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54c8d5c3165d01/Documents/klotzkin/current-sensor/labview/"/>
    </mc:Choice>
  </mc:AlternateContent>
  <xr:revisionPtr revIDLastSave="76" documentId="8_{FDFCD113-C879-413A-B908-5CB0BDD0BF81}" xr6:coauthVersionLast="47" xr6:coauthVersionMax="47" xr10:uidLastSave="{C023686B-19C3-4FC9-B9EB-7DAD4527BF4C}"/>
  <bookViews>
    <workbookView xWindow="-120" yWindow="-120" windowWidth="29040" windowHeight="15720" xr2:uid="{623BDB89-B8F9-47B6-9131-6CCDEFAFDFEC}"/>
  </bookViews>
  <sheets>
    <sheet name="test_2J3QW_L2500" sheetId="1" r:id="rId1"/>
  </sheets>
  <calcPr calcId="0"/>
</workbook>
</file>

<file path=xl/sharedStrings.xml><?xml version="1.0" encoding="utf-8"?>
<sst xmlns="http://schemas.openxmlformats.org/spreadsheetml/2006/main" count="10" uniqueCount="10">
  <si>
    <t>vout</t>
  </si>
  <si>
    <t>adc1</t>
  </si>
  <si>
    <t>raw1</t>
  </si>
  <si>
    <t>adc2</t>
  </si>
  <si>
    <t>raw2</t>
  </si>
  <si>
    <t>adc3</t>
  </si>
  <si>
    <t>raw3</t>
  </si>
  <si>
    <t>adc4</t>
  </si>
  <si>
    <t>raw4</t>
  </si>
  <si>
    <t>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</si>
</sst>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trendlines</a:t>
            </a:r>
            <a:r>
              <a:rPr lang="en-US" baseline="0"/>
              <a:t> of ADC ranges for 2J3QW, L2500 device</a:t>
            </a:r>
          </a:p>
          <a:p>
            <a:pPr>
              <a:defRPr/>
            </a:pPr>
            <a:r>
              <a:rPr lang="en-US" baseline="0"/>
              <a:t>f = 1 kHz, duty = 0.03%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test_2J3QW_L2500!$B$1</c:f>
              <c:strCache>
                <c:ptCount val="1"/>
                <c:pt idx="0">
                  <c:v>adc1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test_2J3QW_L2500!$A$2:$A$287</c:f>
              <c:numCache>
                <c:formatCode>General</c:formatCode>
                <c:ptCount val="286"/>
                <c:pt idx="0">
                  <c:v>800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1000</c:v>
                </c:pt>
                <c:pt idx="6">
                  <c:v>1050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1250</c:v>
                </c:pt>
                <c:pt idx="11">
                  <c:v>1300</c:v>
                </c:pt>
                <c:pt idx="12">
                  <c:v>1350</c:v>
                </c:pt>
                <c:pt idx="13">
                  <c:v>1400</c:v>
                </c:pt>
                <c:pt idx="14">
                  <c:v>1450</c:v>
                </c:pt>
                <c:pt idx="15">
                  <c:v>1500</c:v>
                </c:pt>
                <c:pt idx="16">
                  <c:v>1550</c:v>
                </c:pt>
                <c:pt idx="17">
                  <c:v>1600</c:v>
                </c:pt>
                <c:pt idx="18">
                  <c:v>1650</c:v>
                </c:pt>
                <c:pt idx="19">
                  <c:v>1700</c:v>
                </c:pt>
                <c:pt idx="20">
                  <c:v>1750</c:v>
                </c:pt>
                <c:pt idx="21">
                  <c:v>1800</c:v>
                </c:pt>
                <c:pt idx="22">
                  <c:v>1850</c:v>
                </c:pt>
                <c:pt idx="23">
                  <c:v>1900</c:v>
                </c:pt>
                <c:pt idx="24">
                  <c:v>1950</c:v>
                </c:pt>
                <c:pt idx="25">
                  <c:v>2000</c:v>
                </c:pt>
                <c:pt idx="26">
                  <c:v>2050</c:v>
                </c:pt>
                <c:pt idx="27">
                  <c:v>2100</c:v>
                </c:pt>
                <c:pt idx="28">
                  <c:v>2150</c:v>
                </c:pt>
                <c:pt idx="29">
                  <c:v>2200</c:v>
                </c:pt>
                <c:pt idx="30">
                  <c:v>2250</c:v>
                </c:pt>
                <c:pt idx="31">
                  <c:v>2300</c:v>
                </c:pt>
                <c:pt idx="32">
                  <c:v>2350</c:v>
                </c:pt>
                <c:pt idx="33">
                  <c:v>2400</c:v>
                </c:pt>
                <c:pt idx="34">
                  <c:v>2450</c:v>
                </c:pt>
                <c:pt idx="35">
                  <c:v>2500</c:v>
                </c:pt>
                <c:pt idx="36">
                  <c:v>2550</c:v>
                </c:pt>
                <c:pt idx="37">
                  <c:v>2600</c:v>
                </c:pt>
                <c:pt idx="38">
                  <c:v>2650</c:v>
                </c:pt>
                <c:pt idx="39">
                  <c:v>2700</c:v>
                </c:pt>
                <c:pt idx="40">
                  <c:v>2750</c:v>
                </c:pt>
                <c:pt idx="41">
                  <c:v>2800</c:v>
                </c:pt>
                <c:pt idx="42">
                  <c:v>2850</c:v>
                </c:pt>
                <c:pt idx="43">
                  <c:v>2900</c:v>
                </c:pt>
                <c:pt idx="44">
                  <c:v>2950</c:v>
                </c:pt>
                <c:pt idx="45">
                  <c:v>3000</c:v>
                </c:pt>
                <c:pt idx="46">
                  <c:v>3050</c:v>
                </c:pt>
                <c:pt idx="47">
                  <c:v>3100</c:v>
                </c:pt>
                <c:pt idx="48">
                  <c:v>3150</c:v>
                </c:pt>
                <c:pt idx="49">
                  <c:v>3200</c:v>
                </c:pt>
                <c:pt idx="50">
                  <c:v>3250</c:v>
                </c:pt>
                <c:pt idx="51">
                  <c:v>3300</c:v>
                </c:pt>
                <c:pt idx="52">
                  <c:v>3350</c:v>
                </c:pt>
                <c:pt idx="53">
                  <c:v>3400</c:v>
                </c:pt>
                <c:pt idx="54">
                  <c:v>3450</c:v>
                </c:pt>
                <c:pt idx="55">
                  <c:v>3500</c:v>
                </c:pt>
                <c:pt idx="56">
                  <c:v>3550</c:v>
                </c:pt>
                <c:pt idx="57">
                  <c:v>3600</c:v>
                </c:pt>
                <c:pt idx="58">
                  <c:v>3650</c:v>
                </c:pt>
                <c:pt idx="59">
                  <c:v>3700</c:v>
                </c:pt>
                <c:pt idx="60">
                  <c:v>3750</c:v>
                </c:pt>
                <c:pt idx="61">
                  <c:v>3800</c:v>
                </c:pt>
                <c:pt idx="62">
                  <c:v>3850</c:v>
                </c:pt>
                <c:pt idx="63">
                  <c:v>3900</c:v>
                </c:pt>
                <c:pt idx="64">
                  <c:v>3950</c:v>
                </c:pt>
                <c:pt idx="65">
                  <c:v>4000</c:v>
                </c:pt>
                <c:pt idx="66">
                  <c:v>4050</c:v>
                </c:pt>
                <c:pt idx="67">
                  <c:v>4100</c:v>
                </c:pt>
                <c:pt idx="68">
                  <c:v>4150</c:v>
                </c:pt>
                <c:pt idx="69">
                  <c:v>4200</c:v>
                </c:pt>
                <c:pt idx="70">
                  <c:v>4250</c:v>
                </c:pt>
                <c:pt idx="71">
                  <c:v>4300</c:v>
                </c:pt>
                <c:pt idx="72">
                  <c:v>4350</c:v>
                </c:pt>
                <c:pt idx="73">
                  <c:v>4400</c:v>
                </c:pt>
                <c:pt idx="74">
                  <c:v>4450</c:v>
                </c:pt>
                <c:pt idx="75">
                  <c:v>4500</c:v>
                </c:pt>
                <c:pt idx="76">
                  <c:v>4550</c:v>
                </c:pt>
                <c:pt idx="77">
                  <c:v>4600</c:v>
                </c:pt>
                <c:pt idx="78">
                  <c:v>4650</c:v>
                </c:pt>
                <c:pt idx="79">
                  <c:v>4700</c:v>
                </c:pt>
                <c:pt idx="80">
                  <c:v>4750</c:v>
                </c:pt>
                <c:pt idx="81">
                  <c:v>4800</c:v>
                </c:pt>
                <c:pt idx="82">
                  <c:v>4850</c:v>
                </c:pt>
                <c:pt idx="83">
                  <c:v>4900</c:v>
                </c:pt>
                <c:pt idx="84">
                  <c:v>4950</c:v>
                </c:pt>
                <c:pt idx="85">
                  <c:v>5000</c:v>
                </c:pt>
                <c:pt idx="86">
                  <c:v>5050</c:v>
                </c:pt>
                <c:pt idx="87">
                  <c:v>5100</c:v>
                </c:pt>
                <c:pt idx="88">
                  <c:v>5150</c:v>
                </c:pt>
                <c:pt idx="89">
                  <c:v>5200</c:v>
                </c:pt>
                <c:pt idx="90">
                  <c:v>5250</c:v>
                </c:pt>
                <c:pt idx="91">
                  <c:v>5300</c:v>
                </c:pt>
                <c:pt idx="92">
                  <c:v>5350</c:v>
                </c:pt>
                <c:pt idx="93">
                  <c:v>5400</c:v>
                </c:pt>
                <c:pt idx="94">
                  <c:v>5450</c:v>
                </c:pt>
                <c:pt idx="95">
                  <c:v>5500</c:v>
                </c:pt>
                <c:pt idx="96">
                  <c:v>5550</c:v>
                </c:pt>
                <c:pt idx="97">
                  <c:v>5600</c:v>
                </c:pt>
                <c:pt idx="98">
                  <c:v>5650</c:v>
                </c:pt>
                <c:pt idx="99">
                  <c:v>5700</c:v>
                </c:pt>
                <c:pt idx="100">
                  <c:v>5750</c:v>
                </c:pt>
                <c:pt idx="101">
                  <c:v>5800</c:v>
                </c:pt>
                <c:pt idx="102">
                  <c:v>5850</c:v>
                </c:pt>
                <c:pt idx="103">
                  <c:v>5900</c:v>
                </c:pt>
                <c:pt idx="104">
                  <c:v>5950</c:v>
                </c:pt>
                <c:pt idx="105">
                  <c:v>6000</c:v>
                </c:pt>
                <c:pt idx="106">
                  <c:v>6050</c:v>
                </c:pt>
                <c:pt idx="107">
                  <c:v>6100</c:v>
                </c:pt>
                <c:pt idx="108">
                  <c:v>6150</c:v>
                </c:pt>
                <c:pt idx="109">
                  <c:v>6200</c:v>
                </c:pt>
                <c:pt idx="110">
                  <c:v>6250</c:v>
                </c:pt>
                <c:pt idx="111">
                  <c:v>6300</c:v>
                </c:pt>
                <c:pt idx="112">
                  <c:v>6350</c:v>
                </c:pt>
                <c:pt idx="113">
                  <c:v>6400</c:v>
                </c:pt>
                <c:pt idx="114">
                  <c:v>6450</c:v>
                </c:pt>
                <c:pt idx="115">
                  <c:v>6500</c:v>
                </c:pt>
                <c:pt idx="116">
                  <c:v>6550</c:v>
                </c:pt>
                <c:pt idx="117">
                  <c:v>6600</c:v>
                </c:pt>
                <c:pt idx="118">
                  <c:v>6650</c:v>
                </c:pt>
                <c:pt idx="119">
                  <c:v>6700</c:v>
                </c:pt>
                <c:pt idx="120">
                  <c:v>6750</c:v>
                </c:pt>
                <c:pt idx="121">
                  <c:v>6800</c:v>
                </c:pt>
                <c:pt idx="122">
                  <c:v>6850</c:v>
                </c:pt>
                <c:pt idx="123">
                  <c:v>6900</c:v>
                </c:pt>
                <c:pt idx="124">
                  <c:v>6950</c:v>
                </c:pt>
                <c:pt idx="125">
                  <c:v>7000</c:v>
                </c:pt>
                <c:pt idx="126">
                  <c:v>7050</c:v>
                </c:pt>
                <c:pt idx="127">
                  <c:v>7100</c:v>
                </c:pt>
                <c:pt idx="128">
                  <c:v>7150</c:v>
                </c:pt>
                <c:pt idx="129">
                  <c:v>7200</c:v>
                </c:pt>
                <c:pt idx="130">
                  <c:v>7250</c:v>
                </c:pt>
                <c:pt idx="131">
                  <c:v>7300</c:v>
                </c:pt>
                <c:pt idx="132">
                  <c:v>7350</c:v>
                </c:pt>
                <c:pt idx="133">
                  <c:v>7400</c:v>
                </c:pt>
                <c:pt idx="134">
                  <c:v>7450</c:v>
                </c:pt>
                <c:pt idx="135">
                  <c:v>7500</c:v>
                </c:pt>
                <c:pt idx="136">
                  <c:v>7550</c:v>
                </c:pt>
                <c:pt idx="137">
                  <c:v>7600</c:v>
                </c:pt>
                <c:pt idx="138">
                  <c:v>7650</c:v>
                </c:pt>
                <c:pt idx="139">
                  <c:v>7700</c:v>
                </c:pt>
                <c:pt idx="140">
                  <c:v>7750</c:v>
                </c:pt>
                <c:pt idx="141">
                  <c:v>7800</c:v>
                </c:pt>
                <c:pt idx="142">
                  <c:v>7850</c:v>
                </c:pt>
                <c:pt idx="143">
                  <c:v>7900</c:v>
                </c:pt>
                <c:pt idx="144">
                  <c:v>7950</c:v>
                </c:pt>
                <c:pt idx="145">
                  <c:v>8000</c:v>
                </c:pt>
                <c:pt idx="146">
                  <c:v>8050</c:v>
                </c:pt>
                <c:pt idx="147">
                  <c:v>8100</c:v>
                </c:pt>
                <c:pt idx="148">
                  <c:v>8150</c:v>
                </c:pt>
                <c:pt idx="149">
                  <c:v>8200</c:v>
                </c:pt>
                <c:pt idx="150">
                  <c:v>8250</c:v>
                </c:pt>
                <c:pt idx="151">
                  <c:v>8300</c:v>
                </c:pt>
                <c:pt idx="152">
                  <c:v>8350</c:v>
                </c:pt>
                <c:pt idx="153">
                  <c:v>8400</c:v>
                </c:pt>
                <c:pt idx="154">
                  <c:v>8450</c:v>
                </c:pt>
                <c:pt idx="155">
                  <c:v>8500</c:v>
                </c:pt>
                <c:pt idx="156">
                  <c:v>8550</c:v>
                </c:pt>
                <c:pt idx="157">
                  <c:v>8600</c:v>
                </c:pt>
                <c:pt idx="158">
                  <c:v>8650</c:v>
                </c:pt>
                <c:pt idx="159">
                  <c:v>8700</c:v>
                </c:pt>
                <c:pt idx="160">
                  <c:v>8750</c:v>
                </c:pt>
                <c:pt idx="161">
                  <c:v>8800</c:v>
                </c:pt>
                <c:pt idx="162">
                  <c:v>8850</c:v>
                </c:pt>
                <c:pt idx="163">
                  <c:v>8900</c:v>
                </c:pt>
                <c:pt idx="164">
                  <c:v>8950</c:v>
                </c:pt>
                <c:pt idx="165">
                  <c:v>9000</c:v>
                </c:pt>
                <c:pt idx="166">
                  <c:v>9050</c:v>
                </c:pt>
                <c:pt idx="167">
                  <c:v>9100</c:v>
                </c:pt>
                <c:pt idx="168">
                  <c:v>9150</c:v>
                </c:pt>
                <c:pt idx="169">
                  <c:v>9200</c:v>
                </c:pt>
                <c:pt idx="170">
                  <c:v>9250</c:v>
                </c:pt>
                <c:pt idx="171">
                  <c:v>9300</c:v>
                </c:pt>
                <c:pt idx="172">
                  <c:v>9350</c:v>
                </c:pt>
                <c:pt idx="173">
                  <c:v>9400</c:v>
                </c:pt>
                <c:pt idx="174">
                  <c:v>9450</c:v>
                </c:pt>
                <c:pt idx="175">
                  <c:v>9500</c:v>
                </c:pt>
                <c:pt idx="176">
                  <c:v>9550</c:v>
                </c:pt>
                <c:pt idx="177">
                  <c:v>9600</c:v>
                </c:pt>
                <c:pt idx="178">
                  <c:v>9650</c:v>
                </c:pt>
                <c:pt idx="179">
                  <c:v>9700</c:v>
                </c:pt>
                <c:pt idx="180">
                  <c:v>9750</c:v>
                </c:pt>
                <c:pt idx="181">
                  <c:v>9800</c:v>
                </c:pt>
                <c:pt idx="182">
                  <c:v>9850</c:v>
                </c:pt>
                <c:pt idx="183">
                  <c:v>9900</c:v>
                </c:pt>
                <c:pt idx="184">
                  <c:v>9950</c:v>
                </c:pt>
                <c:pt idx="185">
                  <c:v>10000</c:v>
                </c:pt>
                <c:pt idx="186">
                  <c:v>10050</c:v>
                </c:pt>
                <c:pt idx="187">
                  <c:v>10100</c:v>
                </c:pt>
                <c:pt idx="188">
                  <c:v>10150</c:v>
                </c:pt>
                <c:pt idx="189">
                  <c:v>10200</c:v>
                </c:pt>
                <c:pt idx="190">
                  <c:v>10250</c:v>
                </c:pt>
                <c:pt idx="191">
                  <c:v>10300</c:v>
                </c:pt>
                <c:pt idx="192">
                  <c:v>10350</c:v>
                </c:pt>
                <c:pt idx="193">
                  <c:v>10400</c:v>
                </c:pt>
                <c:pt idx="194">
                  <c:v>10450</c:v>
                </c:pt>
                <c:pt idx="195">
                  <c:v>10500</c:v>
                </c:pt>
                <c:pt idx="196">
                  <c:v>10550</c:v>
                </c:pt>
                <c:pt idx="197">
                  <c:v>10600</c:v>
                </c:pt>
                <c:pt idx="198">
                  <c:v>10650</c:v>
                </c:pt>
                <c:pt idx="199">
                  <c:v>10700</c:v>
                </c:pt>
                <c:pt idx="200">
                  <c:v>10750</c:v>
                </c:pt>
                <c:pt idx="201">
                  <c:v>10800</c:v>
                </c:pt>
                <c:pt idx="202">
                  <c:v>10850</c:v>
                </c:pt>
                <c:pt idx="203">
                  <c:v>10900</c:v>
                </c:pt>
                <c:pt idx="204">
                  <c:v>10950</c:v>
                </c:pt>
                <c:pt idx="205">
                  <c:v>11000</c:v>
                </c:pt>
                <c:pt idx="206">
                  <c:v>11050</c:v>
                </c:pt>
                <c:pt idx="207">
                  <c:v>11100</c:v>
                </c:pt>
                <c:pt idx="208">
                  <c:v>11150</c:v>
                </c:pt>
                <c:pt idx="209">
                  <c:v>11200</c:v>
                </c:pt>
                <c:pt idx="210">
                  <c:v>11250</c:v>
                </c:pt>
                <c:pt idx="211">
                  <c:v>11300</c:v>
                </c:pt>
                <c:pt idx="212">
                  <c:v>11350</c:v>
                </c:pt>
                <c:pt idx="213">
                  <c:v>11400</c:v>
                </c:pt>
                <c:pt idx="214">
                  <c:v>11450</c:v>
                </c:pt>
                <c:pt idx="215">
                  <c:v>11500</c:v>
                </c:pt>
                <c:pt idx="216">
                  <c:v>11550</c:v>
                </c:pt>
                <c:pt idx="217">
                  <c:v>11600</c:v>
                </c:pt>
                <c:pt idx="218">
                  <c:v>11650</c:v>
                </c:pt>
                <c:pt idx="219">
                  <c:v>11700</c:v>
                </c:pt>
                <c:pt idx="220">
                  <c:v>11750</c:v>
                </c:pt>
                <c:pt idx="221">
                  <c:v>11800</c:v>
                </c:pt>
                <c:pt idx="222">
                  <c:v>11850</c:v>
                </c:pt>
                <c:pt idx="223">
                  <c:v>11900</c:v>
                </c:pt>
                <c:pt idx="224">
                  <c:v>11950</c:v>
                </c:pt>
                <c:pt idx="225">
                  <c:v>12000</c:v>
                </c:pt>
                <c:pt idx="226">
                  <c:v>12050</c:v>
                </c:pt>
                <c:pt idx="227">
                  <c:v>12100</c:v>
                </c:pt>
                <c:pt idx="228">
                  <c:v>12150</c:v>
                </c:pt>
                <c:pt idx="229">
                  <c:v>12200</c:v>
                </c:pt>
                <c:pt idx="230">
                  <c:v>12250</c:v>
                </c:pt>
                <c:pt idx="231">
                  <c:v>12300</c:v>
                </c:pt>
                <c:pt idx="232">
                  <c:v>12350</c:v>
                </c:pt>
                <c:pt idx="233">
                  <c:v>12400</c:v>
                </c:pt>
                <c:pt idx="234">
                  <c:v>12450</c:v>
                </c:pt>
                <c:pt idx="235">
                  <c:v>12500</c:v>
                </c:pt>
                <c:pt idx="236">
                  <c:v>12550</c:v>
                </c:pt>
                <c:pt idx="237">
                  <c:v>12600</c:v>
                </c:pt>
                <c:pt idx="238">
                  <c:v>12650</c:v>
                </c:pt>
                <c:pt idx="239">
                  <c:v>12700</c:v>
                </c:pt>
                <c:pt idx="240">
                  <c:v>12750</c:v>
                </c:pt>
                <c:pt idx="241">
                  <c:v>12800</c:v>
                </c:pt>
                <c:pt idx="242">
                  <c:v>12850</c:v>
                </c:pt>
                <c:pt idx="243">
                  <c:v>12900</c:v>
                </c:pt>
                <c:pt idx="244">
                  <c:v>12950</c:v>
                </c:pt>
                <c:pt idx="245">
                  <c:v>13000</c:v>
                </c:pt>
                <c:pt idx="246">
                  <c:v>13050</c:v>
                </c:pt>
                <c:pt idx="247">
                  <c:v>13100</c:v>
                </c:pt>
                <c:pt idx="248">
                  <c:v>13150</c:v>
                </c:pt>
                <c:pt idx="249">
                  <c:v>13200</c:v>
                </c:pt>
                <c:pt idx="250">
                  <c:v>13250</c:v>
                </c:pt>
                <c:pt idx="251">
                  <c:v>13300</c:v>
                </c:pt>
                <c:pt idx="252">
                  <c:v>13350</c:v>
                </c:pt>
                <c:pt idx="253">
                  <c:v>13400</c:v>
                </c:pt>
                <c:pt idx="254">
                  <c:v>13450</c:v>
                </c:pt>
                <c:pt idx="255">
                  <c:v>13500</c:v>
                </c:pt>
                <c:pt idx="256">
                  <c:v>13550</c:v>
                </c:pt>
                <c:pt idx="257">
                  <c:v>13600</c:v>
                </c:pt>
                <c:pt idx="258">
                  <c:v>13650</c:v>
                </c:pt>
                <c:pt idx="259">
                  <c:v>13700</c:v>
                </c:pt>
                <c:pt idx="260">
                  <c:v>13750</c:v>
                </c:pt>
                <c:pt idx="261">
                  <c:v>13800</c:v>
                </c:pt>
                <c:pt idx="262">
                  <c:v>13850</c:v>
                </c:pt>
                <c:pt idx="263">
                  <c:v>13900</c:v>
                </c:pt>
                <c:pt idx="264">
                  <c:v>13950</c:v>
                </c:pt>
                <c:pt idx="265">
                  <c:v>14000</c:v>
                </c:pt>
                <c:pt idx="266">
                  <c:v>14050</c:v>
                </c:pt>
                <c:pt idx="267">
                  <c:v>14100</c:v>
                </c:pt>
                <c:pt idx="268">
                  <c:v>14150</c:v>
                </c:pt>
                <c:pt idx="269">
                  <c:v>14200</c:v>
                </c:pt>
                <c:pt idx="270">
                  <c:v>14250</c:v>
                </c:pt>
                <c:pt idx="271">
                  <c:v>14300</c:v>
                </c:pt>
                <c:pt idx="272">
                  <c:v>14350</c:v>
                </c:pt>
                <c:pt idx="273">
                  <c:v>14400</c:v>
                </c:pt>
                <c:pt idx="274">
                  <c:v>14450</c:v>
                </c:pt>
                <c:pt idx="275">
                  <c:v>14500</c:v>
                </c:pt>
                <c:pt idx="276">
                  <c:v>14550</c:v>
                </c:pt>
                <c:pt idx="277">
                  <c:v>14600</c:v>
                </c:pt>
                <c:pt idx="278">
                  <c:v>14650</c:v>
                </c:pt>
                <c:pt idx="279">
                  <c:v>14700</c:v>
                </c:pt>
                <c:pt idx="280">
                  <c:v>14750</c:v>
                </c:pt>
                <c:pt idx="281">
                  <c:v>14800</c:v>
                </c:pt>
                <c:pt idx="282">
                  <c:v>14850</c:v>
                </c:pt>
                <c:pt idx="283">
                  <c:v>14900</c:v>
                </c:pt>
                <c:pt idx="284">
                  <c:v>14950</c:v>
                </c:pt>
                <c:pt idx="285">
                  <c:v>15000</c:v>
                </c:pt>
              </c:numCache>
            </c:numRef>
          </c:xVal>
          <c:yVal>
            <c:numRef>
              <c:f>test_2J3QW_L2500!$B$2:$B$287</c:f>
              <c:numCache>
                <c:formatCode>General</c:formatCode>
                <c:ptCount val="286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77</c:v>
                </c:pt>
                <c:pt idx="27">
                  <c:v>47</c:v>
                </c:pt>
                <c:pt idx="28">
                  <c:v>54</c:v>
                </c:pt>
                <c:pt idx="29">
                  <c:v>76</c:v>
                </c:pt>
                <c:pt idx="30">
                  <c:v>52</c:v>
                </c:pt>
                <c:pt idx="31">
                  <c:v>173</c:v>
                </c:pt>
                <c:pt idx="32">
                  <c:v>183</c:v>
                </c:pt>
                <c:pt idx="33">
                  <c:v>196</c:v>
                </c:pt>
                <c:pt idx="34">
                  <c:v>212</c:v>
                </c:pt>
                <c:pt idx="35">
                  <c:v>243</c:v>
                </c:pt>
                <c:pt idx="36">
                  <c:v>257</c:v>
                </c:pt>
                <c:pt idx="37">
                  <c:v>284</c:v>
                </c:pt>
                <c:pt idx="38">
                  <c:v>289</c:v>
                </c:pt>
                <c:pt idx="39">
                  <c:v>315</c:v>
                </c:pt>
                <c:pt idx="40">
                  <c:v>338</c:v>
                </c:pt>
                <c:pt idx="41">
                  <c:v>387</c:v>
                </c:pt>
                <c:pt idx="42">
                  <c:v>429</c:v>
                </c:pt>
                <c:pt idx="43">
                  <c:v>447</c:v>
                </c:pt>
                <c:pt idx="44">
                  <c:v>443</c:v>
                </c:pt>
                <c:pt idx="45">
                  <c:v>490</c:v>
                </c:pt>
                <c:pt idx="46">
                  <c:v>535</c:v>
                </c:pt>
                <c:pt idx="47">
                  <c:v>574</c:v>
                </c:pt>
                <c:pt idx="48">
                  <c:v>602</c:v>
                </c:pt>
                <c:pt idx="49">
                  <c:v>625</c:v>
                </c:pt>
                <c:pt idx="50">
                  <c:v>639</c:v>
                </c:pt>
                <c:pt idx="51">
                  <c:v>656</c:v>
                </c:pt>
                <c:pt idx="52">
                  <c:v>660</c:v>
                </c:pt>
                <c:pt idx="53">
                  <c:v>688</c:v>
                </c:pt>
                <c:pt idx="54">
                  <c:v>697</c:v>
                </c:pt>
                <c:pt idx="55">
                  <c:v>736</c:v>
                </c:pt>
                <c:pt idx="56">
                  <c:v>758</c:v>
                </c:pt>
                <c:pt idx="57">
                  <c:v>773</c:v>
                </c:pt>
                <c:pt idx="58">
                  <c:v>799</c:v>
                </c:pt>
                <c:pt idx="59">
                  <c:v>814</c:v>
                </c:pt>
                <c:pt idx="60">
                  <c:v>839</c:v>
                </c:pt>
                <c:pt idx="61">
                  <c:v>848</c:v>
                </c:pt>
                <c:pt idx="62">
                  <c:v>855</c:v>
                </c:pt>
                <c:pt idx="63">
                  <c:v>861</c:v>
                </c:pt>
                <c:pt idx="64">
                  <c:v>864</c:v>
                </c:pt>
                <c:pt idx="65">
                  <c:v>866</c:v>
                </c:pt>
                <c:pt idx="66">
                  <c:v>865</c:v>
                </c:pt>
                <c:pt idx="67">
                  <c:v>865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865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865</c:v>
                </c:pt>
                <c:pt idx="78">
                  <c:v>865</c:v>
                </c:pt>
                <c:pt idx="79">
                  <c:v>866</c:v>
                </c:pt>
                <c:pt idx="80">
                  <c:v>866</c:v>
                </c:pt>
                <c:pt idx="81">
                  <c:v>865</c:v>
                </c:pt>
                <c:pt idx="82">
                  <c:v>866</c:v>
                </c:pt>
                <c:pt idx="83">
                  <c:v>865</c:v>
                </c:pt>
                <c:pt idx="84">
                  <c:v>866</c:v>
                </c:pt>
                <c:pt idx="85">
                  <c:v>865</c:v>
                </c:pt>
                <c:pt idx="86">
                  <c:v>866</c:v>
                </c:pt>
                <c:pt idx="87">
                  <c:v>865</c:v>
                </c:pt>
                <c:pt idx="88">
                  <c:v>865</c:v>
                </c:pt>
                <c:pt idx="89">
                  <c:v>866</c:v>
                </c:pt>
                <c:pt idx="90">
                  <c:v>865</c:v>
                </c:pt>
                <c:pt idx="91">
                  <c:v>865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865</c:v>
                </c:pt>
                <c:pt idx="96">
                  <c:v>866</c:v>
                </c:pt>
                <c:pt idx="97">
                  <c:v>865</c:v>
                </c:pt>
                <c:pt idx="98">
                  <c:v>865</c:v>
                </c:pt>
                <c:pt idx="99">
                  <c:v>866</c:v>
                </c:pt>
                <c:pt idx="100">
                  <c:v>865</c:v>
                </c:pt>
                <c:pt idx="101">
                  <c:v>866</c:v>
                </c:pt>
                <c:pt idx="102">
                  <c:v>866</c:v>
                </c:pt>
                <c:pt idx="103">
                  <c:v>865</c:v>
                </c:pt>
                <c:pt idx="104">
                  <c:v>865</c:v>
                </c:pt>
                <c:pt idx="105">
                  <c:v>866</c:v>
                </c:pt>
                <c:pt idx="106">
                  <c:v>865</c:v>
                </c:pt>
                <c:pt idx="107">
                  <c:v>866</c:v>
                </c:pt>
                <c:pt idx="108">
                  <c:v>865</c:v>
                </c:pt>
                <c:pt idx="109">
                  <c:v>865</c:v>
                </c:pt>
                <c:pt idx="110">
                  <c:v>864</c:v>
                </c:pt>
                <c:pt idx="111">
                  <c:v>863</c:v>
                </c:pt>
                <c:pt idx="112">
                  <c:v>862</c:v>
                </c:pt>
                <c:pt idx="113">
                  <c:v>864</c:v>
                </c:pt>
                <c:pt idx="114">
                  <c:v>863</c:v>
                </c:pt>
                <c:pt idx="115">
                  <c:v>863</c:v>
                </c:pt>
                <c:pt idx="116">
                  <c:v>862</c:v>
                </c:pt>
                <c:pt idx="117">
                  <c:v>862</c:v>
                </c:pt>
                <c:pt idx="118">
                  <c:v>861</c:v>
                </c:pt>
                <c:pt idx="119">
                  <c:v>860</c:v>
                </c:pt>
                <c:pt idx="120">
                  <c:v>859</c:v>
                </c:pt>
                <c:pt idx="121">
                  <c:v>857</c:v>
                </c:pt>
                <c:pt idx="122">
                  <c:v>855</c:v>
                </c:pt>
                <c:pt idx="123">
                  <c:v>855</c:v>
                </c:pt>
                <c:pt idx="124">
                  <c:v>854</c:v>
                </c:pt>
                <c:pt idx="125">
                  <c:v>854</c:v>
                </c:pt>
                <c:pt idx="126">
                  <c:v>851</c:v>
                </c:pt>
                <c:pt idx="127">
                  <c:v>847</c:v>
                </c:pt>
                <c:pt idx="128">
                  <c:v>844</c:v>
                </c:pt>
                <c:pt idx="129">
                  <c:v>840</c:v>
                </c:pt>
                <c:pt idx="130">
                  <c:v>839</c:v>
                </c:pt>
                <c:pt idx="131">
                  <c:v>834</c:v>
                </c:pt>
                <c:pt idx="132">
                  <c:v>831</c:v>
                </c:pt>
                <c:pt idx="133">
                  <c:v>826</c:v>
                </c:pt>
                <c:pt idx="134">
                  <c:v>822</c:v>
                </c:pt>
                <c:pt idx="135">
                  <c:v>817</c:v>
                </c:pt>
                <c:pt idx="136">
                  <c:v>814</c:v>
                </c:pt>
                <c:pt idx="137">
                  <c:v>809</c:v>
                </c:pt>
                <c:pt idx="138">
                  <c:v>802</c:v>
                </c:pt>
                <c:pt idx="139">
                  <c:v>800</c:v>
                </c:pt>
                <c:pt idx="140">
                  <c:v>797</c:v>
                </c:pt>
                <c:pt idx="141">
                  <c:v>793</c:v>
                </c:pt>
                <c:pt idx="142">
                  <c:v>789</c:v>
                </c:pt>
                <c:pt idx="143">
                  <c:v>785</c:v>
                </c:pt>
                <c:pt idx="144">
                  <c:v>785</c:v>
                </c:pt>
                <c:pt idx="145">
                  <c:v>835</c:v>
                </c:pt>
                <c:pt idx="146">
                  <c:v>840</c:v>
                </c:pt>
                <c:pt idx="147">
                  <c:v>842</c:v>
                </c:pt>
                <c:pt idx="148">
                  <c:v>837</c:v>
                </c:pt>
                <c:pt idx="149">
                  <c:v>835</c:v>
                </c:pt>
                <c:pt idx="150">
                  <c:v>834</c:v>
                </c:pt>
                <c:pt idx="151">
                  <c:v>834</c:v>
                </c:pt>
                <c:pt idx="152">
                  <c:v>834</c:v>
                </c:pt>
                <c:pt idx="153">
                  <c:v>836</c:v>
                </c:pt>
                <c:pt idx="154">
                  <c:v>838</c:v>
                </c:pt>
                <c:pt idx="155">
                  <c:v>840</c:v>
                </c:pt>
                <c:pt idx="156">
                  <c:v>838</c:v>
                </c:pt>
                <c:pt idx="157">
                  <c:v>835</c:v>
                </c:pt>
                <c:pt idx="158">
                  <c:v>834</c:v>
                </c:pt>
                <c:pt idx="159">
                  <c:v>834</c:v>
                </c:pt>
                <c:pt idx="160">
                  <c:v>834</c:v>
                </c:pt>
                <c:pt idx="161">
                  <c:v>834</c:v>
                </c:pt>
                <c:pt idx="162">
                  <c:v>835</c:v>
                </c:pt>
                <c:pt idx="163">
                  <c:v>838</c:v>
                </c:pt>
                <c:pt idx="164">
                  <c:v>839</c:v>
                </c:pt>
                <c:pt idx="165">
                  <c:v>838</c:v>
                </c:pt>
                <c:pt idx="166">
                  <c:v>837</c:v>
                </c:pt>
                <c:pt idx="167">
                  <c:v>835</c:v>
                </c:pt>
                <c:pt idx="168">
                  <c:v>834</c:v>
                </c:pt>
                <c:pt idx="169">
                  <c:v>834</c:v>
                </c:pt>
                <c:pt idx="170">
                  <c:v>833</c:v>
                </c:pt>
                <c:pt idx="171">
                  <c:v>832</c:v>
                </c:pt>
                <c:pt idx="172">
                  <c:v>831</c:v>
                </c:pt>
                <c:pt idx="173">
                  <c:v>831</c:v>
                </c:pt>
                <c:pt idx="174">
                  <c:v>830</c:v>
                </c:pt>
                <c:pt idx="175">
                  <c:v>825</c:v>
                </c:pt>
                <c:pt idx="176">
                  <c:v>821</c:v>
                </c:pt>
                <c:pt idx="177">
                  <c:v>814</c:v>
                </c:pt>
                <c:pt idx="178">
                  <c:v>781</c:v>
                </c:pt>
                <c:pt idx="179">
                  <c:v>777</c:v>
                </c:pt>
                <c:pt idx="180">
                  <c:v>777</c:v>
                </c:pt>
                <c:pt idx="181">
                  <c:v>792</c:v>
                </c:pt>
                <c:pt idx="182">
                  <c:v>841</c:v>
                </c:pt>
                <c:pt idx="183">
                  <c:v>845</c:v>
                </c:pt>
                <c:pt idx="184">
                  <c:v>846</c:v>
                </c:pt>
                <c:pt idx="185">
                  <c:v>848</c:v>
                </c:pt>
                <c:pt idx="186">
                  <c:v>850</c:v>
                </c:pt>
                <c:pt idx="187">
                  <c:v>852</c:v>
                </c:pt>
                <c:pt idx="188">
                  <c:v>854</c:v>
                </c:pt>
                <c:pt idx="189">
                  <c:v>855</c:v>
                </c:pt>
                <c:pt idx="190">
                  <c:v>855</c:v>
                </c:pt>
                <c:pt idx="191">
                  <c:v>856</c:v>
                </c:pt>
                <c:pt idx="192">
                  <c:v>857</c:v>
                </c:pt>
                <c:pt idx="193">
                  <c:v>858</c:v>
                </c:pt>
                <c:pt idx="194">
                  <c:v>858</c:v>
                </c:pt>
                <c:pt idx="195">
                  <c:v>859</c:v>
                </c:pt>
                <c:pt idx="196">
                  <c:v>860</c:v>
                </c:pt>
                <c:pt idx="197">
                  <c:v>861</c:v>
                </c:pt>
                <c:pt idx="198">
                  <c:v>864</c:v>
                </c:pt>
                <c:pt idx="199">
                  <c:v>868</c:v>
                </c:pt>
                <c:pt idx="200">
                  <c:v>868</c:v>
                </c:pt>
                <c:pt idx="201">
                  <c:v>868</c:v>
                </c:pt>
                <c:pt idx="202">
                  <c:v>868</c:v>
                </c:pt>
                <c:pt idx="203">
                  <c:v>868</c:v>
                </c:pt>
                <c:pt idx="204">
                  <c:v>868</c:v>
                </c:pt>
                <c:pt idx="205">
                  <c:v>867</c:v>
                </c:pt>
                <c:pt idx="206">
                  <c:v>868</c:v>
                </c:pt>
                <c:pt idx="207">
                  <c:v>868</c:v>
                </c:pt>
                <c:pt idx="208">
                  <c:v>868</c:v>
                </c:pt>
                <c:pt idx="209">
                  <c:v>868</c:v>
                </c:pt>
                <c:pt idx="210">
                  <c:v>868</c:v>
                </c:pt>
                <c:pt idx="211">
                  <c:v>867</c:v>
                </c:pt>
                <c:pt idx="212">
                  <c:v>868</c:v>
                </c:pt>
                <c:pt idx="213">
                  <c:v>868</c:v>
                </c:pt>
                <c:pt idx="214">
                  <c:v>868</c:v>
                </c:pt>
                <c:pt idx="215">
                  <c:v>868</c:v>
                </c:pt>
                <c:pt idx="216">
                  <c:v>868</c:v>
                </c:pt>
                <c:pt idx="217">
                  <c:v>868</c:v>
                </c:pt>
                <c:pt idx="218">
                  <c:v>868</c:v>
                </c:pt>
                <c:pt idx="219">
                  <c:v>868</c:v>
                </c:pt>
                <c:pt idx="220">
                  <c:v>868</c:v>
                </c:pt>
                <c:pt idx="221">
                  <c:v>868</c:v>
                </c:pt>
                <c:pt idx="222">
                  <c:v>869</c:v>
                </c:pt>
                <c:pt idx="223">
                  <c:v>868</c:v>
                </c:pt>
                <c:pt idx="224">
                  <c:v>868</c:v>
                </c:pt>
                <c:pt idx="225">
                  <c:v>869</c:v>
                </c:pt>
                <c:pt idx="226">
                  <c:v>868</c:v>
                </c:pt>
                <c:pt idx="227">
                  <c:v>868</c:v>
                </c:pt>
                <c:pt idx="228">
                  <c:v>869</c:v>
                </c:pt>
                <c:pt idx="229">
                  <c:v>868</c:v>
                </c:pt>
                <c:pt idx="230">
                  <c:v>869</c:v>
                </c:pt>
                <c:pt idx="231">
                  <c:v>869</c:v>
                </c:pt>
                <c:pt idx="232">
                  <c:v>869</c:v>
                </c:pt>
                <c:pt idx="233">
                  <c:v>869</c:v>
                </c:pt>
                <c:pt idx="234">
                  <c:v>869</c:v>
                </c:pt>
                <c:pt idx="235">
                  <c:v>869</c:v>
                </c:pt>
                <c:pt idx="236">
                  <c:v>869</c:v>
                </c:pt>
                <c:pt idx="237">
                  <c:v>868</c:v>
                </c:pt>
                <c:pt idx="238">
                  <c:v>869</c:v>
                </c:pt>
                <c:pt idx="239">
                  <c:v>869</c:v>
                </c:pt>
                <c:pt idx="240">
                  <c:v>869</c:v>
                </c:pt>
                <c:pt idx="241">
                  <c:v>868</c:v>
                </c:pt>
                <c:pt idx="242">
                  <c:v>869</c:v>
                </c:pt>
                <c:pt idx="243">
                  <c:v>869</c:v>
                </c:pt>
                <c:pt idx="244">
                  <c:v>868</c:v>
                </c:pt>
                <c:pt idx="245">
                  <c:v>869</c:v>
                </c:pt>
                <c:pt idx="246">
                  <c:v>869</c:v>
                </c:pt>
                <c:pt idx="247">
                  <c:v>869</c:v>
                </c:pt>
                <c:pt idx="248">
                  <c:v>869</c:v>
                </c:pt>
                <c:pt idx="249">
                  <c:v>869</c:v>
                </c:pt>
                <c:pt idx="250">
                  <c:v>869</c:v>
                </c:pt>
                <c:pt idx="251">
                  <c:v>869</c:v>
                </c:pt>
                <c:pt idx="252">
                  <c:v>868</c:v>
                </c:pt>
                <c:pt idx="253">
                  <c:v>869</c:v>
                </c:pt>
                <c:pt idx="254">
                  <c:v>869</c:v>
                </c:pt>
                <c:pt idx="255">
                  <c:v>869</c:v>
                </c:pt>
                <c:pt idx="256">
                  <c:v>869</c:v>
                </c:pt>
                <c:pt idx="257">
                  <c:v>869</c:v>
                </c:pt>
                <c:pt idx="258">
                  <c:v>869</c:v>
                </c:pt>
                <c:pt idx="259">
                  <c:v>869</c:v>
                </c:pt>
                <c:pt idx="260">
                  <c:v>869</c:v>
                </c:pt>
                <c:pt idx="261">
                  <c:v>869</c:v>
                </c:pt>
                <c:pt idx="262">
                  <c:v>869</c:v>
                </c:pt>
                <c:pt idx="263">
                  <c:v>869</c:v>
                </c:pt>
                <c:pt idx="264">
                  <c:v>869</c:v>
                </c:pt>
                <c:pt idx="265">
                  <c:v>869</c:v>
                </c:pt>
                <c:pt idx="266">
                  <c:v>869</c:v>
                </c:pt>
                <c:pt idx="267">
                  <c:v>869</c:v>
                </c:pt>
                <c:pt idx="268">
                  <c:v>869</c:v>
                </c:pt>
                <c:pt idx="269">
                  <c:v>869</c:v>
                </c:pt>
                <c:pt idx="270">
                  <c:v>869</c:v>
                </c:pt>
                <c:pt idx="271">
                  <c:v>869</c:v>
                </c:pt>
                <c:pt idx="272">
                  <c:v>869</c:v>
                </c:pt>
                <c:pt idx="273">
                  <c:v>870</c:v>
                </c:pt>
                <c:pt idx="274">
                  <c:v>869</c:v>
                </c:pt>
                <c:pt idx="275">
                  <c:v>869</c:v>
                </c:pt>
                <c:pt idx="276">
                  <c:v>869</c:v>
                </c:pt>
                <c:pt idx="277">
                  <c:v>869</c:v>
                </c:pt>
                <c:pt idx="278">
                  <c:v>869</c:v>
                </c:pt>
                <c:pt idx="279">
                  <c:v>869</c:v>
                </c:pt>
                <c:pt idx="280">
                  <c:v>869</c:v>
                </c:pt>
                <c:pt idx="281">
                  <c:v>869</c:v>
                </c:pt>
                <c:pt idx="282">
                  <c:v>869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4-4D85-9422-1A486D0EC4B3}"/>
            </c:ext>
          </c:extLst>
        </c:ser>
        <c:ser>
          <c:idx val="1"/>
          <c:order val="1"/>
          <c:tx>
            <c:strRef>
              <c:f>test_2J3QW_L2500!$D$1</c:f>
              <c:strCache>
                <c:ptCount val="1"/>
                <c:pt idx="0">
                  <c:v>adc2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test_2J3QW_L2500!$A$2:$A$287</c:f>
              <c:numCache>
                <c:formatCode>General</c:formatCode>
                <c:ptCount val="286"/>
                <c:pt idx="0">
                  <c:v>800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1000</c:v>
                </c:pt>
                <c:pt idx="6">
                  <c:v>1050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1250</c:v>
                </c:pt>
                <c:pt idx="11">
                  <c:v>1300</c:v>
                </c:pt>
                <c:pt idx="12">
                  <c:v>1350</c:v>
                </c:pt>
                <c:pt idx="13">
                  <c:v>1400</c:v>
                </c:pt>
                <c:pt idx="14">
                  <c:v>1450</c:v>
                </c:pt>
                <c:pt idx="15">
                  <c:v>1500</c:v>
                </c:pt>
                <c:pt idx="16">
                  <c:v>1550</c:v>
                </c:pt>
                <c:pt idx="17">
                  <c:v>1600</c:v>
                </c:pt>
                <c:pt idx="18">
                  <c:v>1650</c:v>
                </c:pt>
                <c:pt idx="19">
                  <c:v>1700</c:v>
                </c:pt>
                <c:pt idx="20">
                  <c:v>1750</c:v>
                </c:pt>
                <c:pt idx="21">
                  <c:v>1800</c:v>
                </c:pt>
                <c:pt idx="22">
                  <c:v>1850</c:v>
                </c:pt>
                <c:pt idx="23">
                  <c:v>1900</c:v>
                </c:pt>
                <c:pt idx="24">
                  <c:v>1950</c:v>
                </c:pt>
                <c:pt idx="25">
                  <c:v>2000</c:v>
                </c:pt>
                <c:pt idx="26">
                  <c:v>2050</c:v>
                </c:pt>
                <c:pt idx="27">
                  <c:v>2100</c:v>
                </c:pt>
                <c:pt idx="28">
                  <c:v>2150</c:v>
                </c:pt>
                <c:pt idx="29">
                  <c:v>2200</c:v>
                </c:pt>
                <c:pt idx="30">
                  <c:v>2250</c:v>
                </c:pt>
                <c:pt idx="31">
                  <c:v>2300</c:v>
                </c:pt>
                <c:pt idx="32">
                  <c:v>2350</c:v>
                </c:pt>
                <c:pt idx="33">
                  <c:v>2400</c:v>
                </c:pt>
                <c:pt idx="34">
                  <c:v>2450</c:v>
                </c:pt>
                <c:pt idx="35">
                  <c:v>2500</c:v>
                </c:pt>
                <c:pt idx="36">
                  <c:v>2550</c:v>
                </c:pt>
                <c:pt idx="37">
                  <c:v>2600</c:v>
                </c:pt>
                <c:pt idx="38">
                  <c:v>2650</c:v>
                </c:pt>
                <c:pt idx="39">
                  <c:v>2700</c:v>
                </c:pt>
                <c:pt idx="40">
                  <c:v>2750</c:v>
                </c:pt>
                <c:pt idx="41">
                  <c:v>2800</c:v>
                </c:pt>
                <c:pt idx="42">
                  <c:v>2850</c:v>
                </c:pt>
                <c:pt idx="43">
                  <c:v>2900</c:v>
                </c:pt>
                <c:pt idx="44">
                  <c:v>2950</c:v>
                </c:pt>
                <c:pt idx="45">
                  <c:v>3000</c:v>
                </c:pt>
                <c:pt idx="46">
                  <c:v>3050</c:v>
                </c:pt>
                <c:pt idx="47">
                  <c:v>3100</c:v>
                </c:pt>
                <c:pt idx="48">
                  <c:v>3150</c:v>
                </c:pt>
                <c:pt idx="49">
                  <c:v>3200</c:v>
                </c:pt>
                <c:pt idx="50">
                  <c:v>3250</c:v>
                </c:pt>
                <c:pt idx="51">
                  <c:v>3300</c:v>
                </c:pt>
                <c:pt idx="52">
                  <c:v>3350</c:v>
                </c:pt>
                <c:pt idx="53">
                  <c:v>3400</c:v>
                </c:pt>
                <c:pt idx="54">
                  <c:v>3450</c:v>
                </c:pt>
                <c:pt idx="55">
                  <c:v>3500</c:v>
                </c:pt>
                <c:pt idx="56">
                  <c:v>3550</c:v>
                </c:pt>
                <c:pt idx="57">
                  <c:v>3600</c:v>
                </c:pt>
                <c:pt idx="58">
                  <c:v>3650</c:v>
                </c:pt>
                <c:pt idx="59">
                  <c:v>3700</c:v>
                </c:pt>
                <c:pt idx="60">
                  <c:v>3750</c:v>
                </c:pt>
                <c:pt idx="61">
                  <c:v>3800</c:v>
                </c:pt>
                <c:pt idx="62">
                  <c:v>3850</c:v>
                </c:pt>
                <c:pt idx="63">
                  <c:v>3900</c:v>
                </c:pt>
                <c:pt idx="64">
                  <c:v>3950</c:v>
                </c:pt>
                <c:pt idx="65">
                  <c:v>4000</c:v>
                </c:pt>
                <c:pt idx="66">
                  <c:v>4050</c:v>
                </c:pt>
                <c:pt idx="67">
                  <c:v>4100</c:v>
                </c:pt>
                <c:pt idx="68">
                  <c:v>4150</c:v>
                </c:pt>
                <c:pt idx="69">
                  <c:v>4200</c:v>
                </c:pt>
                <c:pt idx="70">
                  <c:v>4250</c:v>
                </c:pt>
                <c:pt idx="71">
                  <c:v>4300</c:v>
                </c:pt>
                <c:pt idx="72">
                  <c:v>4350</c:v>
                </c:pt>
                <c:pt idx="73">
                  <c:v>4400</c:v>
                </c:pt>
                <c:pt idx="74">
                  <c:v>4450</c:v>
                </c:pt>
                <c:pt idx="75">
                  <c:v>4500</c:v>
                </c:pt>
                <c:pt idx="76">
                  <c:v>4550</c:v>
                </c:pt>
                <c:pt idx="77">
                  <c:v>4600</c:v>
                </c:pt>
                <c:pt idx="78">
                  <c:v>4650</c:v>
                </c:pt>
                <c:pt idx="79">
                  <c:v>4700</c:v>
                </c:pt>
                <c:pt idx="80">
                  <c:v>4750</c:v>
                </c:pt>
                <c:pt idx="81">
                  <c:v>4800</c:v>
                </c:pt>
                <c:pt idx="82">
                  <c:v>4850</c:v>
                </c:pt>
                <c:pt idx="83">
                  <c:v>4900</c:v>
                </c:pt>
                <c:pt idx="84">
                  <c:v>4950</c:v>
                </c:pt>
                <c:pt idx="85">
                  <c:v>5000</c:v>
                </c:pt>
                <c:pt idx="86">
                  <c:v>5050</c:v>
                </c:pt>
                <c:pt idx="87">
                  <c:v>5100</c:v>
                </c:pt>
                <c:pt idx="88">
                  <c:v>5150</c:v>
                </c:pt>
                <c:pt idx="89">
                  <c:v>5200</c:v>
                </c:pt>
                <c:pt idx="90">
                  <c:v>5250</c:v>
                </c:pt>
                <c:pt idx="91">
                  <c:v>5300</c:v>
                </c:pt>
                <c:pt idx="92">
                  <c:v>5350</c:v>
                </c:pt>
                <c:pt idx="93">
                  <c:v>5400</c:v>
                </c:pt>
                <c:pt idx="94">
                  <c:v>5450</c:v>
                </c:pt>
                <c:pt idx="95">
                  <c:v>5500</c:v>
                </c:pt>
                <c:pt idx="96">
                  <c:v>5550</c:v>
                </c:pt>
                <c:pt idx="97">
                  <c:v>5600</c:v>
                </c:pt>
                <c:pt idx="98">
                  <c:v>5650</c:v>
                </c:pt>
                <c:pt idx="99">
                  <c:v>5700</c:v>
                </c:pt>
                <c:pt idx="100">
                  <c:v>5750</c:v>
                </c:pt>
                <c:pt idx="101">
                  <c:v>5800</c:v>
                </c:pt>
                <c:pt idx="102">
                  <c:v>5850</c:v>
                </c:pt>
                <c:pt idx="103">
                  <c:v>5900</c:v>
                </c:pt>
                <c:pt idx="104">
                  <c:v>5950</c:v>
                </c:pt>
                <c:pt idx="105">
                  <c:v>6000</c:v>
                </c:pt>
                <c:pt idx="106">
                  <c:v>6050</c:v>
                </c:pt>
                <c:pt idx="107">
                  <c:v>6100</c:v>
                </c:pt>
                <c:pt idx="108">
                  <c:v>6150</c:v>
                </c:pt>
                <c:pt idx="109">
                  <c:v>6200</c:v>
                </c:pt>
                <c:pt idx="110">
                  <c:v>6250</c:v>
                </c:pt>
                <c:pt idx="111">
                  <c:v>6300</c:v>
                </c:pt>
                <c:pt idx="112">
                  <c:v>6350</c:v>
                </c:pt>
                <c:pt idx="113">
                  <c:v>6400</c:v>
                </c:pt>
                <c:pt idx="114">
                  <c:v>6450</c:v>
                </c:pt>
                <c:pt idx="115">
                  <c:v>6500</c:v>
                </c:pt>
                <c:pt idx="116">
                  <c:v>6550</c:v>
                </c:pt>
                <c:pt idx="117">
                  <c:v>6600</c:v>
                </c:pt>
                <c:pt idx="118">
                  <c:v>6650</c:v>
                </c:pt>
                <c:pt idx="119">
                  <c:v>6700</c:v>
                </c:pt>
                <c:pt idx="120">
                  <c:v>6750</c:v>
                </c:pt>
                <c:pt idx="121">
                  <c:v>6800</c:v>
                </c:pt>
                <c:pt idx="122">
                  <c:v>6850</c:v>
                </c:pt>
                <c:pt idx="123">
                  <c:v>6900</c:v>
                </c:pt>
                <c:pt idx="124">
                  <c:v>6950</c:v>
                </c:pt>
                <c:pt idx="125">
                  <c:v>7000</c:v>
                </c:pt>
                <c:pt idx="126">
                  <c:v>7050</c:v>
                </c:pt>
                <c:pt idx="127">
                  <c:v>7100</c:v>
                </c:pt>
                <c:pt idx="128">
                  <c:v>7150</c:v>
                </c:pt>
                <c:pt idx="129">
                  <c:v>7200</c:v>
                </c:pt>
                <c:pt idx="130">
                  <c:v>7250</c:v>
                </c:pt>
                <c:pt idx="131">
                  <c:v>7300</c:v>
                </c:pt>
                <c:pt idx="132">
                  <c:v>7350</c:v>
                </c:pt>
                <c:pt idx="133">
                  <c:v>7400</c:v>
                </c:pt>
                <c:pt idx="134">
                  <c:v>7450</c:v>
                </c:pt>
                <c:pt idx="135">
                  <c:v>7500</c:v>
                </c:pt>
                <c:pt idx="136">
                  <c:v>7550</c:v>
                </c:pt>
                <c:pt idx="137">
                  <c:v>7600</c:v>
                </c:pt>
                <c:pt idx="138">
                  <c:v>7650</c:v>
                </c:pt>
                <c:pt idx="139">
                  <c:v>7700</c:v>
                </c:pt>
                <c:pt idx="140">
                  <c:v>7750</c:v>
                </c:pt>
                <c:pt idx="141">
                  <c:v>7800</c:v>
                </c:pt>
                <c:pt idx="142">
                  <c:v>7850</c:v>
                </c:pt>
                <c:pt idx="143">
                  <c:v>7900</c:v>
                </c:pt>
                <c:pt idx="144">
                  <c:v>7950</c:v>
                </c:pt>
                <c:pt idx="145">
                  <c:v>8000</c:v>
                </c:pt>
                <c:pt idx="146">
                  <c:v>8050</c:v>
                </c:pt>
                <c:pt idx="147">
                  <c:v>8100</c:v>
                </c:pt>
                <c:pt idx="148">
                  <c:v>8150</c:v>
                </c:pt>
                <c:pt idx="149">
                  <c:v>8200</c:v>
                </c:pt>
                <c:pt idx="150">
                  <c:v>8250</c:v>
                </c:pt>
                <c:pt idx="151">
                  <c:v>8300</c:v>
                </c:pt>
                <c:pt idx="152">
                  <c:v>8350</c:v>
                </c:pt>
                <c:pt idx="153">
                  <c:v>8400</c:v>
                </c:pt>
                <c:pt idx="154">
                  <c:v>8450</c:v>
                </c:pt>
                <c:pt idx="155">
                  <c:v>8500</c:v>
                </c:pt>
                <c:pt idx="156">
                  <c:v>8550</c:v>
                </c:pt>
                <c:pt idx="157">
                  <c:v>8600</c:v>
                </c:pt>
                <c:pt idx="158">
                  <c:v>8650</c:v>
                </c:pt>
                <c:pt idx="159">
                  <c:v>8700</c:v>
                </c:pt>
                <c:pt idx="160">
                  <c:v>8750</c:v>
                </c:pt>
                <c:pt idx="161">
                  <c:v>8800</c:v>
                </c:pt>
                <c:pt idx="162">
                  <c:v>8850</c:v>
                </c:pt>
                <c:pt idx="163">
                  <c:v>8900</c:v>
                </c:pt>
                <c:pt idx="164">
                  <c:v>8950</c:v>
                </c:pt>
                <c:pt idx="165">
                  <c:v>9000</c:v>
                </c:pt>
                <c:pt idx="166">
                  <c:v>9050</c:v>
                </c:pt>
                <c:pt idx="167">
                  <c:v>9100</c:v>
                </c:pt>
                <c:pt idx="168">
                  <c:v>9150</c:v>
                </c:pt>
                <c:pt idx="169">
                  <c:v>9200</c:v>
                </c:pt>
                <c:pt idx="170">
                  <c:v>9250</c:v>
                </c:pt>
                <c:pt idx="171">
                  <c:v>9300</c:v>
                </c:pt>
                <c:pt idx="172">
                  <c:v>9350</c:v>
                </c:pt>
                <c:pt idx="173">
                  <c:v>9400</c:v>
                </c:pt>
                <c:pt idx="174">
                  <c:v>9450</c:v>
                </c:pt>
                <c:pt idx="175">
                  <c:v>9500</c:v>
                </c:pt>
                <c:pt idx="176">
                  <c:v>9550</c:v>
                </c:pt>
                <c:pt idx="177">
                  <c:v>9600</c:v>
                </c:pt>
                <c:pt idx="178">
                  <c:v>9650</c:v>
                </c:pt>
                <c:pt idx="179">
                  <c:v>9700</c:v>
                </c:pt>
                <c:pt idx="180">
                  <c:v>9750</c:v>
                </c:pt>
                <c:pt idx="181">
                  <c:v>9800</c:v>
                </c:pt>
                <c:pt idx="182">
                  <c:v>9850</c:v>
                </c:pt>
                <c:pt idx="183">
                  <c:v>9900</c:v>
                </c:pt>
                <c:pt idx="184">
                  <c:v>9950</c:v>
                </c:pt>
                <c:pt idx="185">
                  <c:v>10000</c:v>
                </c:pt>
                <c:pt idx="186">
                  <c:v>10050</c:v>
                </c:pt>
                <c:pt idx="187">
                  <c:v>10100</c:v>
                </c:pt>
                <c:pt idx="188">
                  <c:v>10150</c:v>
                </c:pt>
                <c:pt idx="189">
                  <c:v>10200</c:v>
                </c:pt>
                <c:pt idx="190">
                  <c:v>10250</c:v>
                </c:pt>
                <c:pt idx="191">
                  <c:v>10300</c:v>
                </c:pt>
                <c:pt idx="192">
                  <c:v>10350</c:v>
                </c:pt>
                <c:pt idx="193">
                  <c:v>10400</c:v>
                </c:pt>
                <c:pt idx="194">
                  <c:v>10450</c:v>
                </c:pt>
                <c:pt idx="195">
                  <c:v>10500</c:v>
                </c:pt>
                <c:pt idx="196">
                  <c:v>10550</c:v>
                </c:pt>
                <c:pt idx="197">
                  <c:v>10600</c:v>
                </c:pt>
                <c:pt idx="198">
                  <c:v>10650</c:v>
                </c:pt>
                <c:pt idx="199">
                  <c:v>10700</c:v>
                </c:pt>
                <c:pt idx="200">
                  <c:v>10750</c:v>
                </c:pt>
                <c:pt idx="201">
                  <c:v>10800</c:v>
                </c:pt>
                <c:pt idx="202">
                  <c:v>10850</c:v>
                </c:pt>
                <c:pt idx="203">
                  <c:v>10900</c:v>
                </c:pt>
                <c:pt idx="204">
                  <c:v>10950</c:v>
                </c:pt>
                <c:pt idx="205">
                  <c:v>11000</c:v>
                </c:pt>
                <c:pt idx="206">
                  <c:v>11050</c:v>
                </c:pt>
                <c:pt idx="207">
                  <c:v>11100</c:v>
                </c:pt>
                <c:pt idx="208">
                  <c:v>11150</c:v>
                </c:pt>
                <c:pt idx="209">
                  <c:v>11200</c:v>
                </c:pt>
                <c:pt idx="210">
                  <c:v>11250</c:v>
                </c:pt>
                <c:pt idx="211">
                  <c:v>11300</c:v>
                </c:pt>
                <c:pt idx="212">
                  <c:v>11350</c:v>
                </c:pt>
                <c:pt idx="213">
                  <c:v>11400</c:v>
                </c:pt>
                <c:pt idx="214">
                  <c:v>11450</c:v>
                </c:pt>
                <c:pt idx="215">
                  <c:v>11500</c:v>
                </c:pt>
                <c:pt idx="216">
                  <c:v>11550</c:v>
                </c:pt>
                <c:pt idx="217">
                  <c:v>11600</c:v>
                </c:pt>
                <c:pt idx="218">
                  <c:v>11650</c:v>
                </c:pt>
                <c:pt idx="219">
                  <c:v>11700</c:v>
                </c:pt>
                <c:pt idx="220">
                  <c:v>11750</c:v>
                </c:pt>
                <c:pt idx="221">
                  <c:v>11800</c:v>
                </c:pt>
                <c:pt idx="222">
                  <c:v>11850</c:v>
                </c:pt>
                <c:pt idx="223">
                  <c:v>11900</c:v>
                </c:pt>
                <c:pt idx="224">
                  <c:v>11950</c:v>
                </c:pt>
                <c:pt idx="225">
                  <c:v>12000</c:v>
                </c:pt>
                <c:pt idx="226">
                  <c:v>12050</c:v>
                </c:pt>
                <c:pt idx="227">
                  <c:v>12100</c:v>
                </c:pt>
                <c:pt idx="228">
                  <c:v>12150</c:v>
                </c:pt>
                <c:pt idx="229">
                  <c:v>12200</c:v>
                </c:pt>
                <c:pt idx="230">
                  <c:v>12250</c:v>
                </c:pt>
                <c:pt idx="231">
                  <c:v>12300</c:v>
                </c:pt>
                <c:pt idx="232">
                  <c:v>12350</c:v>
                </c:pt>
                <c:pt idx="233">
                  <c:v>12400</c:v>
                </c:pt>
                <c:pt idx="234">
                  <c:v>12450</c:v>
                </c:pt>
                <c:pt idx="235">
                  <c:v>12500</c:v>
                </c:pt>
                <c:pt idx="236">
                  <c:v>12550</c:v>
                </c:pt>
                <c:pt idx="237">
                  <c:v>12600</c:v>
                </c:pt>
                <c:pt idx="238">
                  <c:v>12650</c:v>
                </c:pt>
                <c:pt idx="239">
                  <c:v>12700</c:v>
                </c:pt>
                <c:pt idx="240">
                  <c:v>12750</c:v>
                </c:pt>
                <c:pt idx="241">
                  <c:v>12800</c:v>
                </c:pt>
                <c:pt idx="242">
                  <c:v>12850</c:v>
                </c:pt>
                <c:pt idx="243">
                  <c:v>12900</c:v>
                </c:pt>
                <c:pt idx="244">
                  <c:v>12950</c:v>
                </c:pt>
                <c:pt idx="245">
                  <c:v>13000</c:v>
                </c:pt>
                <c:pt idx="246">
                  <c:v>13050</c:v>
                </c:pt>
                <c:pt idx="247">
                  <c:v>13100</c:v>
                </c:pt>
                <c:pt idx="248">
                  <c:v>13150</c:v>
                </c:pt>
                <c:pt idx="249">
                  <c:v>13200</c:v>
                </c:pt>
                <c:pt idx="250">
                  <c:v>13250</c:v>
                </c:pt>
                <c:pt idx="251">
                  <c:v>13300</c:v>
                </c:pt>
                <c:pt idx="252">
                  <c:v>13350</c:v>
                </c:pt>
                <c:pt idx="253">
                  <c:v>13400</c:v>
                </c:pt>
                <c:pt idx="254">
                  <c:v>13450</c:v>
                </c:pt>
                <c:pt idx="255">
                  <c:v>13500</c:v>
                </c:pt>
                <c:pt idx="256">
                  <c:v>13550</c:v>
                </c:pt>
                <c:pt idx="257">
                  <c:v>13600</c:v>
                </c:pt>
                <c:pt idx="258">
                  <c:v>13650</c:v>
                </c:pt>
                <c:pt idx="259">
                  <c:v>13700</c:v>
                </c:pt>
                <c:pt idx="260">
                  <c:v>13750</c:v>
                </c:pt>
                <c:pt idx="261">
                  <c:v>13800</c:v>
                </c:pt>
                <c:pt idx="262">
                  <c:v>13850</c:v>
                </c:pt>
                <c:pt idx="263">
                  <c:v>13900</c:v>
                </c:pt>
                <c:pt idx="264">
                  <c:v>13950</c:v>
                </c:pt>
                <c:pt idx="265">
                  <c:v>14000</c:v>
                </c:pt>
                <c:pt idx="266">
                  <c:v>14050</c:v>
                </c:pt>
                <c:pt idx="267">
                  <c:v>14100</c:v>
                </c:pt>
                <c:pt idx="268">
                  <c:v>14150</c:v>
                </c:pt>
                <c:pt idx="269">
                  <c:v>14200</c:v>
                </c:pt>
                <c:pt idx="270">
                  <c:v>14250</c:v>
                </c:pt>
                <c:pt idx="271">
                  <c:v>14300</c:v>
                </c:pt>
                <c:pt idx="272">
                  <c:v>14350</c:v>
                </c:pt>
                <c:pt idx="273">
                  <c:v>14400</c:v>
                </c:pt>
                <c:pt idx="274">
                  <c:v>14450</c:v>
                </c:pt>
                <c:pt idx="275">
                  <c:v>14500</c:v>
                </c:pt>
                <c:pt idx="276">
                  <c:v>14550</c:v>
                </c:pt>
                <c:pt idx="277">
                  <c:v>14600</c:v>
                </c:pt>
                <c:pt idx="278">
                  <c:v>14650</c:v>
                </c:pt>
                <c:pt idx="279">
                  <c:v>14700</c:v>
                </c:pt>
                <c:pt idx="280">
                  <c:v>14750</c:v>
                </c:pt>
                <c:pt idx="281">
                  <c:v>14800</c:v>
                </c:pt>
                <c:pt idx="282">
                  <c:v>14850</c:v>
                </c:pt>
                <c:pt idx="283">
                  <c:v>14900</c:v>
                </c:pt>
                <c:pt idx="284">
                  <c:v>14950</c:v>
                </c:pt>
                <c:pt idx="285">
                  <c:v>15000</c:v>
                </c:pt>
              </c:numCache>
            </c:numRef>
          </c:xVal>
          <c:yVal>
            <c:numRef>
              <c:f>test_2J3QW_L2500!$D$2:$D$287</c:f>
              <c:numCache>
                <c:formatCode>General</c:formatCode>
                <c:ptCount val="286"/>
                <c:pt idx="0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236</c:v>
                </c:pt>
                <c:pt idx="29">
                  <c:v>236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236</c:v>
                </c:pt>
                <c:pt idx="39">
                  <c:v>236</c:v>
                </c:pt>
                <c:pt idx="40">
                  <c:v>236</c:v>
                </c:pt>
                <c:pt idx="41">
                  <c:v>236</c:v>
                </c:pt>
                <c:pt idx="42">
                  <c:v>236</c:v>
                </c:pt>
                <c:pt idx="43">
                  <c:v>236</c:v>
                </c:pt>
                <c:pt idx="44">
                  <c:v>236</c:v>
                </c:pt>
                <c:pt idx="45">
                  <c:v>236</c:v>
                </c:pt>
                <c:pt idx="46">
                  <c:v>236</c:v>
                </c:pt>
                <c:pt idx="47">
                  <c:v>296</c:v>
                </c:pt>
                <c:pt idx="48">
                  <c:v>385</c:v>
                </c:pt>
                <c:pt idx="49">
                  <c:v>475</c:v>
                </c:pt>
                <c:pt idx="50">
                  <c:v>520</c:v>
                </c:pt>
                <c:pt idx="51">
                  <c:v>601</c:v>
                </c:pt>
                <c:pt idx="52">
                  <c:v>606</c:v>
                </c:pt>
                <c:pt idx="53">
                  <c:v>710</c:v>
                </c:pt>
                <c:pt idx="54">
                  <c:v>721</c:v>
                </c:pt>
                <c:pt idx="55">
                  <c:v>771</c:v>
                </c:pt>
                <c:pt idx="56">
                  <c:v>793</c:v>
                </c:pt>
                <c:pt idx="57">
                  <c:v>805</c:v>
                </c:pt>
                <c:pt idx="58">
                  <c:v>833</c:v>
                </c:pt>
                <c:pt idx="59">
                  <c:v>846</c:v>
                </c:pt>
                <c:pt idx="60">
                  <c:v>885</c:v>
                </c:pt>
                <c:pt idx="61">
                  <c:v>911</c:v>
                </c:pt>
                <c:pt idx="62">
                  <c:v>928</c:v>
                </c:pt>
                <c:pt idx="63">
                  <c:v>966</c:v>
                </c:pt>
                <c:pt idx="64">
                  <c:v>988</c:v>
                </c:pt>
                <c:pt idx="65">
                  <c:v>1001</c:v>
                </c:pt>
                <c:pt idx="66">
                  <c:v>1033</c:v>
                </c:pt>
                <c:pt idx="67">
                  <c:v>1050</c:v>
                </c:pt>
                <c:pt idx="68">
                  <c:v>1090</c:v>
                </c:pt>
                <c:pt idx="69">
                  <c:v>1101</c:v>
                </c:pt>
                <c:pt idx="70">
                  <c:v>1131</c:v>
                </c:pt>
                <c:pt idx="71">
                  <c:v>1145</c:v>
                </c:pt>
                <c:pt idx="72">
                  <c:v>1171</c:v>
                </c:pt>
                <c:pt idx="73">
                  <c:v>1240</c:v>
                </c:pt>
                <c:pt idx="74">
                  <c:v>1278</c:v>
                </c:pt>
                <c:pt idx="75">
                  <c:v>1313</c:v>
                </c:pt>
                <c:pt idx="76">
                  <c:v>1348</c:v>
                </c:pt>
                <c:pt idx="77">
                  <c:v>1370</c:v>
                </c:pt>
                <c:pt idx="78">
                  <c:v>1398</c:v>
                </c:pt>
                <c:pt idx="79">
                  <c:v>1436</c:v>
                </c:pt>
                <c:pt idx="80">
                  <c:v>1460</c:v>
                </c:pt>
                <c:pt idx="81">
                  <c:v>1495</c:v>
                </c:pt>
                <c:pt idx="82">
                  <c:v>1540</c:v>
                </c:pt>
                <c:pt idx="83">
                  <c:v>1563</c:v>
                </c:pt>
                <c:pt idx="84">
                  <c:v>1606</c:v>
                </c:pt>
                <c:pt idx="85">
                  <c:v>1640</c:v>
                </c:pt>
                <c:pt idx="86">
                  <c:v>1671</c:v>
                </c:pt>
                <c:pt idx="87">
                  <c:v>1703</c:v>
                </c:pt>
                <c:pt idx="88">
                  <c:v>1738</c:v>
                </c:pt>
                <c:pt idx="89">
                  <c:v>1766</c:v>
                </c:pt>
                <c:pt idx="90">
                  <c:v>1791</c:v>
                </c:pt>
                <c:pt idx="91">
                  <c:v>1848</c:v>
                </c:pt>
                <c:pt idx="92">
                  <c:v>1880</c:v>
                </c:pt>
                <c:pt idx="93">
                  <c:v>1911</c:v>
                </c:pt>
                <c:pt idx="94">
                  <c:v>1951</c:v>
                </c:pt>
                <c:pt idx="95">
                  <c:v>1976</c:v>
                </c:pt>
                <c:pt idx="96">
                  <c:v>2005</c:v>
                </c:pt>
                <c:pt idx="97">
                  <c:v>2035</c:v>
                </c:pt>
                <c:pt idx="98">
                  <c:v>2050</c:v>
                </c:pt>
                <c:pt idx="99">
                  <c:v>2080</c:v>
                </c:pt>
                <c:pt idx="100">
                  <c:v>2105</c:v>
                </c:pt>
                <c:pt idx="101">
                  <c:v>2138</c:v>
                </c:pt>
                <c:pt idx="102">
                  <c:v>2371</c:v>
                </c:pt>
                <c:pt idx="103">
                  <c:v>2420</c:v>
                </c:pt>
                <c:pt idx="104">
                  <c:v>2265</c:v>
                </c:pt>
                <c:pt idx="105">
                  <c:v>2345</c:v>
                </c:pt>
                <c:pt idx="106">
                  <c:v>2371</c:v>
                </c:pt>
                <c:pt idx="107">
                  <c:v>2388</c:v>
                </c:pt>
                <c:pt idx="108">
                  <c:v>2391</c:v>
                </c:pt>
                <c:pt idx="109">
                  <c:v>2430</c:v>
                </c:pt>
                <c:pt idx="110">
                  <c:v>2456</c:v>
                </c:pt>
                <c:pt idx="111">
                  <c:v>2725</c:v>
                </c:pt>
                <c:pt idx="112">
                  <c:v>2721</c:v>
                </c:pt>
                <c:pt idx="113">
                  <c:v>2626</c:v>
                </c:pt>
                <c:pt idx="114">
                  <c:v>2633</c:v>
                </c:pt>
                <c:pt idx="115">
                  <c:v>2641</c:v>
                </c:pt>
                <c:pt idx="116">
                  <c:v>2671</c:v>
                </c:pt>
                <c:pt idx="117">
                  <c:v>2701</c:v>
                </c:pt>
                <c:pt idx="118">
                  <c:v>2738</c:v>
                </c:pt>
                <c:pt idx="119">
                  <c:v>2758</c:v>
                </c:pt>
                <c:pt idx="120">
                  <c:v>2815</c:v>
                </c:pt>
                <c:pt idx="121">
                  <c:v>2875</c:v>
                </c:pt>
                <c:pt idx="122">
                  <c:v>2910</c:v>
                </c:pt>
                <c:pt idx="123">
                  <c:v>2951</c:v>
                </c:pt>
                <c:pt idx="124">
                  <c:v>2991</c:v>
                </c:pt>
                <c:pt idx="125">
                  <c:v>3031</c:v>
                </c:pt>
                <c:pt idx="126">
                  <c:v>3056</c:v>
                </c:pt>
                <c:pt idx="127">
                  <c:v>3086</c:v>
                </c:pt>
                <c:pt idx="128">
                  <c:v>3113</c:v>
                </c:pt>
                <c:pt idx="129">
                  <c:v>3141</c:v>
                </c:pt>
                <c:pt idx="130">
                  <c:v>3168</c:v>
                </c:pt>
                <c:pt idx="131">
                  <c:v>3195</c:v>
                </c:pt>
                <c:pt idx="132">
                  <c:v>3230</c:v>
                </c:pt>
                <c:pt idx="133">
                  <c:v>3260</c:v>
                </c:pt>
                <c:pt idx="134">
                  <c:v>3285</c:v>
                </c:pt>
                <c:pt idx="135">
                  <c:v>3350</c:v>
                </c:pt>
                <c:pt idx="136">
                  <c:v>3380</c:v>
                </c:pt>
                <c:pt idx="137">
                  <c:v>3398</c:v>
                </c:pt>
                <c:pt idx="138">
                  <c:v>3433</c:v>
                </c:pt>
                <c:pt idx="139">
                  <c:v>3453</c:v>
                </c:pt>
                <c:pt idx="140">
                  <c:v>3478</c:v>
                </c:pt>
                <c:pt idx="141">
                  <c:v>3513</c:v>
                </c:pt>
                <c:pt idx="142">
                  <c:v>3541</c:v>
                </c:pt>
                <c:pt idx="143">
                  <c:v>3570</c:v>
                </c:pt>
                <c:pt idx="144">
                  <c:v>3608</c:v>
                </c:pt>
                <c:pt idx="145">
                  <c:v>3641</c:v>
                </c:pt>
                <c:pt idx="146">
                  <c:v>3665</c:v>
                </c:pt>
                <c:pt idx="147">
                  <c:v>3685</c:v>
                </c:pt>
                <c:pt idx="148">
                  <c:v>3873</c:v>
                </c:pt>
                <c:pt idx="149">
                  <c:v>3866</c:v>
                </c:pt>
                <c:pt idx="150">
                  <c:v>3863</c:v>
                </c:pt>
                <c:pt idx="151">
                  <c:v>3871</c:v>
                </c:pt>
                <c:pt idx="152">
                  <c:v>3876</c:v>
                </c:pt>
                <c:pt idx="153">
                  <c:v>3873</c:v>
                </c:pt>
                <c:pt idx="154">
                  <c:v>3871</c:v>
                </c:pt>
                <c:pt idx="155">
                  <c:v>3853</c:v>
                </c:pt>
                <c:pt idx="156">
                  <c:v>3868</c:v>
                </c:pt>
                <c:pt idx="157">
                  <c:v>3870</c:v>
                </c:pt>
                <c:pt idx="158">
                  <c:v>3866</c:v>
                </c:pt>
                <c:pt idx="159">
                  <c:v>3851</c:v>
                </c:pt>
                <c:pt idx="160">
                  <c:v>3868</c:v>
                </c:pt>
                <c:pt idx="161">
                  <c:v>3875</c:v>
                </c:pt>
                <c:pt idx="162">
                  <c:v>3875</c:v>
                </c:pt>
                <c:pt idx="163">
                  <c:v>3870</c:v>
                </c:pt>
                <c:pt idx="164">
                  <c:v>3855</c:v>
                </c:pt>
                <c:pt idx="165">
                  <c:v>3860</c:v>
                </c:pt>
                <c:pt idx="166">
                  <c:v>3873</c:v>
                </c:pt>
                <c:pt idx="167">
                  <c:v>3875</c:v>
                </c:pt>
                <c:pt idx="168">
                  <c:v>3870</c:v>
                </c:pt>
                <c:pt idx="169">
                  <c:v>3861</c:v>
                </c:pt>
                <c:pt idx="170">
                  <c:v>3866</c:v>
                </c:pt>
                <c:pt idx="171">
                  <c:v>3881</c:v>
                </c:pt>
                <c:pt idx="172">
                  <c:v>3905</c:v>
                </c:pt>
                <c:pt idx="173">
                  <c:v>3931</c:v>
                </c:pt>
                <c:pt idx="174">
                  <c:v>3955</c:v>
                </c:pt>
                <c:pt idx="175">
                  <c:v>3991</c:v>
                </c:pt>
                <c:pt idx="176">
                  <c:v>4006</c:v>
                </c:pt>
                <c:pt idx="177">
                  <c:v>4038</c:v>
                </c:pt>
                <c:pt idx="178">
                  <c:v>4081</c:v>
                </c:pt>
                <c:pt idx="179">
                  <c:v>4088</c:v>
                </c:pt>
                <c:pt idx="180">
                  <c:v>4111</c:v>
                </c:pt>
                <c:pt idx="181">
                  <c:v>4125</c:v>
                </c:pt>
                <c:pt idx="182">
                  <c:v>4140</c:v>
                </c:pt>
                <c:pt idx="183">
                  <c:v>4156</c:v>
                </c:pt>
                <c:pt idx="184">
                  <c:v>4161</c:v>
                </c:pt>
                <c:pt idx="185">
                  <c:v>4166</c:v>
                </c:pt>
                <c:pt idx="186">
                  <c:v>4175</c:v>
                </c:pt>
                <c:pt idx="187">
                  <c:v>4180</c:v>
                </c:pt>
                <c:pt idx="188">
                  <c:v>4188</c:v>
                </c:pt>
                <c:pt idx="189">
                  <c:v>4195</c:v>
                </c:pt>
                <c:pt idx="190">
                  <c:v>4198</c:v>
                </c:pt>
                <c:pt idx="191">
                  <c:v>4201</c:v>
                </c:pt>
                <c:pt idx="192">
                  <c:v>4205</c:v>
                </c:pt>
                <c:pt idx="193">
                  <c:v>4208</c:v>
                </c:pt>
                <c:pt idx="194">
                  <c:v>4213</c:v>
                </c:pt>
                <c:pt idx="195">
                  <c:v>4215</c:v>
                </c:pt>
                <c:pt idx="196">
                  <c:v>4220</c:v>
                </c:pt>
                <c:pt idx="197">
                  <c:v>4223</c:v>
                </c:pt>
                <c:pt idx="198">
                  <c:v>4228</c:v>
                </c:pt>
                <c:pt idx="199">
                  <c:v>4233</c:v>
                </c:pt>
                <c:pt idx="200">
                  <c:v>4233</c:v>
                </c:pt>
                <c:pt idx="201">
                  <c:v>4235</c:v>
                </c:pt>
                <c:pt idx="202">
                  <c:v>4236</c:v>
                </c:pt>
                <c:pt idx="203">
                  <c:v>4236</c:v>
                </c:pt>
                <c:pt idx="204">
                  <c:v>4236</c:v>
                </c:pt>
                <c:pt idx="205">
                  <c:v>4236</c:v>
                </c:pt>
                <c:pt idx="206">
                  <c:v>4236</c:v>
                </c:pt>
                <c:pt idx="207">
                  <c:v>4236</c:v>
                </c:pt>
                <c:pt idx="208">
                  <c:v>4236</c:v>
                </c:pt>
                <c:pt idx="209">
                  <c:v>4236</c:v>
                </c:pt>
                <c:pt idx="210">
                  <c:v>4236</c:v>
                </c:pt>
                <c:pt idx="211">
                  <c:v>4236</c:v>
                </c:pt>
                <c:pt idx="212">
                  <c:v>4238</c:v>
                </c:pt>
                <c:pt idx="213">
                  <c:v>4236</c:v>
                </c:pt>
                <c:pt idx="214">
                  <c:v>4236</c:v>
                </c:pt>
                <c:pt idx="215">
                  <c:v>4236</c:v>
                </c:pt>
                <c:pt idx="216">
                  <c:v>4236</c:v>
                </c:pt>
                <c:pt idx="217">
                  <c:v>4236</c:v>
                </c:pt>
                <c:pt idx="218">
                  <c:v>4236</c:v>
                </c:pt>
                <c:pt idx="219">
                  <c:v>4238</c:v>
                </c:pt>
                <c:pt idx="220">
                  <c:v>4235</c:v>
                </c:pt>
                <c:pt idx="221">
                  <c:v>4235</c:v>
                </c:pt>
                <c:pt idx="222">
                  <c:v>4236</c:v>
                </c:pt>
                <c:pt idx="223">
                  <c:v>4236</c:v>
                </c:pt>
                <c:pt idx="224">
                  <c:v>4236</c:v>
                </c:pt>
                <c:pt idx="225">
                  <c:v>4236</c:v>
                </c:pt>
                <c:pt idx="226">
                  <c:v>4236</c:v>
                </c:pt>
                <c:pt idx="227">
                  <c:v>4236</c:v>
                </c:pt>
                <c:pt idx="228">
                  <c:v>4236</c:v>
                </c:pt>
                <c:pt idx="229">
                  <c:v>4236</c:v>
                </c:pt>
                <c:pt idx="230">
                  <c:v>4236</c:v>
                </c:pt>
                <c:pt idx="231">
                  <c:v>4236</c:v>
                </c:pt>
                <c:pt idx="232">
                  <c:v>4236</c:v>
                </c:pt>
                <c:pt idx="233">
                  <c:v>4238</c:v>
                </c:pt>
                <c:pt idx="234">
                  <c:v>4238</c:v>
                </c:pt>
                <c:pt idx="235">
                  <c:v>4238</c:v>
                </c:pt>
                <c:pt idx="236">
                  <c:v>4238</c:v>
                </c:pt>
                <c:pt idx="237">
                  <c:v>4236</c:v>
                </c:pt>
                <c:pt idx="238">
                  <c:v>4236</c:v>
                </c:pt>
                <c:pt idx="239">
                  <c:v>4236</c:v>
                </c:pt>
                <c:pt idx="240">
                  <c:v>4238</c:v>
                </c:pt>
                <c:pt idx="241">
                  <c:v>4236</c:v>
                </c:pt>
                <c:pt idx="242">
                  <c:v>4238</c:v>
                </c:pt>
                <c:pt idx="243">
                  <c:v>4240</c:v>
                </c:pt>
                <c:pt idx="244">
                  <c:v>4236</c:v>
                </c:pt>
                <c:pt idx="245">
                  <c:v>4240</c:v>
                </c:pt>
                <c:pt idx="246">
                  <c:v>4236</c:v>
                </c:pt>
                <c:pt idx="247">
                  <c:v>4236</c:v>
                </c:pt>
                <c:pt idx="248">
                  <c:v>4236</c:v>
                </c:pt>
                <c:pt idx="249">
                  <c:v>4235</c:v>
                </c:pt>
                <c:pt idx="250">
                  <c:v>4238</c:v>
                </c:pt>
                <c:pt idx="251">
                  <c:v>4238</c:v>
                </c:pt>
                <c:pt idx="252">
                  <c:v>4236</c:v>
                </c:pt>
                <c:pt idx="253">
                  <c:v>4236</c:v>
                </c:pt>
                <c:pt idx="254">
                  <c:v>4236</c:v>
                </c:pt>
                <c:pt idx="255">
                  <c:v>4240</c:v>
                </c:pt>
                <c:pt idx="256">
                  <c:v>4236</c:v>
                </c:pt>
                <c:pt idx="257">
                  <c:v>4236</c:v>
                </c:pt>
                <c:pt idx="258">
                  <c:v>4240</c:v>
                </c:pt>
                <c:pt idx="259">
                  <c:v>4236</c:v>
                </c:pt>
                <c:pt idx="260">
                  <c:v>4236</c:v>
                </c:pt>
                <c:pt idx="261">
                  <c:v>4240</c:v>
                </c:pt>
                <c:pt idx="262">
                  <c:v>4236</c:v>
                </c:pt>
                <c:pt idx="263">
                  <c:v>4236</c:v>
                </c:pt>
                <c:pt idx="264">
                  <c:v>4236</c:v>
                </c:pt>
                <c:pt idx="265">
                  <c:v>4238</c:v>
                </c:pt>
                <c:pt idx="266">
                  <c:v>4236</c:v>
                </c:pt>
                <c:pt idx="267">
                  <c:v>4238</c:v>
                </c:pt>
                <c:pt idx="268">
                  <c:v>4238</c:v>
                </c:pt>
                <c:pt idx="269">
                  <c:v>4236</c:v>
                </c:pt>
                <c:pt idx="270">
                  <c:v>4236</c:v>
                </c:pt>
                <c:pt idx="271">
                  <c:v>4240</c:v>
                </c:pt>
                <c:pt idx="272">
                  <c:v>4240</c:v>
                </c:pt>
                <c:pt idx="273">
                  <c:v>4240</c:v>
                </c:pt>
                <c:pt idx="274">
                  <c:v>4236</c:v>
                </c:pt>
                <c:pt idx="275">
                  <c:v>4236</c:v>
                </c:pt>
                <c:pt idx="276">
                  <c:v>4236</c:v>
                </c:pt>
                <c:pt idx="277">
                  <c:v>4236</c:v>
                </c:pt>
                <c:pt idx="278">
                  <c:v>4238</c:v>
                </c:pt>
                <c:pt idx="279">
                  <c:v>4238</c:v>
                </c:pt>
                <c:pt idx="280">
                  <c:v>4238</c:v>
                </c:pt>
                <c:pt idx="281">
                  <c:v>4236</c:v>
                </c:pt>
                <c:pt idx="282">
                  <c:v>4236</c:v>
                </c:pt>
                <c:pt idx="283">
                  <c:v>236</c:v>
                </c:pt>
                <c:pt idx="284">
                  <c:v>236</c:v>
                </c:pt>
                <c:pt idx="285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4-4D85-9422-1A486D0EC4B3}"/>
            </c:ext>
          </c:extLst>
        </c:ser>
        <c:ser>
          <c:idx val="2"/>
          <c:order val="2"/>
          <c:tx>
            <c:strRef>
              <c:f>test_2J3QW_L2500!$F$1</c:f>
              <c:strCache>
                <c:ptCount val="1"/>
                <c:pt idx="0">
                  <c:v>adc3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test_2J3QW_L2500!$A$2:$A$287</c:f>
              <c:numCache>
                <c:formatCode>General</c:formatCode>
                <c:ptCount val="286"/>
                <c:pt idx="0">
                  <c:v>800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1000</c:v>
                </c:pt>
                <c:pt idx="6">
                  <c:v>1050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1250</c:v>
                </c:pt>
                <c:pt idx="11">
                  <c:v>1300</c:v>
                </c:pt>
                <c:pt idx="12">
                  <c:v>1350</c:v>
                </c:pt>
                <c:pt idx="13">
                  <c:v>1400</c:v>
                </c:pt>
                <c:pt idx="14">
                  <c:v>1450</c:v>
                </c:pt>
                <c:pt idx="15">
                  <c:v>1500</c:v>
                </c:pt>
                <c:pt idx="16">
                  <c:v>1550</c:v>
                </c:pt>
                <c:pt idx="17">
                  <c:v>1600</c:v>
                </c:pt>
                <c:pt idx="18">
                  <c:v>1650</c:v>
                </c:pt>
                <c:pt idx="19">
                  <c:v>1700</c:v>
                </c:pt>
                <c:pt idx="20">
                  <c:v>1750</c:v>
                </c:pt>
                <c:pt idx="21">
                  <c:v>1800</c:v>
                </c:pt>
                <c:pt idx="22">
                  <c:v>1850</c:v>
                </c:pt>
                <c:pt idx="23">
                  <c:v>1900</c:v>
                </c:pt>
                <c:pt idx="24">
                  <c:v>1950</c:v>
                </c:pt>
                <c:pt idx="25">
                  <c:v>2000</c:v>
                </c:pt>
                <c:pt idx="26">
                  <c:v>2050</c:v>
                </c:pt>
                <c:pt idx="27">
                  <c:v>2100</c:v>
                </c:pt>
                <c:pt idx="28">
                  <c:v>2150</c:v>
                </c:pt>
                <c:pt idx="29">
                  <c:v>2200</c:v>
                </c:pt>
                <c:pt idx="30">
                  <c:v>2250</c:v>
                </c:pt>
                <c:pt idx="31">
                  <c:v>2300</c:v>
                </c:pt>
                <c:pt idx="32">
                  <c:v>2350</c:v>
                </c:pt>
                <c:pt idx="33">
                  <c:v>2400</c:v>
                </c:pt>
                <c:pt idx="34">
                  <c:v>2450</c:v>
                </c:pt>
                <c:pt idx="35">
                  <c:v>2500</c:v>
                </c:pt>
                <c:pt idx="36">
                  <c:v>2550</c:v>
                </c:pt>
                <c:pt idx="37">
                  <c:v>2600</c:v>
                </c:pt>
                <c:pt idx="38">
                  <c:v>2650</c:v>
                </c:pt>
                <c:pt idx="39">
                  <c:v>2700</c:v>
                </c:pt>
                <c:pt idx="40">
                  <c:v>2750</c:v>
                </c:pt>
                <c:pt idx="41">
                  <c:v>2800</c:v>
                </c:pt>
                <c:pt idx="42">
                  <c:v>2850</c:v>
                </c:pt>
                <c:pt idx="43">
                  <c:v>2900</c:v>
                </c:pt>
                <c:pt idx="44">
                  <c:v>2950</c:v>
                </c:pt>
                <c:pt idx="45">
                  <c:v>3000</c:v>
                </c:pt>
                <c:pt idx="46">
                  <c:v>3050</c:v>
                </c:pt>
                <c:pt idx="47">
                  <c:v>3100</c:v>
                </c:pt>
                <c:pt idx="48">
                  <c:v>3150</c:v>
                </c:pt>
                <c:pt idx="49">
                  <c:v>3200</c:v>
                </c:pt>
                <c:pt idx="50">
                  <c:v>3250</c:v>
                </c:pt>
                <c:pt idx="51">
                  <c:v>3300</c:v>
                </c:pt>
                <c:pt idx="52">
                  <c:v>3350</c:v>
                </c:pt>
                <c:pt idx="53">
                  <c:v>3400</c:v>
                </c:pt>
                <c:pt idx="54">
                  <c:v>3450</c:v>
                </c:pt>
                <c:pt idx="55">
                  <c:v>3500</c:v>
                </c:pt>
                <c:pt idx="56">
                  <c:v>3550</c:v>
                </c:pt>
                <c:pt idx="57">
                  <c:v>3600</c:v>
                </c:pt>
                <c:pt idx="58">
                  <c:v>3650</c:v>
                </c:pt>
                <c:pt idx="59">
                  <c:v>3700</c:v>
                </c:pt>
                <c:pt idx="60">
                  <c:v>3750</c:v>
                </c:pt>
                <c:pt idx="61">
                  <c:v>3800</c:v>
                </c:pt>
                <c:pt idx="62">
                  <c:v>3850</c:v>
                </c:pt>
                <c:pt idx="63">
                  <c:v>3900</c:v>
                </c:pt>
                <c:pt idx="64">
                  <c:v>3950</c:v>
                </c:pt>
                <c:pt idx="65">
                  <c:v>4000</c:v>
                </c:pt>
                <c:pt idx="66">
                  <c:v>4050</c:v>
                </c:pt>
                <c:pt idx="67">
                  <c:v>4100</c:v>
                </c:pt>
                <c:pt idx="68">
                  <c:v>4150</c:v>
                </c:pt>
                <c:pt idx="69">
                  <c:v>4200</c:v>
                </c:pt>
                <c:pt idx="70">
                  <c:v>4250</c:v>
                </c:pt>
                <c:pt idx="71">
                  <c:v>4300</c:v>
                </c:pt>
                <c:pt idx="72">
                  <c:v>4350</c:v>
                </c:pt>
                <c:pt idx="73">
                  <c:v>4400</c:v>
                </c:pt>
                <c:pt idx="74">
                  <c:v>4450</c:v>
                </c:pt>
                <c:pt idx="75">
                  <c:v>4500</c:v>
                </c:pt>
                <c:pt idx="76">
                  <c:v>4550</c:v>
                </c:pt>
                <c:pt idx="77">
                  <c:v>4600</c:v>
                </c:pt>
                <c:pt idx="78">
                  <c:v>4650</c:v>
                </c:pt>
                <c:pt idx="79">
                  <c:v>4700</c:v>
                </c:pt>
                <c:pt idx="80">
                  <c:v>4750</c:v>
                </c:pt>
                <c:pt idx="81">
                  <c:v>4800</c:v>
                </c:pt>
                <c:pt idx="82">
                  <c:v>4850</c:v>
                </c:pt>
                <c:pt idx="83">
                  <c:v>4900</c:v>
                </c:pt>
                <c:pt idx="84">
                  <c:v>4950</c:v>
                </c:pt>
                <c:pt idx="85">
                  <c:v>5000</c:v>
                </c:pt>
                <c:pt idx="86">
                  <c:v>5050</c:v>
                </c:pt>
                <c:pt idx="87">
                  <c:v>5100</c:v>
                </c:pt>
                <c:pt idx="88">
                  <c:v>5150</c:v>
                </c:pt>
                <c:pt idx="89">
                  <c:v>5200</c:v>
                </c:pt>
                <c:pt idx="90">
                  <c:v>5250</c:v>
                </c:pt>
                <c:pt idx="91">
                  <c:v>5300</c:v>
                </c:pt>
                <c:pt idx="92">
                  <c:v>5350</c:v>
                </c:pt>
                <c:pt idx="93">
                  <c:v>5400</c:v>
                </c:pt>
                <c:pt idx="94">
                  <c:v>5450</c:v>
                </c:pt>
                <c:pt idx="95">
                  <c:v>5500</c:v>
                </c:pt>
                <c:pt idx="96">
                  <c:v>5550</c:v>
                </c:pt>
                <c:pt idx="97">
                  <c:v>5600</c:v>
                </c:pt>
                <c:pt idx="98">
                  <c:v>5650</c:v>
                </c:pt>
                <c:pt idx="99">
                  <c:v>5700</c:v>
                </c:pt>
                <c:pt idx="100">
                  <c:v>5750</c:v>
                </c:pt>
                <c:pt idx="101">
                  <c:v>5800</c:v>
                </c:pt>
                <c:pt idx="102">
                  <c:v>5850</c:v>
                </c:pt>
                <c:pt idx="103">
                  <c:v>5900</c:v>
                </c:pt>
                <c:pt idx="104">
                  <c:v>5950</c:v>
                </c:pt>
                <c:pt idx="105">
                  <c:v>6000</c:v>
                </c:pt>
                <c:pt idx="106">
                  <c:v>6050</c:v>
                </c:pt>
                <c:pt idx="107">
                  <c:v>6100</c:v>
                </c:pt>
                <c:pt idx="108">
                  <c:v>6150</c:v>
                </c:pt>
                <c:pt idx="109">
                  <c:v>6200</c:v>
                </c:pt>
                <c:pt idx="110">
                  <c:v>6250</c:v>
                </c:pt>
                <c:pt idx="111">
                  <c:v>6300</c:v>
                </c:pt>
                <c:pt idx="112">
                  <c:v>6350</c:v>
                </c:pt>
                <c:pt idx="113">
                  <c:v>6400</c:v>
                </c:pt>
                <c:pt idx="114">
                  <c:v>6450</c:v>
                </c:pt>
                <c:pt idx="115">
                  <c:v>6500</c:v>
                </c:pt>
                <c:pt idx="116">
                  <c:v>6550</c:v>
                </c:pt>
                <c:pt idx="117">
                  <c:v>6600</c:v>
                </c:pt>
                <c:pt idx="118">
                  <c:v>6650</c:v>
                </c:pt>
                <c:pt idx="119">
                  <c:v>6700</c:v>
                </c:pt>
                <c:pt idx="120">
                  <c:v>6750</c:v>
                </c:pt>
                <c:pt idx="121">
                  <c:v>6800</c:v>
                </c:pt>
                <c:pt idx="122">
                  <c:v>6850</c:v>
                </c:pt>
                <c:pt idx="123">
                  <c:v>6900</c:v>
                </c:pt>
                <c:pt idx="124">
                  <c:v>6950</c:v>
                </c:pt>
                <c:pt idx="125">
                  <c:v>7000</c:v>
                </c:pt>
                <c:pt idx="126">
                  <c:v>7050</c:v>
                </c:pt>
                <c:pt idx="127">
                  <c:v>7100</c:v>
                </c:pt>
                <c:pt idx="128">
                  <c:v>7150</c:v>
                </c:pt>
                <c:pt idx="129">
                  <c:v>7200</c:v>
                </c:pt>
                <c:pt idx="130">
                  <c:v>7250</c:v>
                </c:pt>
                <c:pt idx="131">
                  <c:v>7300</c:v>
                </c:pt>
                <c:pt idx="132">
                  <c:v>7350</c:v>
                </c:pt>
                <c:pt idx="133">
                  <c:v>7400</c:v>
                </c:pt>
                <c:pt idx="134">
                  <c:v>7450</c:v>
                </c:pt>
                <c:pt idx="135">
                  <c:v>7500</c:v>
                </c:pt>
                <c:pt idx="136">
                  <c:v>7550</c:v>
                </c:pt>
                <c:pt idx="137">
                  <c:v>7600</c:v>
                </c:pt>
                <c:pt idx="138">
                  <c:v>7650</c:v>
                </c:pt>
                <c:pt idx="139">
                  <c:v>7700</c:v>
                </c:pt>
                <c:pt idx="140">
                  <c:v>7750</c:v>
                </c:pt>
                <c:pt idx="141">
                  <c:v>7800</c:v>
                </c:pt>
                <c:pt idx="142">
                  <c:v>7850</c:v>
                </c:pt>
                <c:pt idx="143">
                  <c:v>7900</c:v>
                </c:pt>
                <c:pt idx="144">
                  <c:v>7950</c:v>
                </c:pt>
                <c:pt idx="145">
                  <c:v>8000</c:v>
                </c:pt>
                <c:pt idx="146">
                  <c:v>8050</c:v>
                </c:pt>
                <c:pt idx="147">
                  <c:v>8100</c:v>
                </c:pt>
                <c:pt idx="148">
                  <c:v>8150</c:v>
                </c:pt>
                <c:pt idx="149">
                  <c:v>8200</c:v>
                </c:pt>
                <c:pt idx="150">
                  <c:v>8250</c:v>
                </c:pt>
                <c:pt idx="151">
                  <c:v>8300</c:v>
                </c:pt>
                <c:pt idx="152">
                  <c:v>8350</c:v>
                </c:pt>
                <c:pt idx="153">
                  <c:v>8400</c:v>
                </c:pt>
                <c:pt idx="154">
                  <c:v>8450</c:v>
                </c:pt>
                <c:pt idx="155">
                  <c:v>8500</c:v>
                </c:pt>
                <c:pt idx="156">
                  <c:v>8550</c:v>
                </c:pt>
                <c:pt idx="157">
                  <c:v>8600</c:v>
                </c:pt>
                <c:pt idx="158">
                  <c:v>8650</c:v>
                </c:pt>
                <c:pt idx="159">
                  <c:v>8700</c:v>
                </c:pt>
                <c:pt idx="160">
                  <c:v>8750</c:v>
                </c:pt>
                <c:pt idx="161">
                  <c:v>8800</c:v>
                </c:pt>
                <c:pt idx="162">
                  <c:v>8850</c:v>
                </c:pt>
                <c:pt idx="163">
                  <c:v>8900</c:v>
                </c:pt>
                <c:pt idx="164">
                  <c:v>8950</c:v>
                </c:pt>
                <c:pt idx="165">
                  <c:v>9000</c:v>
                </c:pt>
                <c:pt idx="166">
                  <c:v>9050</c:v>
                </c:pt>
                <c:pt idx="167">
                  <c:v>9100</c:v>
                </c:pt>
                <c:pt idx="168">
                  <c:v>9150</c:v>
                </c:pt>
                <c:pt idx="169">
                  <c:v>9200</c:v>
                </c:pt>
                <c:pt idx="170">
                  <c:v>9250</c:v>
                </c:pt>
                <c:pt idx="171">
                  <c:v>9300</c:v>
                </c:pt>
                <c:pt idx="172">
                  <c:v>9350</c:v>
                </c:pt>
                <c:pt idx="173">
                  <c:v>9400</c:v>
                </c:pt>
                <c:pt idx="174">
                  <c:v>9450</c:v>
                </c:pt>
                <c:pt idx="175">
                  <c:v>9500</c:v>
                </c:pt>
                <c:pt idx="176">
                  <c:v>9550</c:v>
                </c:pt>
                <c:pt idx="177">
                  <c:v>9600</c:v>
                </c:pt>
                <c:pt idx="178">
                  <c:v>9650</c:v>
                </c:pt>
                <c:pt idx="179">
                  <c:v>9700</c:v>
                </c:pt>
                <c:pt idx="180">
                  <c:v>9750</c:v>
                </c:pt>
                <c:pt idx="181">
                  <c:v>9800</c:v>
                </c:pt>
                <c:pt idx="182">
                  <c:v>9850</c:v>
                </c:pt>
                <c:pt idx="183">
                  <c:v>9900</c:v>
                </c:pt>
                <c:pt idx="184">
                  <c:v>9950</c:v>
                </c:pt>
                <c:pt idx="185">
                  <c:v>10000</c:v>
                </c:pt>
                <c:pt idx="186">
                  <c:v>10050</c:v>
                </c:pt>
                <c:pt idx="187">
                  <c:v>10100</c:v>
                </c:pt>
                <c:pt idx="188">
                  <c:v>10150</c:v>
                </c:pt>
                <c:pt idx="189">
                  <c:v>10200</c:v>
                </c:pt>
                <c:pt idx="190">
                  <c:v>10250</c:v>
                </c:pt>
                <c:pt idx="191">
                  <c:v>10300</c:v>
                </c:pt>
                <c:pt idx="192">
                  <c:v>10350</c:v>
                </c:pt>
                <c:pt idx="193">
                  <c:v>10400</c:v>
                </c:pt>
                <c:pt idx="194">
                  <c:v>10450</c:v>
                </c:pt>
                <c:pt idx="195">
                  <c:v>10500</c:v>
                </c:pt>
                <c:pt idx="196">
                  <c:v>10550</c:v>
                </c:pt>
                <c:pt idx="197">
                  <c:v>10600</c:v>
                </c:pt>
                <c:pt idx="198">
                  <c:v>10650</c:v>
                </c:pt>
                <c:pt idx="199">
                  <c:v>10700</c:v>
                </c:pt>
                <c:pt idx="200">
                  <c:v>10750</c:v>
                </c:pt>
                <c:pt idx="201">
                  <c:v>10800</c:v>
                </c:pt>
                <c:pt idx="202">
                  <c:v>10850</c:v>
                </c:pt>
                <c:pt idx="203">
                  <c:v>10900</c:v>
                </c:pt>
                <c:pt idx="204">
                  <c:v>10950</c:v>
                </c:pt>
                <c:pt idx="205">
                  <c:v>11000</c:v>
                </c:pt>
                <c:pt idx="206">
                  <c:v>11050</c:v>
                </c:pt>
                <c:pt idx="207">
                  <c:v>11100</c:v>
                </c:pt>
                <c:pt idx="208">
                  <c:v>11150</c:v>
                </c:pt>
                <c:pt idx="209">
                  <c:v>11200</c:v>
                </c:pt>
                <c:pt idx="210">
                  <c:v>11250</c:v>
                </c:pt>
                <c:pt idx="211">
                  <c:v>11300</c:v>
                </c:pt>
                <c:pt idx="212">
                  <c:v>11350</c:v>
                </c:pt>
                <c:pt idx="213">
                  <c:v>11400</c:v>
                </c:pt>
                <c:pt idx="214">
                  <c:v>11450</c:v>
                </c:pt>
                <c:pt idx="215">
                  <c:v>11500</c:v>
                </c:pt>
                <c:pt idx="216">
                  <c:v>11550</c:v>
                </c:pt>
                <c:pt idx="217">
                  <c:v>11600</c:v>
                </c:pt>
                <c:pt idx="218">
                  <c:v>11650</c:v>
                </c:pt>
                <c:pt idx="219">
                  <c:v>11700</c:v>
                </c:pt>
                <c:pt idx="220">
                  <c:v>11750</c:v>
                </c:pt>
                <c:pt idx="221">
                  <c:v>11800</c:v>
                </c:pt>
                <c:pt idx="222">
                  <c:v>11850</c:v>
                </c:pt>
                <c:pt idx="223">
                  <c:v>11900</c:v>
                </c:pt>
                <c:pt idx="224">
                  <c:v>11950</c:v>
                </c:pt>
                <c:pt idx="225">
                  <c:v>12000</c:v>
                </c:pt>
                <c:pt idx="226">
                  <c:v>12050</c:v>
                </c:pt>
                <c:pt idx="227">
                  <c:v>12100</c:v>
                </c:pt>
                <c:pt idx="228">
                  <c:v>12150</c:v>
                </c:pt>
                <c:pt idx="229">
                  <c:v>12200</c:v>
                </c:pt>
                <c:pt idx="230">
                  <c:v>12250</c:v>
                </c:pt>
                <c:pt idx="231">
                  <c:v>12300</c:v>
                </c:pt>
                <c:pt idx="232">
                  <c:v>12350</c:v>
                </c:pt>
                <c:pt idx="233">
                  <c:v>12400</c:v>
                </c:pt>
                <c:pt idx="234">
                  <c:v>12450</c:v>
                </c:pt>
                <c:pt idx="235">
                  <c:v>12500</c:v>
                </c:pt>
                <c:pt idx="236">
                  <c:v>12550</c:v>
                </c:pt>
                <c:pt idx="237">
                  <c:v>12600</c:v>
                </c:pt>
                <c:pt idx="238">
                  <c:v>12650</c:v>
                </c:pt>
                <c:pt idx="239">
                  <c:v>12700</c:v>
                </c:pt>
                <c:pt idx="240">
                  <c:v>12750</c:v>
                </c:pt>
                <c:pt idx="241">
                  <c:v>12800</c:v>
                </c:pt>
                <c:pt idx="242">
                  <c:v>12850</c:v>
                </c:pt>
                <c:pt idx="243">
                  <c:v>12900</c:v>
                </c:pt>
                <c:pt idx="244">
                  <c:v>12950</c:v>
                </c:pt>
                <c:pt idx="245">
                  <c:v>13000</c:v>
                </c:pt>
                <c:pt idx="246">
                  <c:v>13050</c:v>
                </c:pt>
                <c:pt idx="247">
                  <c:v>13100</c:v>
                </c:pt>
                <c:pt idx="248">
                  <c:v>13150</c:v>
                </c:pt>
                <c:pt idx="249">
                  <c:v>13200</c:v>
                </c:pt>
                <c:pt idx="250">
                  <c:v>13250</c:v>
                </c:pt>
                <c:pt idx="251">
                  <c:v>13300</c:v>
                </c:pt>
                <c:pt idx="252">
                  <c:v>13350</c:v>
                </c:pt>
                <c:pt idx="253">
                  <c:v>13400</c:v>
                </c:pt>
                <c:pt idx="254">
                  <c:v>13450</c:v>
                </c:pt>
                <c:pt idx="255">
                  <c:v>13500</c:v>
                </c:pt>
                <c:pt idx="256">
                  <c:v>13550</c:v>
                </c:pt>
                <c:pt idx="257">
                  <c:v>13600</c:v>
                </c:pt>
                <c:pt idx="258">
                  <c:v>13650</c:v>
                </c:pt>
                <c:pt idx="259">
                  <c:v>13700</c:v>
                </c:pt>
                <c:pt idx="260">
                  <c:v>13750</c:v>
                </c:pt>
                <c:pt idx="261">
                  <c:v>13800</c:v>
                </c:pt>
                <c:pt idx="262">
                  <c:v>13850</c:v>
                </c:pt>
                <c:pt idx="263">
                  <c:v>13900</c:v>
                </c:pt>
                <c:pt idx="264">
                  <c:v>13950</c:v>
                </c:pt>
                <c:pt idx="265">
                  <c:v>14000</c:v>
                </c:pt>
                <c:pt idx="266">
                  <c:v>14050</c:v>
                </c:pt>
                <c:pt idx="267">
                  <c:v>14100</c:v>
                </c:pt>
                <c:pt idx="268">
                  <c:v>14150</c:v>
                </c:pt>
                <c:pt idx="269">
                  <c:v>14200</c:v>
                </c:pt>
                <c:pt idx="270">
                  <c:v>14250</c:v>
                </c:pt>
                <c:pt idx="271">
                  <c:v>14300</c:v>
                </c:pt>
                <c:pt idx="272">
                  <c:v>14350</c:v>
                </c:pt>
                <c:pt idx="273">
                  <c:v>14400</c:v>
                </c:pt>
                <c:pt idx="274">
                  <c:v>14450</c:v>
                </c:pt>
                <c:pt idx="275">
                  <c:v>14500</c:v>
                </c:pt>
                <c:pt idx="276">
                  <c:v>14550</c:v>
                </c:pt>
                <c:pt idx="277">
                  <c:v>14600</c:v>
                </c:pt>
                <c:pt idx="278">
                  <c:v>14650</c:v>
                </c:pt>
                <c:pt idx="279">
                  <c:v>14700</c:v>
                </c:pt>
                <c:pt idx="280">
                  <c:v>14750</c:v>
                </c:pt>
                <c:pt idx="281">
                  <c:v>14800</c:v>
                </c:pt>
                <c:pt idx="282">
                  <c:v>14850</c:v>
                </c:pt>
                <c:pt idx="283">
                  <c:v>14900</c:v>
                </c:pt>
                <c:pt idx="284">
                  <c:v>14950</c:v>
                </c:pt>
                <c:pt idx="285">
                  <c:v>15000</c:v>
                </c:pt>
              </c:numCache>
            </c:numRef>
          </c:xVal>
          <c:yVal>
            <c:numRef>
              <c:f>test_2J3QW_L2500!$F$2:$F$287</c:f>
              <c:numCache>
                <c:formatCode>General</c:formatCode>
                <c:ptCount val="286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556</c:v>
                </c:pt>
                <c:pt idx="50">
                  <c:v>600</c:v>
                </c:pt>
                <c:pt idx="51">
                  <c:v>663</c:v>
                </c:pt>
                <c:pt idx="52">
                  <c:v>673</c:v>
                </c:pt>
                <c:pt idx="53">
                  <c:v>776</c:v>
                </c:pt>
                <c:pt idx="54">
                  <c:v>776</c:v>
                </c:pt>
                <c:pt idx="55">
                  <c:v>820</c:v>
                </c:pt>
                <c:pt idx="56">
                  <c:v>843</c:v>
                </c:pt>
                <c:pt idx="57">
                  <c:v>863</c:v>
                </c:pt>
                <c:pt idx="58">
                  <c:v>880</c:v>
                </c:pt>
                <c:pt idx="59">
                  <c:v>900</c:v>
                </c:pt>
                <c:pt idx="60">
                  <c:v>940</c:v>
                </c:pt>
                <c:pt idx="61">
                  <c:v>960</c:v>
                </c:pt>
                <c:pt idx="62">
                  <c:v>983</c:v>
                </c:pt>
                <c:pt idx="63">
                  <c:v>996</c:v>
                </c:pt>
                <c:pt idx="64">
                  <c:v>1000</c:v>
                </c:pt>
                <c:pt idx="65">
                  <c:v>1026</c:v>
                </c:pt>
                <c:pt idx="66">
                  <c:v>1053</c:v>
                </c:pt>
                <c:pt idx="67">
                  <c:v>1076</c:v>
                </c:pt>
                <c:pt idx="68">
                  <c:v>1116</c:v>
                </c:pt>
                <c:pt idx="69">
                  <c:v>1133</c:v>
                </c:pt>
                <c:pt idx="70">
                  <c:v>1160</c:v>
                </c:pt>
                <c:pt idx="71">
                  <c:v>1163</c:v>
                </c:pt>
                <c:pt idx="72">
                  <c:v>1173</c:v>
                </c:pt>
                <c:pt idx="73">
                  <c:v>1230</c:v>
                </c:pt>
                <c:pt idx="74">
                  <c:v>1266</c:v>
                </c:pt>
                <c:pt idx="75">
                  <c:v>1300</c:v>
                </c:pt>
                <c:pt idx="76">
                  <c:v>1333</c:v>
                </c:pt>
                <c:pt idx="77">
                  <c:v>1353</c:v>
                </c:pt>
                <c:pt idx="78">
                  <c:v>1366</c:v>
                </c:pt>
                <c:pt idx="79">
                  <c:v>1396</c:v>
                </c:pt>
                <c:pt idx="80">
                  <c:v>1423</c:v>
                </c:pt>
                <c:pt idx="81">
                  <c:v>1456</c:v>
                </c:pt>
                <c:pt idx="82">
                  <c:v>1486</c:v>
                </c:pt>
                <c:pt idx="83">
                  <c:v>1513</c:v>
                </c:pt>
                <c:pt idx="84">
                  <c:v>1516</c:v>
                </c:pt>
                <c:pt idx="85">
                  <c:v>1560</c:v>
                </c:pt>
                <c:pt idx="86">
                  <c:v>1580</c:v>
                </c:pt>
                <c:pt idx="87">
                  <c:v>1600</c:v>
                </c:pt>
                <c:pt idx="88">
                  <c:v>1640</c:v>
                </c:pt>
                <c:pt idx="89">
                  <c:v>1656</c:v>
                </c:pt>
                <c:pt idx="90">
                  <c:v>1680</c:v>
                </c:pt>
                <c:pt idx="91">
                  <c:v>1720</c:v>
                </c:pt>
                <c:pt idx="92">
                  <c:v>1736</c:v>
                </c:pt>
                <c:pt idx="93">
                  <c:v>1766</c:v>
                </c:pt>
                <c:pt idx="94">
                  <c:v>1800</c:v>
                </c:pt>
                <c:pt idx="95">
                  <c:v>1823</c:v>
                </c:pt>
                <c:pt idx="96">
                  <c:v>1830</c:v>
                </c:pt>
                <c:pt idx="97">
                  <c:v>1860</c:v>
                </c:pt>
                <c:pt idx="98">
                  <c:v>1873</c:v>
                </c:pt>
                <c:pt idx="99">
                  <c:v>1903</c:v>
                </c:pt>
                <c:pt idx="100">
                  <c:v>1913</c:v>
                </c:pt>
                <c:pt idx="101">
                  <c:v>1943</c:v>
                </c:pt>
                <c:pt idx="102">
                  <c:v>2113</c:v>
                </c:pt>
                <c:pt idx="103">
                  <c:v>2173</c:v>
                </c:pt>
                <c:pt idx="104">
                  <c:v>2040</c:v>
                </c:pt>
                <c:pt idx="105">
                  <c:v>2046</c:v>
                </c:pt>
                <c:pt idx="106">
                  <c:v>2146</c:v>
                </c:pt>
                <c:pt idx="107">
                  <c:v>2123</c:v>
                </c:pt>
                <c:pt idx="108">
                  <c:v>2113</c:v>
                </c:pt>
                <c:pt idx="109">
                  <c:v>2166</c:v>
                </c:pt>
                <c:pt idx="110">
                  <c:v>2176</c:v>
                </c:pt>
                <c:pt idx="111">
                  <c:v>2370</c:v>
                </c:pt>
                <c:pt idx="112">
                  <c:v>2370</c:v>
                </c:pt>
                <c:pt idx="113">
                  <c:v>2343</c:v>
                </c:pt>
                <c:pt idx="114">
                  <c:v>2300</c:v>
                </c:pt>
                <c:pt idx="115">
                  <c:v>2313</c:v>
                </c:pt>
                <c:pt idx="116">
                  <c:v>2356</c:v>
                </c:pt>
                <c:pt idx="117">
                  <c:v>2403</c:v>
                </c:pt>
                <c:pt idx="118">
                  <c:v>2386</c:v>
                </c:pt>
                <c:pt idx="119">
                  <c:v>2416</c:v>
                </c:pt>
                <c:pt idx="120">
                  <c:v>2430</c:v>
                </c:pt>
                <c:pt idx="121">
                  <c:v>2416</c:v>
                </c:pt>
                <c:pt idx="122">
                  <c:v>2503</c:v>
                </c:pt>
                <c:pt idx="123">
                  <c:v>2606</c:v>
                </c:pt>
                <c:pt idx="124">
                  <c:v>2560</c:v>
                </c:pt>
                <c:pt idx="125">
                  <c:v>2580</c:v>
                </c:pt>
                <c:pt idx="126">
                  <c:v>2603</c:v>
                </c:pt>
                <c:pt idx="127">
                  <c:v>2693</c:v>
                </c:pt>
                <c:pt idx="128">
                  <c:v>2643</c:v>
                </c:pt>
                <c:pt idx="129">
                  <c:v>2603</c:v>
                </c:pt>
                <c:pt idx="130">
                  <c:v>2783</c:v>
                </c:pt>
                <c:pt idx="131">
                  <c:v>2696</c:v>
                </c:pt>
                <c:pt idx="132">
                  <c:v>2740</c:v>
                </c:pt>
                <c:pt idx="133">
                  <c:v>2863</c:v>
                </c:pt>
                <c:pt idx="134">
                  <c:v>2863</c:v>
                </c:pt>
                <c:pt idx="135">
                  <c:v>2950</c:v>
                </c:pt>
                <c:pt idx="136">
                  <c:v>2853</c:v>
                </c:pt>
                <c:pt idx="137">
                  <c:v>2863</c:v>
                </c:pt>
                <c:pt idx="138">
                  <c:v>2886</c:v>
                </c:pt>
                <c:pt idx="139">
                  <c:v>3013</c:v>
                </c:pt>
                <c:pt idx="140">
                  <c:v>2936</c:v>
                </c:pt>
                <c:pt idx="141">
                  <c:v>2960</c:v>
                </c:pt>
                <c:pt idx="142">
                  <c:v>3043</c:v>
                </c:pt>
                <c:pt idx="143">
                  <c:v>3003</c:v>
                </c:pt>
                <c:pt idx="144">
                  <c:v>3140</c:v>
                </c:pt>
                <c:pt idx="145">
                  <c:v>3053</c:v>
                </c:pt>
                <c:pt idx="146">
                  <c:v>3170</c:v>
                </c:pt>
                <c:pt idx="147">
                  <c:v>3106</c:v>
                </c:pt>
                <c:pt idx="148">
                  <c:v>3283</c:v>
                </c:pt>
                <c:pt idx="149">
                  <c:v>3330</c:v>
                </c:pt>
                <c:pt idx="150">
                  <c:v>3323</c:v>
                </c:pt>
                <c:pt idx="151">
                  <c:v>3343</c:v>
                </c:pt>
                <c:pt idx="152">
                  <c:v>3343</c:v>
                </c:pt>
                <c:pt idx="153">
                  <c:v>3183</c:v>
                </c:pt>
                <c:pt idx="154">
                  <c:v>3246</c:v>
                </c:pt>
                <c:pt idx="155">
                  <c:v>3253</c:v>
                </c:pt>
                <c:pt idx="156">
                  <c:v>3243</c:v>
                </c:pt>
                <c:pt idx="157">
                  <c:v>3340</c:v>
                </c:pt>
                <c:pt idx="158">
                  <c:v>3193</c:v>
                </c:pt>
                <c:pt idx="159">
                  <c:v>3226</c:v>
                </c:pt>
                <c:pt idx="160">
                  <c:v>3330</c:v>
                </c:pt>
                <c:pt idx="161">
                  <c:v>3243</c:v>
                </c:pt>
                <c:pt idx="162">
                  <c:v>3336</c:v>
                </c:pt>
                <c:pt idx="163">
                  <c:v>3183</c:v>
                </c:pt>
                <c:pt idx="164">
                  <c:v>3236</c:v>
                </c:pt>
                <c:pt idx="165">
                  <c:v>3250</c:v>
                </c:pt>
                <c:pt idx="166">
                  <c:v>3340</c:v>
                </c:pt>
                <c:pt idx="167">
                  <c:v>3240</c:v>
                </c:pt>
                <c:pt idx="168">
                  <c:v>3243</c:v>
                </c:pt>
                <c:pt idx="169">
                  <c:v>3330</c:v>
                </c:pt>
                <c:pt idx="170">
                  <c:v>3326</c:v>
                </c:pt>
                <c:pt idx="171">
                  <c:v>3346</c:v>
                </c:pt>
                <c:pt idx="172">
                  <c:v>3270</c:v>
                </c:pt>
                <c:pt idx="173">
                  <c:v>3376</c:v>
                </c:pt>
                <c:pt idx="174">
                  <c:v>3273</c:v>
                </c:pt>
                <c:pt idx="175">
                  <c:v>3370</c:v>
                </c:pt>
                <c:pt idx="176">
                  <c:v>3393</c:v>
                </c:pt>
                <c:pt idx="177">
                  <c:v>3306</c:v>
                </c:pt>
                <c:pt idx="178">
                  <c:v>3456</c:v>
                </c:pt>
                <c:pt idx="179">
                  <c:v>3453</c:v>
                </c:pt>
                <c:pt idx="180">
                  <c:v>3446</c:v>
                </c:pt>
                <c:pt idx="181">
                  <c:v>3433</c:v>
                </c:pt>
                <c:pt idx="182">
                  <c:v>3310</c:v>
                </c:pt>
                <c:pt idx="183">
                  <c:v>3493</c:v>
                </c:pt>
                <c:pt idx="184">
                  <c:v>3466</c:v>
                </c:pt>
                <c:pt idx="185">
                  <c:v>3446</c:v>
                </c:pt>
                <c:pt idx="186">
                  <c:v>3503</c:v>
                </c:pt>
                <c:pt idx="187">
                  <c:v>3516</c:v>
                </c:pt>
                <c:pt idx="188">
                  <c:v>3496</c:v>
                </c:pt>
                <c:pt idx="189">
                  <c:v>3410</c:v>
                </c:pt>
                <c:pt idx="190">
                  <c:v>3490</c:v>
                </c:pt>
                <c:pt idx="191">
                  <c:v>3533</c:v>
                </c:pt>
                <c:pt idx="192">
                  <c:v>3423</c:v>
                </c:pt>
                <c:pt idx="193">
                  <c:v>3533</c:v>
                </c:pt>
                <c:pt idx="194">
                  <c:v>3500</c:v>
                </c:pt>
                <c:pt idx="195">
                  <c:v>3520</c:v>
                </c:pt>
                <c:pt idx="196">
                  <c:v>3553</c:v>
                </c:pt>
                <c:pt idx="197">
                  <c:v>3550</c:v>
                </c:pt>
                <c:pt idx="198">
                  <c:v>3553</c:v>
                </c:pt>
                <c:pt idx="199">
                  <c:v>3556</c:v>
                </c:pt>
                <c:pt idx="200">
                  <c:v>3556</c:v>
                </c:pt>
                <c:pt idx="201">
                  <c:v>3560</c:v>
                </c:pt>
                <c:pt idx="202">
                  <c:v>3563</c:v>
                </c:pt>
                <c:pt idx="203">
                  <c:v>3526</c:v>
                </c:pt>
                <c:pt idx="204">
                  <c:v>3410</c:v>
                </c:pt>
                <c:pt idx="205">
                  <c:v>3556</c:v>
                </c:pt>
                <c:pt idx="206">
                  <c:v>3543</c:v>
                </c:pt>
                <c:pt idx="207">
                  <c:v>3560</c:v>
                </c:pt>
                <c:pt idx="208">
                  <c:v>3540</c:v>
                </c:pt>
                <c:pt idx="209">
                  <c:v>3560</c:v>
                </c:pt>
                <c:pt idx="210">
                  <c:v>3546</c:v>
                </c:pt>
                <c:pt idx="211">
                  <c:v>3556</c:v>
                </c:pt>
                <c:pt idx="212">
                  <c:v>3556</c:v>
                </c:pt>
                <c:pt idx="213">
                  <c:v>3566</c:v>
                </c:pt>
                <c:pt idx="214">
                  <c:v>3560</c:v>
                </c:pt>
                <c:pt idx="215">
                  <c:v>3566</c:v>
                </c:pt>
                <c:pt idx="216">
                  <c:v>3493</c:v>
                </c:pt>
                <c:pt idx="217">
                  <c:v>3400</c:v>
                </c:pt>
                <c:pt idx="218">
                  <c:v>3560</c:v>
                </c:pt>
                <c:pt idx="219">
                  <c:v>3556</c:v>
                </c:pt>
                <c:pt idx="220">
                  <c:v>3480</c:v>
                </c:pt>
                <c:pt idx="221">
                  <c:v>3370</c:v>
                </c:pt>
                <c:pt idx="222">
                  <c:v>3560</c:v>
                </c:pt>
                <c:pt idx="223">
                  <c:v>3546</c:v>
                </c:pt>
                <c:pt idx="224">
                  <c:v>3420</c:v>
                </c:pt>
                <c:pt idx="225">
                  <c:v>3550</c:v>
                </c:pt>
                <c:pt idx="226">
                  <c:v>3563</c:v>
                </c:pt>
                <c:pt idx="227">
                  <c:v>3560</c:v>
                </c:pt>
                <c:pt idx="228">
                  <c:v>3450</c:v>
                </c:pt>
                <c:pt idx="229">
                  <c:v>3556</c:v>
                </c:pt>
                <c:pt idx="230">
                  <c:v>3560</c:v>
                </c:pt>
                <c:pt idx="231">
                  <c:v>3453</c:v>
                </c:pt>
                <c:pt idx="232">
                  <c:v>3556</c:v>
                </c:pt>
                <c:pt idx="233">
                  <c:v>3540</c:v>
                </c:pt>
                <c:pt idx="234">
                  <c:v>3463</c:v>
                </c:pt>
                <c:pt idx="235">
                  <c:v>3563</c:v>
                </c:pt>
                <c:pt idx="236">
                  <c:v>3560</c:v>
                </c:pt>
                <c:pt idx="237">
                  <c:v>3560</c:v>
                </c:pt>
                <c:pt idx="238">
                  <c:v>3560</c:v>
                </c:pt>
                <c:pt idx="239">
                  <c:v>3556</c:v>
                </c:pt>
                <c:pt idx="240">
                  <c:v>3556</c:v>
                </c:pt>
                <c:pt idx="241">
                  <c:v>3550</c:v>
                </c:pt>
                <c:pt idx="242">
                  <c:v>3533</c:v>
                </c:pt>
                <c:pt idx="243">
                  <c:v>3560</c:v>
                </c:pt>
                <c:pt idx="244">
                  <c:v>3553</c:v>
                </c:pt>
                <c:pt idx="245">
                  <c:v>3513</c:v>
                </c:pt>
                <c:pt idx="246">
                  <c:v>3556</c:v>
                </c:pt>
                <c:pt idx="247">
                  <c:v>3550</c:v>
                </c:pt>
                <c:pt idx="248">
                  <c:v>3560</c:v>
                </c:pt>
                <c:pt idx="249">
                  <c:v>3556</c:v>
                </c:pt>
                <c:pt idx="250">
                  <c:v>3480</c:v>
                </c:pt>
                <c:pt idx="251">
                  <c:v>3536</c:v>
                </c:pt>
                <c:pt idx="252">
                  <c:v>3563</c:v>
                </c:pt>
                <c:pt idx="253">
                  <c:v>3540</c:v>
                </c:pt>
                <c:pt idx="254">
                  <c:v>3560</c:v>
                </c:pt>
                <c:pt idx="255">
                  <c:v>3526</c:v>
                </c:pt>
                <c:pt idx="256">
                  <c:v>3556</c:v>
                </c:pt>
                <c:pt idx="257">
                  <c:v>3546</c:v>
                </c:pt>
                <c:pt idx="258">
                  <c:v>3553</c:v>
                </c:pt>
                <c:pt idx="259">
                  <c:v>3430</c:v>
                </c:pt>
                <c:pt idx="260">
                  <c:v>3413</c:v>
                </c:pt>
                <c:pt idx="261">
                  <c:v>3560</c:v>
                </c:pt>
                <c:pt idx="262">
                  <c:v>3556</c:v>
                </c:pt>
                <c:pt idx="263">
                  <c:v>3553</c:v>
                </c:pt>
                <c:pt idx="264">
                  <c:v>3506</c:v>
                </c:pt>
                <c:pt idx="265">
                  <c:v>3553</c:v>
                </c:pt>
                <c:pt idx="266">
                  <c:v>3556</c:v>
                </c:pt>
                <c:pt idx="267">
                  <c:v>3556</c:v>
                </c:pt>
                <c:pt idx="268">
                  <c:v>3563</c:v>
                </c:pt>
                <c:pt idx="269">
                  <c:v>3553</c:v>
                </c:pt>
                <c:pt idx="270">
                  <c:v>3496</c:v>
                </c:pt>
                <c:pt idx="271">
                  <c:v>3493</c:v>
                </c:pt>
                <c:pt idx="272">
                  <c:v>3536</c:v>
                </c:pt>
                <c:pt idx="273">
                  <c:v>3556</c:v>
                </c:pt>
                <c:pt idx="274">
                  <c:v>3553</c:v>
                </c:pt>
                <c:pt idx="275">
                  <c:v>3523</c:v>
                </c:pt>
                <c:pt idx="276">
                  <c:v>3500</c:v>
                </c:pt>
                <c:pt idx="277">
                  <c:v>3546</c:v>
                </c:pt>
                <c:pt idx="278">
                  <c:v>3510</c:v>
                </c:pt>
                <c:pt idx="279">
                  <c:v>3560</c:v>
                </c:pt>
                <c:pt idx="280">
                  <c:v>3570</c:v>
                </c:pt>
                <c:pt idx="281">
                  <c:v>3556</c:v>
                </c:pt>
                <c:pt idx="282">
                  <c:v>3553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4-4D85-9422-1A486D0EC4B3}"/>
            </c:ext>
          </c:extLst>
        </c:ser>
        <c:ser>
          <c:idx val="3"/>
          <c:order val="3"/>
          <c:tx>
            <c:strRef>
              <c:f>test_2J3QW_L2500!$H$1</c:f>
              <c:strCache>
                <c:ptCount val="1"/>
                <c:pt idx="0">
                  <c:v>adc4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test_2J3QW_L2500!$A$2:$A$287</c:f>
              <c:numCache>
                <c:formatCode>General</c:formatCode>
                <c:ptCount val="286"/>
                <c:pt idx="0">
                  <c:v>800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1000</c:v>
                </c:pt>
                <c:pt idx="6">
                  <c:v>1050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1250</c:v>
                </c:pt>
                <c:pt idx="11">
                  <c:v>1300</c:v>
                </c:pt>
                <c:pt idx="12">
                  <c:v>1350</c:v>
                </c:pt>
                <c:pt idx="13">
                  <c:v>1400</c:v>
                </c:pt>
                <c:pt idx="14">
                  <c:v>1450</c:v>
                </c:pt>
                <c:pt idx="15">
                  <c:v>1500</c:v>
                </c:pt>
                <c:pt idx="16">
                  <c:v>1550</c:v>
                </c:pt>
                <c:pt idx="17">
                  <c:v>1600</c:v>
                </c:pt>
                <c:pt idx="18">
                  <c:v>1650</c:v>
                </c:pt>
                <c:pt idx="19">
                  <c:v>1700</c:v>
                </c:pt>
                <c:pt idx="20">
                  <c:v>1750</c:v>
                </c:pt>
                <c:pt idx="21">
                  <c:v>1800</c:v>
                </c:pt>
                <c:pt idx="22">
                  <c:v>1850</c:v>
                </c:pt>
                <c:pt idx="23">
                  <c:v>1900</c:v>
                </c:pt>
                <c:pt idx="24">
                  <c:v>1950</c:v>
                </c:pt>
                <c:pt idx="25">
                  <c:v>2000</c:v>
                </c:pt>
                <c:pt idx="26">
                  <c:v>2050</c:v>
                </c:pt>
                <c:pt idx="27">
                  <c:v>2100</c:v>
                </c:pt>
                <c:pt idx="28">
                  <c:v>2150</c:v>
                </c:pt>
                <c:pt idx="29">
                  <c:v>2200</c:v>
                </c:pt>
                <c:pt idx="30">
                  <c:v>2250</c:v>
                </c:pt>
                <c:pt idx="31">
                  <c:v>2300</c:v>
                </c:pt>
                <c:pt idx="32">
                  <c:v>2350</c:v>
                </c:pt>
                <c:pt idx="33">
                  <c:v>2400</c:v>
                </c:pt>
                <c:pt idx="34">
                  <c:v>2450</c:v>
                </c:pt>
                <c:pt idx="35">
                  <c:v>2500</c:v>
                </c:pt>
                <c:pt idx="36">
                  <c:v>2550</c:v>
                </c:pt>
                <c:pt idx="37">
                  <c:v>2600</c:v>
                </c:pt>
                <c:pt idx="38">
                  <c:v>2650</c:v>
                </c:pt>
                <c:pt idx="39">
                  <c:v>2700</c:v>
                </c:pt>
                <c:pt idx="40">
                  <c:v>2750</c:v>
                </c:pt>
                <c:pt idx="41">
                  <c:v>2800</c:v>
                </c:pt>
                <c:pt idx="42">
                  <c:v>2850</c:v>
                </c:pt>
                <c:pt idx="43">
                  <c:v>2900</c:v>
                </c:pt>
                <c:pt idx="44">
                  <c:v>2950</c:v>
                </c:pt>
                <c:pt idx="45">
                  <c:v>3000</c:v>
                </c:pt>
                <c:pt idx="46">
                  <c:v>3050</c:v>
                </c:pt>
                <c:pt idx="47">
                  <c:v>3100</c:v>
                </c:pt>
                <c:pt idx="48">
                  <c:v>3150</c:v>
                </c:pt>
                <c:pt idx="49">
                  <c:v>3200</c:v>
                </c:pt>
                <c:pt idx="50">
                  <c:v>3250</c:v>
                </c:pt>
                <c:pt idx="51">
                  <c:v>3300</c:v>
                </c:pt>
                <c:pt idx="52">
                  <c:v>3350</c:v>
                </c:pt>
                <c:pt idx="53">
                  <c:v>3400</c:v>
                </c:pt>
                <c:pt idx="54">
                  <c:v>3450</c:v>
                </c:pt>
                <c:pt idx="55">
                  <c:v>3500</c:v>
                </c:pt>
                <c:pt idx="56">
                  <c:v>3550</c:v>
                </c:pt>
                <c:pt idx="57">
                  <c:v>3600</c:v>
                </c:pt>
                <c:pt idx="58">
                  <c:v>3650</c:v>
                </c:pt>
                <c:pt idx="59">
                  <c:v>3700</c:v>
                </c:pt>
                <c:pt idx="60">
                  <c:v>3750</c:v>
                </c:pt>
                <c:pt idx="61">
                  <c:v>3800</c:v>
                </c:pt>
                <c:pt idx="62">
                  <c:v>3850</c:v>
                </c:pt>
                <c:pt idx="63">
                  <c:v>3900</c:v>
                </c:pt>
                <c:pt idx="64">
                  <c:v>3950</c:v>
                </c:pt>
                <c:pt idx="65">
                  <c:v>4000</c:v>
                </c:pt>
                <c:pt idx="66">
                  <c:v>4050</c:v>
                </c:pt>
                <c:pt idx="67">
                  <c:v>4100</c:v>
                </c:pt>
                <c:pt idx="68">
                  <c:v>4150</c:v>
                </c:pt>
                <c:pt idx="69">
                  <c:v>4200</c:v>
                </c:pt>
                <c:pt idx="70">
                  <c:v>4250</c:v>
                </c:pt>
                <c:pt idx="71">
                  <c:v>4300</c:v>
                </c:pt>
                <c:pt idx="72">
                  <c:v>4350</c:v>
                </c:pt>
                <c:pt idx="73">
                  <c:v>4400</c:v>
                </c:pt>
                <c:pt idx="74">
                  <c:v>4450</c:v>
                </c:pt>
                <c:pt idx="75">
                  <c:v>4500</c:v>
                </c:pt>
                <c:pt idx="76">
                  <c:v>4550</c:v>
                </c:pt>
                <c:pt idx="77">
                  <c:v>4600</c:v>
                </c:pt>
                <c:pt idx="78">
                  <c:v>4650</c:v>
                </c:pt>
                <c:pt idx="79">
                  <c:v>4700</c:v>
                </c:pt>
                <c:pt idx="80">
                  <c:v>4750</c:v>
                </c:pt>
                <c:pt idx="81">
                  <c:v>4800</c:v>
                </c:pt>
                <c:pt idx="82">
                  <c:v>4850</c:v>
                </c:pt>
                <c:pt idx="83">
                  <c:v>4900</c:v>
                </c:pt>
                <c:pt idx="84">
                  <c:v>4950</c:v>
                </c:pt>
                <c:pt idx="85">
                  <c:v>5000</c:v>
                </c:pt>
                <c:pt idx="86">
                  <c:v>5050</c:v>
                </c:pt>
                <c:pt idx="87">
                  <c:v>5100</c:v>
                </c:pt>
                <c:pt idx="88">
                  <c:v>5150</c:v>
                </c:pt>
                <c:pt idx="89">
                  <c:v>5200</c:v>
                </c:pt>
                <c:pt idx="90">
                  <c:v>5250</c:v>
                </c:pt>
                <c:pt idx="91">
                  <c:v>5300</c:v>
                </c:pt>
                <c:pt idx="92">
                  <c:v>5350</c:v>
                </c:pt>
                <c:pt idx="93">
                  <c:v>5400</c:v>
                </c:pt>
                <c:pt idx="94">
                  <c:v>5450</c:v>
                </c:pt>
                <c:pt idx="95">
                  <c:v>5500</c:v>
                </c:pt>
                <c:pt idx="96">
                  <c:v>5550</c:v>
                </c:pt>
                <c:pt idx="97">
                  <c:v>5600</c:v>
                </c:pt>
                <c:pt idx="98">
                  <c:v>5650</c:v>
                </c:pt>
                <c:pt idx="99">
                  <c:v>5700</c:v>
                </c:pt>
                <c:pt idx="100">
                  <c:v>5750</c:v>
                </c:pt>
                <c:pt idx="101">
                  <c:v>5800</c:v>
                </c:pt>
                <c:pt idx="102">
                  <c:v>5850</c:v>
                </c:pt>
                <c:pt idx="103">
                  <c:v>5900</c:v>
                </c:pt>
                <c:pt idx="104">
                  <c:v>5950</c:v>
                </c:pt>
                <c:pt idx="105">
                  <c:v>6000</c:v>
                </c:pt>
                <c:pt idx="106">
                  <c:v>6050</c:v>
                </c:pt>
                <c:pt idx="107">
                  <c:v>6100</c:v>
                </c:pt>
                <c:pt idx="108">
                  <c:v>6150</c:v>
                </c:pt>
                <c:pt idx="109">
                  <c:v>6200</c:v>
                </c:pt>
                <c:pt idx="110">
                  <c:v>6250</c:v>
                </c:pt>
                <c:pt idx="111">
                  <c:v>6300</c:v>
                </c:pt>
                <c:pt idx="112">
                  <c:v>6350</c:v>
                </c:pt>
                <c:pt idx="113">
                  <c:v>6400</c:v>
                </c:pt>
                <c:pt idx="114">
                  <c:v>6450</c:v>
                </c:pt>
                <c:pt idx="115">
                  <c:v>6500</c:v>
                </c:pt>
                <c:pt idx="116">
                  <c:v>6550</c:v>
                </c:pt>
                <c:pt idx="117">
                  <c:v>6600</c:v>
                </c:pt>
                <c:pt idx="118">
                  <c:v>6650</c:v>
                </c:pt>
                <c:pt idx="119">
                  <c:v>6700</c:v>
                </c:pt>
                <c:pt idx="120">
                  <c:v>6750</c:v>
                </c:pt>
                <c:pt idx="121">
                  <c:v>6800</c:v>
                </c:pt>
                <c:pt idx="122">
                  <c:v>6850</c:v>
                </c:pt>
                <c:pt idx="123">
                  <c:v>6900</c:v>
                </c:pt>
                <c:pt idx="124">
                  <c:v>6950</c:v>
                </c:pt>
                <c:pt idx="125">
                  <c:v>7000</c:v>
                </c:pt>
                <c:pt idx="126">
                  <c:v>7050</c:v>
                </c:pt>
                <c:pt idx="127">
                  <c:v>7100</c:v>
                </c:pt>
                <c:pt idx="128">
                  <c:v>7150</c:v>
                </c:pt>
                <c:pt idx="129">
                  <c:v>7200</c:v>
                </c:pt>
                <c:pt idx="130">
                  <c:v>7250</c:v>
                </c:pt>
                <c:pt idx="131">
                  <c:v>7300</c:v>
                </c:pt>
                <c:pt idx="132">
                  <c:v>7350</c:v>
                </c:pt>
                <c:pt idx="133">
                  <c:v>7400</c:v>
                </c:pt>
                <c:pt idx="134">
                  <c:v>7450</c:v>
                </c:pt>
                <c:pt idx="135">
                  <c:v>7500</c:v>
                </c:pt>
                <c:pt idx="136">
                  <c:v>7550</c:v>
                </c:pt>
                <c:pt idx="137">
                  <c:v>7600</c:v>
                </c:pt>
                <c:pt idx="138">
                  <c:v>7650</c:v>
                </c:pt>
                <c:pt idx="139">
                  <c:v>7700</c:v>
                </c:pt>
                <c:pt idx="140">
                  <c:v>7750</c:v>
                </c:pt>
                <c:pt idx="141">
                  <c:v>7800</c:v>
                </c:pt>
                <c:pt idx="142">
                  <c:v>7850</c:v>
                </c:pt>
                <c:pt idx="143">
                  <c:v>7900</c:v>
                </c:pt>
                <c:pt idx="144">
                  <c:v>7950</c:v>
                </c:pt>
                <c:pt idx="145">
                  <c:v>8000</c:v>
                </c:pt>
                <c:pt idx="146">
                  <c:v>8050</c:v>
                </c:pt>
                <c:pt idx="147">
                  <c:v>8100</c:v>
                </c:pt>
                <c:pt idx="148">
                  <c:v>8150</c:v>
                </c:pt>
                <c:pt idx="149">
                  <c:v>8200</c:v>
                </c:pt>
                <c:pt idx="150">
                  <c:v>8250</c:v>
                </c:pt>
                <c:pt idx="151">
                  <c:v>8300</c:v>
                </c:pt>
                <c:pt idx="152">
                  <c:v>8350</c:v>
                </c:pt>
                <c:pt idx="153">
                  <c:v>8400</c:v>
                </c:pt>
                <c:pt idx="154">
                  <c:v>8450</c:v>
                </c:pt>
                <c:pt idx="155">
                  <c:v>8500</c:v>
                </c:pt>
                <c:pt idx="156">
                  <c:v>8550</c:v>
                </c:pt>
                <c:pt idx="157">
                  <c:v>8600</c:v>
                </c:pt>
                <c:pt idx="158">
                  <c:v>8650</c:v>
                </c:pt>
                <c:pt idx="159">
                  <c:v>8700</c:v>
                </c:pt>
                <c:pt idx="160">
                  <c:v>8750</c:v>
                </c:pt>
                <c:pt idx="161">
                  <c:v>8800</c:v>
                </c:pt>
                <c:pt idx="162">
                  <c:v>8850</c:v>
                </c:pt>
                <c:pt idx="163">
                  <c:v>8900</c:v>
                </c:pt>
                <c:pt idx="164">
                  <c:v>8950</c:v>
                </c:pt>
                <c:pt idx="165">
                  <c:v>9000</c:v>
                </c:pt>
                <c:pt idx="166">
                  <c:v>9050</c:v>
                </c:pt>
                <c:pt idx="167">
                  <c:v>9100</c:v>
                </c:pt>
                <c:pt idx="168">
                  <c:v>9150</c:v>
                </c:pt>
                <c:pt idx="169">
                  <c:v>9200</c:v>
                </c:pt>
                <c:pt idx="170">
                  <c:v>9250</c:v>
                </c:pt>
                <c:pt idx="171">
                  <c:v>9300</c:v>
                </c:pt>
                <c:pt idx="172">
                  <c:v>9350</c:v>
                </c:pt>
                <c:pt idx="173">
                  <c:v>9400</c:v>
                </c:pt>
                <c:pt idx="174">
                  <c:v>9450</c:v>
                </c:pt>
                <c:pt idx="175">
                  <c:v>9500</c:v>
                </c:pt>
                <c:pt idx="176">
                  <c:v>9550</c:v>
                </c:pt>
                <c:pt idx="177">
                  <c:v>9600</c:v>
                </c:pt>
                <c:pt idx="178">
                  <c:v>9650</c:v>
                </c:pt>
                <c:pt idx="179">
                  <c:v>9700</c:v>
                </c:pt>
                <c:pt idx="180">
                  <c:v>9750</c:v>
                </c:pt>
                <c:pt idx="181">
                  <c:v>9800</c:v>
                </c:pt>
                <c:pt idx="182">
                  <c:v>9850</c:v>
                </c:pt>
                <c:pt idx="183">
                  <c:v>9900</c:v>
                </c:pt>
                <c:pt idx="184">
                  <c:v>9950</c:v>
                </c:pt>
                <c:pt idx="185">
                  <c:v>10000</c:v>
                </c:pt>
                <c:pt idx="186">
                  <c:v>10050</c:v>
                </c:pt>
                <c:pt idx="187">
                  <c:v>10100</c:v>
                </c:pt>
                <c:pt idx="188">
                  <c:v>10150</c:v>
                </c:pt>
                <c:pt idx="189">
                  <c:v>10200</c:v>
                </c:pt>
                <c:pt idx="190">
                  <c:v>10250</c:v>
                </c:pt>
                <c:pt idx="191">
                  <c:v>10300</c:v>
                </c:pt>
                <c:pt idx="192">
                  <c:v>10350</c:v>
                </c:pt>
                <c:pt idx="193">
                  <c:v>10400</c:v>
                </c:pt>
                <c:pt idx="194">
                  <c:v>10450</c:v>
                </c:pt>
                <c:pt idx="195">
                  <c:v>10500</c:v>
                </c:pt>
                <c:pt idx="196">
                  <c:v>10550</c:v>
                </c:pt>
                <c:pt idx="197">
                  <c:v>10600</c:v>
                </c:pt>
                <c:pt idx="198">
                  <c:v>10650</c:v>
                </c:pt>
                <c:pt idx="199">
                  <c:v>10700</c:v>
                </c:pt>
                <c:pt idx="200">
                  <c:v>10750</c:v>
                </c:pt>
                <c:pt idx="201">
                  <c:v>10800</c:v>
                </c:pt>
                <c:pt idx="202">
                  <c:v>10850</c:v>
                </c:pt>
                <c:pt idx="203">
                  <c:v>10900</c:v>
                </c:pt>
                <c:pt idx="204">
                  <c:v>10950</c:v>
                </c:pt>
                <c:pt idx="205">
                  <c:v>11000</c:v>
                </c:pt>
                <c:pt idx="206">
                  <c:v>11050</c:v>
                </c:pt>
                <c:pt idx="207">
                  <c:v>11100</c:v>
                </c:pt>
                <c:pt idx="208">
                  <c:v>11150</c:v>
                </c:pt>
                <c:pt idx="209">
                  <c:v>11200</c:v>
                </c:pt>
                <c:pt idx="210">
                  <c:v>11250</c:v>
                </c:pt>
                <c:pt idx="211">
                  <c:v>11300</c:v>
                </c:pt>
                <c:pt idx="212">
                  <c:v>11350</c:v>
                </c:pt>
                <c:pt idx="213">
                  <c:v>11400</c:v>
                </c:pt>
                <c:pt idx="214">
                  <c:v>11450</c:v>
                </c:pt>
                <c:pt idx="215">
                  <c:v>11500</c:v>
                </c:pt>
                <c:pt idx="216">
                  <c:v>11550</c:v>
                </c:pt>
                <c:pt idx="217">
                  <c:v>11600</c:v>
                </c:pt>
                <c:pt idx="218">
                  <c:v>11650</c:v>
                </c:pt>
                <c:pt idx="219">
                  <c:v>11700</c:v>
                </c:pt>
                <c:pt idx="220">
                  <c:v>11750</c:v>
                </c:pt>
                <c:pt idx="221">
                  <c:v>11800</c:v>
                </c:pt>
                <c:pt idx="222">
                  <c:v>11850</c:v>
                </c:pt>
                <c:pt idx="223">
                  <c:v>11900</c:v>
                </c:pt>
                <c:pt idx="224">
                  <c:v>11950</c:v>
                </c:pt>
                <c:pt idx="225">
                  <c:v>12000</c:v>
                </c:pt>
                <c:pt idx="226">
                  <c:v>12050</c:v>
                </c:pt>
                <c:pt idx="227">
                  <c:v>12100</c:v>
                </c:pt>
                <c:pt idx="228">
                  <c:v>12150</c:v>
                </c:pt>
                <c:pt idx="229">
                  <c:v>12200</c:v>
                </c:pt>
                <c:pt idx="230">
                  <c:v>12250</c:v>
                </c:pt>
                <c:pt idx="231">
                  <c:v>12300</c:v>
                </c:pt>
                <c:pt idx="232">
                  <c:v>12350</c:v>
                </c:pt>
                <c:pt idx="233">
                  <c:v>12400</c:v>
                </c:pt>
                <c:pt idx="234">
                  <c:v>12450</c:v>
                </c:pt>
                <c:pt idx="235">
                  <c:v>12500</c:v>
                </c:pt>
                <c:pt idx="236">
                  <c:v>12550</c:v>
                </c:pt>
                <c:pt idx="237">
                  <c:v>12600</c:v>
                </c:pt>
                <c:pt idx="238">
                  <c:v>12650</c:v>
                </c:pt>
                <c:pt idx="239">
                  <c:v>12700</c:v>
                </c:pt>
                <c:pt idx="240">
                  <c:v>12750</c:v>
                </c:pt>
                <c:pt idx="241">
                  <c:v>12800</c:v>
                </c:pt>
                <c:pt idx="242">
                  <c:v>12850</c:v>
                </c:pt>
                <c:pt idx="243">
                  <c:v>12900</c:v>
                </c:pt>
                <c:pt idx="244">
                  <c:v>12950</c:v>
                </c:pt>
                <c:pt idx="245">
                  <c:v>13000</c:v>
                </c:pt>
                <c:pt idx="246">
                  <c:v>13050</c:v>
                </c:pt>
                <c:pt idx="247">
                  <c:v>13100</c:v>
                </c:pt>
                <c:pt idx="248">
                  <c:v>13150</c:v>
                </c:pt>
                <c:pt idx="249">
                  <c:v>13200</c:v>
                </c:pt>
                <c:pt idx="250">
                  <c:v>13250</c:v>
                </c:pt>
                <c:pt idx="251">
                  <c:v>13300</c:v>
                </c:pt>
                <c:pt idx="252">
                  <c:v>13350</c:v>
                </c:pt>
                <c:pt idx="253">
                  <c:v>13400</c:v>
                </c:pt>
                <c:pt idx="254">
                  <c:v>13450</c:v>
                </c:pt>
                <c:pt idx="255">
                  <c:v>13500</c:v>
                </c:pt>
                <c:pt idx="256">
                  <c:v>13550</c:v>
                </c:pt>
                <c:pt idx="257">
                  <c:v>13600</c:v>
                </c:pt>
                <c:pt idx="258">
                  <c:v>13650</c:v>
                </c:pt>
                <c:pt idx="259">
                  <c:v>13700</c:v>
                </c:pt>
                <c:pt idx="260">
                  <c:v>13750</c:v>
                </c:pt>
                <c:pt idx="261">
                  <c:v>13800</c:v>
                </c:pt>
                <c:pt idx="262">
                  <c:v>13850</c:v>
                </c:pt>
                <c:pt idx="263">
                  <c:v>13900</c:v>
                </c:pt>
                <c:pt idx="264">
                  <c:v>13950</c:v>
                </c:pt>
                <c:pt idx="265">
                  <c:v>14000</c:v>
                </c:pt>
                <c:pt idx="266">
                  <c:v>14050</c:v>
                </c:pt>
                <c:pt idx="267">
                  <c:v>14100</c:v>
                </c:pt>
                <c:pt idx="268">
                  <c:v>14150</c:v>
                </c:pt>
                <c:pt idx="269">
                  <c:v>14200</c:v>
                </c:pt>
                <c:pt idx="270">
                  <c:v>14250</c:v>
                </c:pt>
                <c:pt idx="271">
                  <c:v>14300</c:v>
                </c:pt>
                <c:pt idx="272">
                  <c:v>14350</c:v>
                </c:pt>
                <c:pt idx="273">
                  <c:v>14400</c:v>
                </c:pt>
                <c:pt idx="274">
                  <c:v>14450</c:v>
                </c:pt>
                <c:pt idx="275">
                  <c:v>14500</c:v>
                </c:pt>
                <c:pt idx="276">
                  <c:v>14550</c:v>
                </c:pt>
                <c:pt idx="277">
                  <c:v>14600</c:v>
                </c:pt>
                <c:pt idx="278">
                  <c:v>14650</c:v>
                </c:pt>
                <c:pt idx="279">
                  <c:v>14700</c:v>
                </c:pt>
                <c:pt idx="280">
                  <c:v>14750</c:v>
                </c:pt>
                <c:pt idx="281">
                  <c:v>14800</c:v>
                </c:pt>
                <c:pt idx="282">
                  <c:v>14850</c:v>
                </c:pt>
                <c:pt idx="283">
                  <c:v>14900</c:v>
                </c:pt>
                <c:pt idx="284">
                  <c:v>14950</c:v>
                </c:pt>
                <c:pt idx="285">
                  <c:v>15000</c:v>
                </c:pt>
              </c:numCache>
            </c:numRef>
          </c:xVal>
          <c:yVal>
            <c:numRef>
              <c:f>test_2J3QW_L2500!$H$2:$H$287</c:f>
              <c:numCache>
                <c:formatCode>General</c:formatCode>
                <c:ptCount val="286"/>
                <c:pt idx="0">
                  <c:v>946</c:v>
                </c:pt>
                <c:pt idx="1">
                  <c:v>946</c:v>
                </c:pt>
                <c:pt idx="2">
                  <c:v>946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  <c:pt idx="6">
                  <c:v>946</c:v>
                </c:pt>
                <c:pt idx="7">
                  <c:v>946</c:v>
                </c:pt>
                <c:pt idx="8">
                  <c:v>946</c:v>
                </c:pt>
                <c:pt idx="9">
                  <c:v>946</c:v>
                </c:pt>
                <c:pt idx="10">
                  <c:v>946</c:v>
                </c:pt>
                <c:pt idx="11">
                  <c:v>946</c:v>
                </c:pt>
                <c:pt idx="12">
                  <c:v>946</c:v>
                </c:pt>
                <c:pt idx="13">
                  <c:v>946</c:v>
                </c:pt>
                <c:pt idx="14">
                  <c:v>946</c:v>
                </c:pt>
                <c:pt idx="15">
                  <c:v>946</c:v>
                </c:pt>
                <c:pt idx="16">
                  <c:v>946</c:v>
                </c:pt>
                <c:pt idx="17">
                  <c:v>946</c:v>
                </c:pt>
                <c:pt idx="18">
                  <c:v>946</c:v>
                </c:pt>
                <c:pt idx="19">
                  <c:v>946</c:v>
                </c:pt>
                <c:pt idx="20">
                  <c:v>946</c:v>
                </c:pt>
                <c:pt idx="21">
                  <c:v>946</c:v>
                </c:pt>
                <c:pt idx="22">
                  <c:v>946</c:v>
                </c:pt>
                <c:pt idx="23">
                  <c:v>946</c:v>
                </c:pt>
                <c:pt idx="24">
                  <c:v>946</c:v>
                </c:pt>
                <c:pt idx="25">
                  <c:v>946</c:v>
                </c:pt>
                <c:pt idx="26">
                  <c:v>946</c:v>
                </c:pt>
                <c:pt idx="27">
                  <c:v>946</c:v>
                </c:pt>
                <c:pt idx="28">
                  <c:v>946</c:v>
                </c:pt>
                <c:pt idx="29">
                  <c:v>946</c:v>
                </c:pt>
                <c:pt idx="30">
                  <c:v>946</c:v>
                </c:pt>
                <c:pt idx="31">
                  <c:v>946</c:v>
                </c:pt>
                <c:pt idx="32">
                  <c:v>946</c:v>
                </c:pt>
                <c:pt idx="33">
                  <c:v>946</c:v>
                </c:pt>
                <c:pt idx="34">
                  <c:v>946</c:v>
                </c:pt>
                <c:pt idx="35">
                  <c:v>946</c:v>
                </c:pt>
                <c:pt idx="36">
                  <c:v>946</c:v>
                </c:pt>
                <c:pt idx="37">
                  <c:v>946</c:v>
                </c:pt>
                <c:pt idx="38">
                  <c:v>946</c:v>
                </c:pt>
                <c:pt idx="39">
                  <c:v>946</c:v>
                </c:pt>
                <c:pt idx="40">
                  <c:v>946</c:v>
                </c:pt>
                <c:pt idx="41">
                  <c:v>946</c:v>
                </c:pt>
                <c:pt idx="42">
                  <c:v>946</c:v>
                </c:pt>
                <c:pt idx="43">
                  <c:v>946</c:v>
                </c:pt>
                <c:pt idx="44">
                  <c:v>946</c:v>
                </c:pt>
                <c:pt idx="45">
                  <c:v>946</c:v>
                </c:pt>
                <c:pt idx="46">
                  <c:v>946</c:v>
                </c:pt>
                <c:pt idx="47">
                  <c:v>946</c:v>
                </c:pt>
                <c:pt idx="48">
                  <c:v>946</c:v>
                </c:pt>
                <c:pt idx="49">
                  <c:v>946</c:v>
                </c:pt>
                <c:pt idx="50">
                  <c:v>946</c:v>
                </c:pt>
                <c:pt idx="51">
                  <c:v>946</c:v>
                </c:pt>
                <c:pt idx="52">
                  <c:v>946</c:v>
                </c:pt>
                <c:pt idx="53">
                  <c:v>946</c:v>
                </c:pt>
                <c:pt idx="54">
                  <c:v>946</c:v>
                </c:pt>
                <c:pt idx="55">
                  <c:v>946</c:v>
                </c:pt>
                <c:pt idx="56">
                  <c:v>946</c:v>
                </c:pt>
                <c:pt idx="57">
                  <c:v>960</c:v>
                </c:pt>
                <c:pt idx="58">
                  <c:v>1020</c:v>
                </c:pt>
                <c:pt idx="59">
                  <c:v>1040</c:v>
                </c:pt>
                <c:pt idx="60">
                  <c:v>1093</c:v>
                </c:pt>
                <c:pt idx="61">
                  <c:v>1133</c:v>
                </c:pt>
                <c:pt idx="62">
                  <c:v>1153</c:v>
                </c:pt>
                <c:pt idx="63">
                  <c:v>1200</c:v>
                </c:pt>
                <c:pt idx="64">
                  <c:v>1213</c:v>
                </c:pt>
                <c:pt idx="65">
                  <c:v>1240</c:v>
                </c:pt>
                <c:pt idx="66">
                  <c:v>1286</c:v>
                </c:pt>
                <c:pt idx="67">
                  <c:v>1313</c:v>
                </c:pt>
                <c:pt idx="68">
                  <c:v>1360</c:v>
                </c:pt>
                <c:pt idx="69">
                  <c:v>1373</c:v>
                </c:pt>
                <c:pt idx="70">
                  <c:v>1406</c:v>
                </c:pt>
                <c:pt idx="71">
                  <c:v>1433</c:v>
                </c:pt>
                <c:pt idx="72">
                  <c:v>1466</c:v>
                </c:pt>
                <c:pt idx="73">
                  <c:v>1513</c:v>
                </c:pt>
                <c:pt idx="74">
                  <c:v>1553</c:v>
                </c:pt>
                <c:pt idx="75">
                  <c:v>1593</c:v>
                </c:pt>
                <c:pt idx="76">
                  <c:v>1640</c:v>
                </c:pt>
                <c:pt idx="77">
                  <c:v>1673</c:v>
                </c:pt>
                <c:pt idx="78">
                  <c:v>1713</c:v>
                </c:pt>
                <c:pt idx="79">
                  <c:v>1753</c:v>
                </c:pt>
                <c:pt idx="80">
                  <c:v>1780</c:v>
                </c:pt>
                <c:pt idx="81">
                  <c:v>1820</c:v>
                </c:pt>
                <c:pt idx="82">
                  <c:v>1846</c:v>
                </c:pt>
                <c:pt idx="83">
                  <c:v>1880</c:v>
                </c:pt>
                <c:pt idx="84">
                  <c:v>1906</c:v>
                </c:pt>
                <c:pt idx="85">
                  <c:v>1933</c:v>
                </c:pt>
                <c:pt idx="86">
                  <c:v>1966</c:v>
                </c:pt>
                <c:pt idx="87">
                  <c:v>1993</c:v>
                </c:pt>
                <c:pt idx="88">
                  <c:v>2033</c:v>
                </c:pt>
                <c:pt idx="89">
                  <c:v>2060</c:v>
                </c:pt>
                <c:pt idx="90">
                  <c:v>2080</c:v>
                </c:pt>
                <c:pt idx="91">
                  <c:v>2140</c:v>
                </c:pt>
                <c:pt idx="92">
                  <c:v>2173</c:v>
                </c:pt>
                <c:pt idx="93">
                  <c:v>2206</c:v>
                </c:pt>
                <c:pt idx="94">
                  <c:v>2246</c:v>
                </c:pt>
                <c:pt idx="95">
                  <c:v>2260</c:v>
                </c:pt>
                <c:pt idx="96">
                  <c:v>2293</c:v>
                </c:pt>
                <c:pt idx="97">
                  <c:v>2320</c:v>
                </c:pt>
                <c:pt idx="98">
                  <c:v>2340</c:v>
                </c:pt>
                <c:pt idx="99">
                  <c:v>2366</c:v>
                </c:pt>
                <c:pt idx="100">
                  <c:v>2386</c:v>
                </c:pt>
                <c:pt idx="101">
                  <c:v>2413</c:v>
                </c:pt>
                <c:pt idx="102">
                  <c:v>2526</c:v>
                </c:pt>
                <c:pt idx="103">
                  <c:v>2586</c:v>
                </c:pt>
                <c:pt idx="104">
                  <c:v>2500</c:v>
                </c:pt>
                <c:pt idx="105">
                  <c:v>2540</c:v>
                </c:pt>
                <c:pt idx="106">
                  <c:v>2580</c:v>
                </c:pt>
                <c:pt idx="107">
                  <c:v>2586</c:v>
                </c:pt>
                <c:pt idx="108">
                  <c:v>2600</c:v>
                </c:pt>
                <c:pt idx="109">
                  <c:v>2613</c:v>
                </c:pt>
                <c:pt idx="110">
                  <c:v>2640</c:v>
                </c:pt>
                <c:pt idx="111">
                  <c:v>2940</c:v>
                </c:pt>
                <c:pt idx="112">
                  <c:v>2946</c:v>
                </c:pt>
                <c:pt idx="113">
                  <c:v>2766</c:v>
                </c:pt>
                <c:pt idx="114">
                  <c:v>2766</c:v>
                </c:pt>
                <c:pt idx="115">
                  <c:v>2773</c:v>
                </c:pt>
                <c:pt idx="116">
                  <c:v>2806</c:v>
                </c:pt>
                <c:pt idx="117">
                  <c:v>2826</c:v>
                </c:pt>
                <c:pt idx="118">
                  <c:v>2946</c:v>
                </c:pt>
                <c:pt idx="119">
                  <c:v>2973</c:v>
                </c:pt>
                <c:pt idx="120">
                  <c:v>3026</c:v>
                </c:pt>
                <c:pt idx="121">
                  <c:v>3086</c:v>
                </c:pt>
                <c:pt idx="122">
                  <c:v>3120</c:v>
                </c:pt>
                <c:pt idx="123">
                  <c:v>3146</c:v>
                </c:pt>
                <c:pt idx="124">
                  <c:v>3180</c:v>
                </c:pt>
                <c:pt idx="125">
                  <c:v>3220</c:v>
                </c:pt>
                <c:pt idx="126">
                  <c:v>3240</c:v>
                </c:pt>
                <c:pt idx="127">
                  <c:v>3280</c:v>
                </c:pt>
                <c:pt idx="128">
                  <c:v>3293</c:v>
                </c:pt>
                <c:pt idx="129">
                  <c:v>3320</c:v>
                </c:pt>
                <c:pt idx="130">
                  <c:v>3353</c:v>
                </c:pt>
                <c:pt idx="131">
                  <c:v>3373</c:v>
                </c:pt>
                <c:pt idx="132">
                  <c:v>3500</c:v>
                </c:pt>
                <c:pt idx="133">
                  <c:v>3533</c:v>
                </c:pt>
                <c:pt idx="134">
                  <c:v>3566</c:v>
                </c:pt>
                <c:pt idx="135">
                  <c:v>3633</c:v>
                </c:pt>
                <c:pt idx="136">
                  <c:v>3646</c:v>
                </c:pt>
                <c:pt idx="137">
                  <c:v>3673</c:v>
                </c:pt>
                <c:pt idx="138">
                  <c:v>3706</c:v>
                </c:pt>
                <c:pt idx="139">
                  <c:v>3766</c:v>
                </c:pt>
                <c:pt idx="140">
                  <c:v>3793</c:v>
                </c:pt>
                <c:pt idx="141">
                  <c:v>3820</c:v>
                </c:pt>
                <c:pt idx="142">
                  <c:v>3840</c:v>
                </c:pt>
                <c:pt idx="143">
                  <c:v>3873</c:v>
                </c:pt>
                <c:pt idx="144">
                  <c:v>3913</c:v>
                </c:pt>
                <c:pt idx="145">
                  <c:v>3953</c:v>
                </c:pt>
                <c:pt idx="146">
                  <c:v>3986</c:v>
                </c:pt>
                <c:pt idx="147">
                  <c:v>4006</c:v>
                </c:pt>
                <c:pt idx="148">
                  <c:v>4400</c:v>
                </c:pt>
                <c:pt idx="149">
                  <c:v>4446</c:v>
                </c:pt>
                <c:pt idx="150">
                  <c:v>4520</c:v>
                </c:pt>
                <c:pt idx="151">
                  <c:v>4560</c:v>
                </c:pt>
                <c:pt idx="152">
                  <c:v>4600</c:v>
                </c:pt>
                <c:pt idx="153">
                  <c:v>4646</c:v>
                </c:pt>
                <c:pt idx="154">
                  <c:v>4626</c:v>
                </c:pt>
                <c:pt idx="155">
                  <c:v>4260</c:v>
                </c:pt>
                <c:pt idx="156">
                  <c:v>4306</c:v>
                </c:pt>
                <c:pt idx="157">
                  <c:v>4373</c:v>
                </c:pt>
                <c:pt idx="158">
                  <c:v>4420</c:v>
                </c:pt>
                <c:pt idx="159">
                  <c:v>4426</c:v>
                </c:pt>
                <c:pt idx="160">
                  <c:v>4466</c:v>
                </c:pt>
                <c:pt idx="161">
                  <c:v>4506</c:v>
                </c:pt>
                <c:pt idx="162">
                  <c:v>4513</c:v>
                </c:pt>
                <c:pt idx="163">
                  <c:v>4560</c:v>
                </c:pt>
                <c:pt idx="164">
                  <c:v>4633</c:v>
                </c:pt>
                <c:pt idx="165">
                  <c:v>4686</c:v>
                </c:pt>
                <c:pt idx="166">
                  <c:v>4713</c:v>
                </c:pt>
                <c:pt idx="167">
                  <c:v>4766</c:v>
                </c:pt>
                <c:pt idx="168">
                  <c:v>4773</c:v>
                </c:pt>
                <c:pt idx="169">
                  <c:v>4806</c:v>
                </c:pt>
                <c:pt idx="170">
                  <c:v>4860</c:v>
                </c:pt>
                <c:pt idx="171">
                  <c:v>4866</c:v>
                </c:pt>
                <c:pt idx="172">
                  <c:v>4900</c:v>
                </c:pt>
                <c:pt idx="173">
                  <c:v>4960</c:v>
                </c:pt>
                <c:pt idx="174">
                  <c:v>5006</c:v>
                </c:pt>
                <c:pt idx="175">
                  <c:v>5053</c:v>
                </c:pt>
                <c:pt idx="176">
                  <c:v>5093</c:v>
                </c:pt>
                <c:pt idx="177">
                  <c:v>5173</c:v>
                </c:pt>
                <c:pt idx="178">
                  <c:v>5340</c:v>
                </c:pt>
                <c:pt idx="179">
                  <c:v>5300</c:v>
                </c:pt>
                <c:pt idx="180">
                  <c:v>5386</c:v>
                </c:pt>
                <c:pt idx="181">
                  <c:v>5420</c:v>
                </c:pt>
                <c:pt idx="182">
                  <c:v>5553</c:v>
                </c:pt>
                <c:pt idx="183">
                  <c:v>5580</c:v>
                </c:pt>
                <c:pt idx="184">
                  <c:v>5600</c:v>
                </c:pt>
                <c:pt idx="185">
                  <c:v>5640</c:v>
                </c:pt>
                <c:pt idx="186">
                  <c:v>5686</c:v>
                </c:pt>
                <c:pt idx="187">
                  <c:v>5726</c:v>
                </c:pt>
                <c:pt idx="188">
                  <c:v>5766</c:v>
                </c:pt>
                <c:pt idx="189">
                  <c:v>5806</c:v>
                </c:pt>
                <c:pt idx="190">
                  <c:v>5833</c:v>
                </c:pt>
                <c:pt idx="191">
                  <c:v>5886</c:v>
                </c:pt>
                <c:pt idx="192">
                  <c:v>5913</c:v>
                </c:pt>
                <c:pt idx="193">
                  <c:v>5940</c:v>
                </c:pt>
                <c:pt idx="194">
                  <c:v>5986</c:v>
                </c:pt>
                <c:pt idx="195">
                  <c:v>6020</c:v>
                </c:pt>
                <c:pt idx="196">
                  <c:v>6053</c:v>
                </c:pt>
                <c:pt idx="197">
                  <c:v>6093</c:v>
                </c:pt>
                <c:pt idx="198">
                  <c:v>6160</c:v>
                </c:pt>
                <c:pt idx="199">
                  <c:v>6253</c:v>
                </c:pt>
                <c:pt idx="200">
                  <c:v>6280</c:v>
                </c:pt>
                <c:pt idx="201">
                  <c:v>6313</c:v>
                </c:pt>
                <c:pt idx="202">
                  <c:v>6340</c:v>
                </c:pt>
                <c:pt idx="203">
                  <c:v>6380</c:v>
                </c:pt>
                <c:pt idx="204">
                  <c:v>6446</c:v>
                </c:pt>
                <c:pt idx="205">
                  <c:v>6493</c:v>
                </c:pt>
                <c:pt idx="206">
                  <c:v>6546</c:v>
                </c:pt>
                <c:pt idx="207">
                  <c:v>6600</c:v>
                </c:pt>
                <c:pt idx="208">
                  <c:v>6653</c:v>
                </c:pt>
                <c:pt idx="209">
                  <c:v>6760</c:v>
                </c:pt>
                <c:pt idx="210">
                  <c:v>6786</c:v>
                </c:pt>
                <c:pt idx="211">
                  <c:v>6793</c:v>
                </c:pt>
                <c:pt idx="212">
                  <c:v>6853</c:v>
                </c:pt>
                <c:pt idx="213">
                  <c:v>6906</c:v>
                </c:pt>
                <c:pt idx="214">
                  <c:v>6953</c:v>
                </c:pt>
                <c:pt idx="215">
                  <c:v>6960</c:v>
                </c:pt>
                <c:pt idx="216">
                  <c:v>7020</c:v>
                </c:pt>
                <c:pt idx="217">
                  <c:v>7040</c:v>
                </c:pt>
                <c:pt idx="218">
                  <c:v>7080</c:v>
                </c:pt>
                <c:pt idx="219">
                  <c:v>7120</c:v>
                </c:pt>
                <c:pt idx="220">
                  <c:v>7173</c:v>
                </c:pt>
                <c:pt idx="221">
                  <c:v>7213</c:v>
                </c:pt>
                <c:pt idx="222">
                  <c:v>7240</c:v>
                </c:pt>
                <c:pt idx="223">
                  <c:v>7300</c:v>
                </c:pt>
                <c:pt idx="224">
                  <c:v>7320</c:v>
                </c:pt>
                <c:pt idx="225">
                  <c:v>7386</c:v>
                </c:pt>
                <c:pt idx="226">
                  <c:v>7413</c:v>
                </c:pt>
                <c:pt idx="227">
                  <c:v>7446</c:v>
                </c:pt>
                <c:pt idx="228">
                  <c:v>7473</c:v>
                </c:pt>
                <c:pt idx="229">
                  <c:v>7540</c:v>
                </c:pt>
                <c:pt idx="230">
                  <c:v>7566</c:v>
                </c:pt>
                <c:pt idx="231">
                  <c:v>7620</c:v>
                </c:pt>
                <c:pt idx="232">
                  <c:v>7653</c:v>
                </c:pt>
                <c:pt idx="233">
                  <c:v>7720</c:v>
                </c:pt>
                <c:pt idx="234">
                  <c:v>7753</c:v>
                </c:pt>
                <c:pt idx="235">
                  <c:v>7786</c:v>
                </c:pt>
                <c:pt idx="236">
                  <c:v>7820</c:v>
                </c:pt>
                <c:pt idx="237">
                  <c:v>7846</c:v>
                </c:pt>
                <c:pt idx="238">
                  <c:v>7873</c:v>
                </c:pt>
                <c:pt idx="239">
                  <c:v>7920</c:v>
                </c:pt>
                <c:pt idx="240">
                  <c:v>7960</c:v>
                </c:pt>
                <c:pt idx="241">
                  <c:v>7986</c:v>
                </c:pt>
                <c:pt idx="242">
                  <c:v>8020</c:v>
                </c:pt>
                <c:pt idx="243">
                  <c:v>8046</c:v>
                </c:pt>
                <c:pt idx="244">
                  <c:v>8080</c:v>
                </c:pt>
                <c:pt idx="245">
                  <c:v>8140</c:v>
                </c:pt>
                <c:pt idx="246">
                  <c:v>8166</c:v>
                </c:pt>
                <c:pt idx="247">
                  <c:v>8173</c:v>
                </c:pt>
                <c:pt idx="248">
                  <c:v>8253</c:v>
                </c:pt>
                <c:pt idx="249">
                  <c:v>8286</c:v>
                </c:pt>
                <c:pt idx="250">
                  <c:v>8313</c:v>
                </c:pt>
                <c:pt idx="251">
                  <c:v>8333</c:v>
                </c:pt>
                <c:pt idx="252">
                  <c:v>8346</c:v>
                </c:pt>
                <c:pt idx="253">
                  <c:v>8406</c:v>
                </c:pt>
                <c:pt idx="254">
                  <c:v>8466</c:v>
                </c:pt>
                <c:pt idx="255">
                  <c:v>8506</c:v>
                </c:pt>
                <c:pt idx="256">
                  <c:v>8546</c:v>
                </c:pt>
                <c:pt idx="257">
                  <c:v>8586</c:v>
                </c:pt>
                <c:pt idx="258">
                  <c:v>8606</c:v>
                </c:pt>
                <c:pt idx="259">
                  <c:v>8613</c:v>
                </c:pt>
                <c:pt idx="260">
                  <c:v>8693</c:v>
                </c:pt>
                <c:pt idx="261">
                  <c:v>8713</c:v>
                </c:pt>
                <c:pt idx="262">
                  <c:v>8720</c:v>
                </c:pt>
                <c:pt idx="263">
                  <c:v>8753</c:v>
                </c:pt>
                <c:pt idx="264">
                  <c:v>8766</c:v>
                </c:pt>
                <c:pt idx="265">
                  <c:v>8813</c:v>
                </c:pt>
                <c:pt idx="266">
                  <c:v>8960</c:v>
                </c:pt>
                <c:pt idx="267">
                  <c:v>9000</c:v>
                </c:pt>
                <c:pt idx="268">
                  <c:v>8986</c:v>
                </c:pt>
                <c:pt idx="269">
                  <c:v>8993</c:v>
                </c:pt>
                <c:pt idx="270">
                  <c:v>9033</c:v>
                </c:pt>
                <c:pt idx="271">
                  <c:v>9053</c:v>
                </c:pt>
                <c:pt idx="272">
                  <c:v>9106</c:v>
                </c:pt>
                <c:pt idx="273">
                  <c:v>9146</c:v>
                </c:pt>
                <c:pt idx="274">
                  <c:v>9166</c:v>
                </c:pt>
                <c:pt idx="275">
                  <c:v>9206</c:v>
                </c:pt>
                <c:pt idx="276">
                  <c:v>9213</c:v>
                </c:pt>
                <c:pt idx="277">
                  <c:v>9273</c:v>
                </c:pt>
                <c:pt idx="278">
                  <c:v>9260</c:v>
                </c:pt>
                <c:pt idx="279">
                  <c:v>9360</c:v>
                </c:pt>
                <c:pt idx="280">
                  <c:v>9380</c:v>
                </c:pt>
                <c:pt idx="281">
                  <c:v>9413</c:v>
                </c:pt>
                <c:pt idx="282">
                  <c:v>9440</c:v>
                </c:pt>
                <c:pt idx="283">
                  <c:v>946</c:v>
                </c:pt>
                <c:pt idx="284">
                  <c:v>946</c:v>
                </c:pt>
                <c:pt idx="285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4-4D85-9422-1A486D0EC4B3}"/>
            </c:ext>
          </c:extLst>
        </c:ser>
        <c:ser>
          <c:idx val="5"/>
          <c:order val="5"/>
          <c:tx>
            <c:v>adc1_linear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E97132">
                    <a:lumMod val="50000"/>
                  </a:srgbClr>
                </a:solidFill>
                <a:prstDash val="sysDot"/>
              </a:ln>
              <a:effectLst/>
            </c:spPr>
            <c:trendlineType val="linear"/>
            <c:forward val="11500"/>
            <c:dispRSqr val="0"/>
            <c:dispEq val="1"/>
            <c:trendlineLbl>
              <c:layout>
                <c:manualLayout>
                  <c:x val="0.1041190892583697"/>
                  <c:y val="2.99994487764958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test_2J3QW_L2500!$A$31:$A$63</c:f>
              <c:numCache>
                <c:formatCode>General</c:formatCode>
                <c:ptCount val="33"/>
                <c:pt idx="0">
                  <c:v>2200</c:v>
                </c:pt>
                <c:pt idx="1">
                  <c:v>2250</c:v>
                </c:pt>
                <c:pt idx="2">
                  <c:v>2300</c:v>
                </c:pt>
                <c:pt idx="3">
                  <c:v>2350</c:v>
                </c:pt>
                <c:pt idx="4">
                  <c:v>2400</c:v>
                </c:pt>
                <c:pt idx="5">
                  <c:v>2450</c:v>
                </c:pt>
                <c:pt idx="6">
                  <c:v>2500</c:v>
                </c:pt>
                <c:pt idx="7">
                  <c:v>2550</c:v>
                </c:pt>
                <c:pt idx="8">
                  <c:v>2600</c:v>
                </c:pt>
                <c:pt idx="9">
                  <c:v>2650</c:v>
                </c:pt>
                <c:pt idx="10">
                  <c:v>2700</c:v>
                </c:pt>
                <c:pt idx="11">
                  <c:v>2750</c:v>
                </c:pt>
                <c:pt idx="12">
                  <c:v>2800</c:v>
                </c:pt>
                <c:pt idx="13">
                  <c:v>2850</c:v>
                </c:pt>
                <c:pt idx="14">
                  <c:v>2900</c:v>
                </c:pt>
                <c:pt idx="15">
                  <c:v>2950</c:v>
                </c:pt>
                <c:pt idx="16">
                  <c:v>3000</c:v>
                </c:pt>
                <c:pt idx="17">
                  <c:v>3050</c:v>
                </c:pt>
                <c:pt idx="18">
                  <c:v>3100</c:v>
                </c:pt>
                <c:pt idx="19">
                  <c:v>3150</c:v>
                </c:pt>
                <c:pt idx="20">
                  <c:v>3200</c:v>
                </c:pt>
                <c:pt idx="21">
                  <c:v>3250</c:v>
                </c:pt>
                <c:pt idx="22">
                  <c:v>3300</c:v>
                </c:pt>
                <c:pt idx="23">
                  <c:v>3350</c:v>
                </c:pt>
                <c:pt idx="24">
                  <c:v>3400</c:v>
                </c:pt>
                <c:pt idx="25">
                  <c:v>3450</c:v>
                </c:pt>
                <c:pt idx="26">
                  <c:v>3500</c:v>
                </c:pt>
                <c:pt idx="27">
                  <c:v>3550</c:v>
                </c:pt>
                <c:pt idx="28">
                  <c:v>3600</c:v>
                </c:pt>
                <c:pt idx="29">
                  <c:v>3650</c:v>
                </c:pt>
                <c:pt idx="30">
                  <c:v>3700</c:v>
                </c:pt>
                <c:pt idx="31">
                  <c:v>3750</c:v>
                </c:pt>
                <c:pt idx="32">
                  <c:v>3800</c:v>
                </c:pt>
              </c:numCache>
            </c:numRef>
          </c:xVal>
          <c:yVal>
            <c:numRef>
              <c:f>test_2J3QW_L2500!$B$31:$B$63</c:f>
              <c:numCache>
                <c:formatCode>General</c:formatCode>
                <c:ptCount val="33"/>
                <c:pt idx="0">
                  <c:v>76</c:v>
                </c:pt>
                <c:pt idx="1">
                  <c:v>52</c:v>
                </c:pt>
                <c:pt idx="2">
                  <c:v>173</c:v>
                </c:pt>
                <c:pt idx="3">
                  <c:v>183</c:v>
                </c:pt>
                <c:pt idx="4">
                  <c:v>196</c:v>
                </c:pt>
                <c:pt idx="5">
                  <c:v>212</c:v>
                </c:pt>
                <c:pt idx="6">
                  <c:v>243</c:v>
                </c:pt>
                <c:pt idx="7">
                  <c:v>257</c:v>
                </c:pt>
                <c:pt idx="8">
                  <c:v>284</c:v>
                </c:pt>
                <c:pt idx="9">
                  <c:v>289</c:v>
                </c:pt>
                <c:pt idx="10">
                  <c:v>315</c:v>
                </c:pt>
                <c:pt idx="11">
                  <c:v>338</c:v>
                </c:pt>
                <c:pt idx="12">
                  <c:v>387</c:v>
                </c:pt>
                <c:pt idx="13">
                  <c:v>429</c:v>
                </c:pt>
                <c:pt idx="14">
                  <c:v>447</c:v>
                </c:pt>
                <c:pt idx="15">
                  <c:v>443</c:v>
                </c:pt>
                <c:pt idx="16">
                  <c:v>490</c:v>
                </c:pt>
                <c:pt idx="17">
                  <c:v>535</c:v>
                </c:pt>
                <c:pt idx="18">
                  <c:v>574</c:v>
                </c:pt>
                <c:pt idx="19">
                  <c:v>602</c:v>
                </c:pt>
                <c:pt idx="20">
                  <c:v>625</c:v>
                </c:pt>
                <c:pt idx="21">
                  <c:v>639</c:v>
                </c:pt>
                <c:pt idx="22">
                  <c:v>656</c:v>
                </c:pt>
                <c:pt idx="23">
                  <c:v>660</c:v>
                </c:pt>
                <c:pt idx="24">
                  <c:v>688</c:v>
                </c:pt>
                <c:pt idx="25">
                  <c:v>697</c:v>
                </c:pt>
                <c:pt idx="26">
                  <c:v>736</c:v>
                </c:pt>
                <c:pt idx="27">
                  <c:v>758</c:v>
                </c:pt>
                <c:pt idx="28">
                  <c:v>773</c:v>
                </c:pt>
                <c:pt idx="29">
                  <c:v>799</c:v>
                </c:pt>
                <c:pt idx="30">
                  <c:v>814</c:v>
                </c:pt>
                <c:pt idx="31">
                  <c:v>839</c:v>
                </c:pt>
                <c:pt idx="32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89D-41C8-A319-F2CF553250F3}"/>
            </c:ext>
          </c:extLst>
        </c:ser>
        <c:ser>
          <c:idx val="6"/>
          <c:order val="6"/>
          <c:tx>
            <c:v>adc2_linear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forward val="7300"/>
            <c:dispRSqr val="0"/>
            <c:dispEq val="1"/>
            <c:trendlineLbl>
              <c:layout>
                <c:manualLayout>
                  <c:x val="9.4493209602784775E-2"/>
                  <c:y val="-2.1893240727784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test_2J3QW_L2500!$A$48:$A$149</c:f>
              <c:numCache>
                <c:formatCode>General</c:formatCode>
                <c:ptCount val="102"/>
                <c:pt idx="0">
                  <c:v>3050</c:v>
                </c:pt>
                <c:pt idx="1">
                  <c:v>3100</c:v>
                </c:pt>
                <c:pt idx="2">
                  <c:v>3150</c:v>
                </c:pt>
                <c:pt idx="3">
                  <c:v>3200</c:v>
                </c:pt>
                <c:pt idx="4">
                  <c:v>3250</c:v>
                </c:pt>
                <c:pt idx="5">
                  <c:v>3300</c:v>
                </c:pt>
                <c:pt idx="6">
                  <c:v>3350</c:v>
                </c:pt>
                <c:pt idx="7">
                  <c:v>3400</c:v>
                </c:pt>
                <c:pt idx="8">
                  <c:v>3450</c:v>
                </c:pt>
                <c:pt idx="9">
                  <c:v>3500</c:v>
                </c:pt>
                <c:pt idx="10">
                  <c:v>3550</c:v>
                </c:pt>
                <c:pt idx="11">
                  <c:v>3600</c:v>
                </c:pt>
                <c:pt idx="12">
                  <c:v>3650</c:v>
                </c:pt>
                <c:pt idx="13">
                  <c:v>3700</c:v>
                </c:pt>
                <c:pt idx="14">
                  <c:v>3750</c:v>
                </c:pt>
                <c:pt idx="15">
                  <c:v>3800</c:v>
                </c:pt>
                <c:pt idx="16">
                  <c:v>3850</c:v>
                </c:pt>
                <c:pt idx="17">
                  <c:v>3900</c:v>
                </c:pt>
                <c:pt idx="18">
                  <c:v>3950</c:v>
                </c:pt>
                <c:pt idx="19">
                  <c:v>4000</c:v>
                </c:pt>
                <c:pt idx="20">
                  <c:v>4050</c:v>
                </c:pt>
                <c:pt idx="21">
                  <c:v>4100</c:v>
                </c:pt>
                <c:pt idx="22">
                  <c:v>4150</c:v>
                </c:pt>
                <c:pt idx="23">
                  <c:v>4200</c:v>
                </c:pt>
                <c:pt idx="24">
                  <c:v>4250</c:v>
                </c:pt>
                <c:pt idx="25">
                  <c:v>4300</c:v>
                </c:pt>
                <c:pt idx="26">
                  <c:v>4350</c:v>
                </c:pt>
                <c:pt idx="27">
                  <c:v>4400</c:v>
                </c:pt>
                <c:pt idx="28">
                  <c:v>4450</c:v>
                </c:pt>
                <c:pt idx="29">
                  <c:v>4500</c:v>
                </c:pt>
                <c:pt idx="30">
                  <c:v>4550</c:v>
                </c:pt>
                <c:pt idx="31">
                  <c:v>4600</c:v>
                </c:pt>
                <c:pt idx="32">
                  <c:v>4650</c:v>
                </c:pt>
                <c:pt idx="33">
                  <c:v>4700</c:v>
                </c:pt>
                <c:pt idx="34">
                  <c:v>4750</c:v>
                </c:pt>
                <c:pt idx="35">
                  <c:v>4800</c:v>
                </c:pt>
                <c:pt idx="36">
                  <c:v>4850</c:v>
                </c:pt>
                <c:pt idx="37">
                  <c:v>4900</c:v>
                </c:pt>
                <c:pt idx="38">
                  <c:v>4950</c:v>
                </c:pt>
                <c:pt idx="39">
                  <c:v>5000</c:v>
                </c:pt>
                <c:pt idx="40">
                  <c:v>5050</c:v>
                </c:pt>
                <c:pt idx="41">
                  <c:v>5100</c:v>
                </c:pt>
                <c:pt idx="42">
                  <c:v>5150</c:v>
                </c:pt>
                <c:pt idx="43">
                  <c:v>5200</c:v>
                </c:pt>
                <c:pt idx="44">
                  <c:v>5250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5450</c:v>
                </c:pt>
                <c:pt idx="49">
                  <c:v>5500</c:v>
                </c:pt>
                <c:pt idx="50">
                  <c:v>5550</c:v>
                </c:pt>
                <c:pt idx="51">
                  <c:v>5600</c:v>
                </c:pt>
                <c:pt idx="52">
                  <c:v>5650</c:v>
                </c:pt>
                <c:pt idx="53">
                  <c:v>5700</c:v>
                </c:pt>
                <c:pt idx="54">
                  <c:v>5750</c:v>
                </c:pt>
                <c:pt idx="55">
                  <c:v>5800</c:v>
                </c:pt>
                <c:pt idx="56">
                  <c:v>5850</c:v>
                </c:pt>
                <c:pt idx="57">
                  <c:v>5900</c:v>
                </c:pt>
                <c:pt idx="58">
                  <c:v>5950</c:v>
                </c:pt>
                <c:pt idx="59">
                  <c:v>6000</c:v>
                </c:pt>
                <c:pt idx="60">
                  <c:v>6050</c:v>
                </c:pt>
                <c:pt idx="61">
                  <c:v>6100</c:v>
                </c:pt>
                <c:pt idx="62">
                  <c:v>6150</c:v>
                </c:pt>
                <c:pt idx="63">
                  <c:v>6200</c:v>
                </c:pt>
                <c:pt idx="64">
                  <c:v>6250</c:v>
                </c:pt>
                <c:pt idx="65">
                  <c:v>6300</c:v>
                </c:pt>
                <c:pt idx="66">
                  <c:v>6350</c:v>
                </c:pt>
                <c:pt idx="67">
                  <c:v>6400</c:v>
                </c:pt>
                <c:pt idx="68">
                  <c:v>6450</c:v>
                </c:pt>
                <c:pt idx="69">
                  <c:v>6500</c:v>
                </c:pt>
                <c:pt idx="70">
                  <c:v>6550</c:v>
                </c:pt>
                <c:pt idx="71">
                  <c:v>6600</c:v>
                </c:pt>
                <c:pt idx="72">
                  <c:v>6650</c:v>
                </c:pt>
                <c:pt idx="73">
                  <c:v>6700</c:v>
                </c:pt>
                <c:pt idx="74">
                  <c:v>6750</c:v>
                </c:pt>
                <c:pt idx="75">
                  <c:v>6800</c:v>
                </c:pt>
                <c:pt idx="76">
                  <c:v>6850</c:v>
                </c:pt>
                <c:pt idx="77">
                  <c:v>6900</c:v>
                </c:pt>
                <c:pt idx="78">
                  <c:v>6950</c:v>
                </c:pt>
                <c:pt idx="79">
                  <c:v>7000</c:v>
                </c:pt>
                <c:pt idx="80">
                  <c:v>7050</c:v>
                </c:pt>
                <c:pt idx="81">
                  <c:v>7100</c:v>
                </c:pt>
                <c:pt idx="82">
                  <c:v>7150</c:v>
                </c:pt>
                <c:pt idx="83">
                  <c:v>7200</c:v>
                </c:pt>
                <c:pt idx="84">
                  <c:v>7250</c:v>
                </c:pt>
                <c:pt idx="85">
                  <c:v>7300</c:v>
                </c:pt>
                <c:pt idx="86">
                  <c:v>7350</c:v>
                </c:pt>
                <c:pt idx="87">
                  <c:v>7400</c:v>
                </c:pt>
                <c:pt idx="88">
                  <c:v>7450</c:v>
                </c:pt>
                <c:pt idx="89">
                  <c:v>7500</c:v>
                </c:pt>
                <c:pt idx="90">
                  <c:v>7550</c:v>
                </c:pt>
                <c:pt idx="91">
                  <c:v>7600</c:v>
                </c:pt>
                <c:pt idx="92">
                  <c:v>7650</c:v>
                </c:pt>
                <c:pt idx="93">
                  <c:v>7700</c:v>
                </c:pt>
                <c:pt idx="94">
                  <c:v>7750</c:v>
                </c:pt>
                <c:pt idx="95">
                  <c:v>7800</c:v>
                </c:pt>
                <c:pt idx="96">
                  <c:v>7850</c:v>
                </c:pt>
                <c:pt idx="97">
                  <c:v>7900</c:v>
                </c:pt>
                <c:pt idx="98">
                  <c:v>7950</c:v>
                </c:pt>
                <c:pt idx="99">
                  <c:v>8000</c:v>
                </c:pt>
                <c:pt idx="100">
                  <c:v>8050</c:v>
                </c:pt>
                <c:pt idx="101">
                  <c:v>8100</c:v>
                </c:pt>
              </c:numCache>
            </c:numRef>
          </c:xVal>
          <c:yVal>
            <c:numRef>
              <c:f>test_2J3QW_L2500!$D$48:$D$149</c:f>
              <c:numCache>
                <c:formatCode>General</c:formatCode>
                <c:ptCount val="102"/>
                <c:pt idx="0">
                  <c:v>236</c:v>
                </c:pt>
                <c:pt idx="1">
                  <c:v>296</c:v>
                </c:pt>
                <c:pt idx="2">
                  <c:v>385</c:v>
                </c:pt>
                <c:pt idx="3">
                  <c:v>475</c:v>
                </c:pt>
                <c:pt idx="4">
                  <c:v>520</c:v>
                </c:pt>
                <c:pt idx="5">
                  <c:v>601</c:v>
                </c:pt>
                <c:pt idx="6">
                  <c:v>606</c:v>
                </c:pt>
                <c:pt idx="7">
                  <c:v>710</c:v>
                </c:pt>
                <c:pt idx="8">
                  <c:v>721</c:v>
                </c:pt>
                <c:pt idx="9">
                  <c:v>771</c:v>
                </c:pt>
                <c:pt idx="10">
                  <c:v>793</c:v>
                </c:pt>
                <c:pt idx="11">
                  <c:v>805</c:v>
                </c:pt>
                <c:pt idx="12">
                  <c:v>833</c:v>
                </c:pt>
                <c:pt idx="13">
                  <c:v>846</c:v>
                </c:pt>
                <c:pt idx="14">
                  <c:v>885</c:v>
                </c:pt>
                <c:pt idx="15">
                  <c:v>911</c:v>
                </c:pt>
                <c:pt idx="16">
                  <c:v>928</c:v>
                </c:pt>
                <c:pt idx="17">
                  <c:v>966</c:v>
                </c:pt>
                <c:pt idx="18">
                  <c:v>988</c:v>
                </c:pt>
                <c:pt idx="19">
                  <c:v>1001</c:v>
                </c:pt>
                <c:pt idx="20">
                  <c:v>1033</c:v>
                </c:pt>
                <c:pt idx="21">
                  <c:v>1050</c:v>
                </c:pt>
                <c:pt idx="22">
                  <c:v>1090</c:v>
                </c:pt>
                <c:pt idx="23">
                  <c:v>1101</c:v>
                </c:pt>
                <c:pt idx="24">
                  <c:v>1131</c:v>
                </c:pt>
                <c:pt idx="25">
                  <c:v>1145</c:v>
                </c:pt>
                <c:pt idx="26">
                  <c:v>1171</c:v>
                </c:pt>
                <c:pt idx="27">
                  <c:v>1240</c:v>
                </c:pt>
                <c:pt idx="28">
                  <c:v>1278</c:v>
                </c:pt>
                <c:pt idx="29">
                  <c:v>1313</c:v>
                </c:pt>
                <c:pt idx="30">
                  <c:v>1348</c:v>
                </c:pt>
                <c:pt idx="31">
                  <c:v>1370</c:v>
                </c:pt>
                <c:pt idx="32">
                  <c:v>1398</c:v>
                </c:pt>
                <c:pt idx="33">
                  <c:v>1436</c:v>
                </c:pt>
                <c:pt idx="34">
                  <c:v>1460</c:v>
                </c:pt>
                <c:pt idx="35">
                  <c:v>1495</c:v>
                </c:pt>
                <c:pt idx="36">
                  <c:v>1540</c:v>
                </c:pt>
                <c:pt idx="37">
                  <c:v>1563</c:v>
                </c:pt>
                <c:pt idx="38">
                  <c:v>1606</c:v>
                </c:pt>
                <c:pt idx="39">
                  <c:v>1640</c:v>
                </c:pt>
                <c:pt idx="40">
                  <c:v>1671</c:v>
                </c:pt>
                <c:pt idx="41">
                  <c:v>1703</c:v>
                </c:pt>
                <c:pt idx="42">
                  <c:v>1738</c:v>
                </c:pt>
                <c:pt idx="43">
                  <c:v>1766</c:v>
                </c:pt>
                <c:pt idx="44">
                  <c:v>1791</c:v>
                </c:pt>
                <c:pt idx="45">
                  <c:v>1848</c:v>
                </c:pt>
                <c:pt idx="46">
                  <c:v>1880</c:v>
                </c:pt>
                <c:pt idx="47">
                  <c:v>1911</c:v>
                </c:pt>
                <c:pt idx="48">
                  <c:v>1951</c:v>
                </c:pt>
                <c:pt idx="49">
                  <c:v>1976</c:v>
                </c:pt>
                <c:pt idx="50">
                  <c:v>2005</c:v>
                </c:pt>
                <c:pt idx="51">
                  <c:v>2035</c:v>
                </c:pt>
                <c:pt idx="52">
                  <c:v>2050</c:v>
                </c:pt>
                <c:pt idx="53">
                  <c:v>2080</c:v>
                </c:pt>
                <c:pt idx="54">
                  <c:v>2105</c:v>
                </c:pt>
                <c:pt idx="55">
                  <c:v>2138</c:v>
                </c:pt>
                <c:pt idx="56">
                  <c:v>2371</c:v>
                </c:pt>
                <c:pt idx="57">
                  <c:v>2420</c:v>
                </c:pt>
                <c:pt idx="58">
                  <c:v>2265</c:v>
                </c:pt>
                <c:pt idx="59">
                  <c:v>2345</c:v>
                </c:pt>
                <c:pt idx="60">
                  <c:v>2371</c:v>
                </c:pt>
                <c:pt idx="61">
                  <c:v>2388</c:v>
                </c:pt>
                <c:pt idx="62">
                  <c:v>2391</c:v>
                </c:pt>
                <c:pt idx="63">
                  <c:v>2430</c:v>
                </c:pt>
                <c:pt idx="64">
                  <c:v>2456</c:v>
                </c:pt>
                <c:pt idx="65">
                  <c:v>2725</c:v>
                </c:pt>
                <c:pt idx="66">
                  <c:v>2721</c:v>
                </c:pt>
                <c:pt idx="67">
                  <c:v>2626</c:v>
                </c:pt>
                <c:pt idx="68">
                  <c:v>2633</c:v>
                </c:pt>
                <c:pt idx="69">
                  <c:v>2641</c:v>
                </c:pt>
                <c:pt idx="70">
                  <c:v>2671</c:v>
                </c:pt>
                <c:pt idx="71">
                  <c:v>2701</c:v>
                </c:pt>
                <c:pt idx="72">
                  <c:v>2738</c:v>
                </c:pt>
                <c:pt idx="73">
                  <c:v>2758</c:v>
                </c:pt>
                <c:pt idx="74">
                  <c:v>2815</c:v>
                </c:pt>
                <c:pt idx="75">
                  <c:v>2875</c:v>
                </c:pt>
                <c:pt idx="76">
                  <c:v>2910</c:v>
                </c:pt>
                <c:pt idx="77">
                  <c:v>2951</c:v>
                </c:pt>
                <c:pt idx="78">
                  <c:v>2991</c:v>
                </c:pt>
                <c:pt idx="79">
                  <c:v>3031</c:v>
                </c:pt>
                <c:pt idx="80">
                  <c:v>3056</c:v>
                </c:pt>
                <c:pt idx="81">
                  <c:v>3086</c:v>
                </c:pt>
                <c:pt idx="82">
                  <c:v>3113</c:v>
                </c:pt>
                <c:pt idx="83">
                  <c:v>3141</c:v>
                </c:pt>
                <c:pt idx="84">
                  <c:v>3168</c:v>
                </c:pt>
                <c:pt idx="85">
                  <c:v>3195</c:v>
                </c:pt>
                <c:pt idx="86">
                  <c:v>3230</c:v>
                </c:pt>
                <c:pt idx="87">
                  <c:v>3260</c:v>
                </c:pt>
                <c:pt idx="88">
                  <c:v>3285</c:v>
                </c:pt>
                <c:pt idx="89">
                  <c:v>3350</c:v>
                </c:pt>
                <c:pt idx="90">
                  <c:v>3380</c:v>
                </c:pt>
                <c:pt idx="91">
                  <c:v>3398</c:v>
                </c:pt>
                <c:pt idx="92">
                  <c:v>3433</c:v>
                </c:pt>
                <c:pt idx="93">
                  <c:v>3453</c:v>
                </c:pt>
                <c:pt idx="94">
                  <c:v>3478</c:v>
                </c:pt>
                <c:pt idx="95">
                  <c:v>3513</c:v>
                </c:pt>
                <c:pt idx="96">
                  <c:v>3541</c:v>
                </c:pt>
                <c:pt idx="97">
                  <c:v>3570</c:v>
                </c:pt>
                <c:pt idx="98">
                  <c:v>3608</c:v>
                </c:pt>
                <c:pt idx="99">
                  <c:v>3641</c:v>
                </c:pt>
                <c:pt idx="100">
                  <c:v>3665</c:v>
                </c:pt>
                <c:pt idx="101">
                  <c:v>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89D-41C8-A319-F2CF553250F3}"/>
            </c:ext>
          </c:extLst>
        </c:ser>
        <c:ser>
          <c:idx val="7"/>
          <c:order val="7"/>
          <c:tx>
            <c:v>adc3_linear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7300"/>
            <c:dispRSqr val="0"/>
            <c:dispEq val="1"/>
            <c:trendlineLbl>
              <c:layout>
                <c:manualLayout>
                  <c:x val="9.0865862808594294E-2"/>
                  <c:y val="-2.3737380161890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test_2J3QW_L2500!$A$39:$A$149</c:f>
              <c:numCache>
                <c:formatCode>General</c:formatCode>
                <c:ptCount val="111"/>
                <c:pt idx="0">
                  <c:v>2600</c:v>
                </c:pt>
                <c:pt idx="1">
                  <c:v>2650</c:v>
                </c:pt>
                <c:pt idx="2">
                  <c:v>2700</c:v>
                </c:pt>
                <c:pt idx="3">
                  <c:v>2750</c:v>
                </c:pt>
                <c:pt idx="4">
                  <c:v>2800</c:v>
                </c:pt>
                <c:pt idx="5">
                  <c:v>2850</c:v>
                </c:pt>
                <c:pt idx="6">
                  <c:v>2900</c:v>
                </c:pt>
                <c:pt idx="7">
                  <c:v>2950</c:v>
                </c:pt>
                <c:pt idx="8">
                  <c:v>3000</c:v>
                </c:pt>
                <c:pt idx="9">
                  <c:v>3050</c:v>
                </c:pt>
                <c:pt idx="10">
                  <c:v>3100</c:v>
                </c:pt>
                <c:pt idx="11">
                  <c:v>3150</c:v>
                </c:pt>
                <c:pt idx="12">
                  <c:v>3200</c:v>
                </c:pt>
                <c:pt idx="13">
                  <c:v>3250</c:v>
                </c:pt>
                <c:pt idx="14">
                  <c:v>3300</c:v>
                </c:pt>
                <c:pt idx="15">
                  <c:v>3350</c:v>
                </c:pt>
                <c:pt idx="16">
                  <c:v>3400</c:v>
                </c:pt>
                <c:pt idx="17">
                  <c:v>3450</c:v>
                </c:pt>
                <c:pt idx="18">
                  <c:v>3500</c:v>
                </c:pt>
                <c:pt idx="19">
                  <c:v>3550</c:v>
                </c:pt>
                <c:pt idx="20">
                  <c:v>3600</c:v>
                </c:pt>
                <c:pt idx="21">
                  <c:v>3650</c:v>
                </c:pt>
                <c:pt idx="22">
                  <c:v>3700</c:v>
                </c:pt>
                <c:pt idx="23">
                  <c:v>3750</c:v>
                </c:pt>
                <c:pt idx="24">
                  <c:v>3800</c:v>
                </c:pt>
                <c:pt idx="25">
                  <c:v>3850</c:v>
                </c:pt>
                <c:pt idx="26">
                  <c:v>3900</c:v>
                </c:pt>
                <c:pt idx="27">
                  <c:v>3950</c:v>
                </c:pt>
                <c:pt idx="28">
                  <c:v>4000</c:v>
                </c:pt>
                <c:pt idx="29">
                  <c:v>4050</c:v>
                </c:pt>
                <c:pt idx="30">
                  <c:v>4100</c:v>
                </c:pt>
                <c:pt idx="31">
                  <c:v>4150</c:v>
                </c:pt>
                <c:pt idx="32">
                  <c:v>4200</c:v>
                </c:pt>
                <c:pt idx="33">
                  <c:v>4250</c:v>
                </c:pt>
                <c:pt idx="34">
                  <c:v>4300</c:v>
                </c:pt>
                <c:pt idx="35">
                  <c:v>4350</c:v>
                </c:pt>
                <c:pt idx="36">
                  <c:v>4400</c:v>
                </c:pt>
                <c:pt idx="37">
                  <c:v>4450</c:v>
                </c:pt>
                <c:pt idx="38">
                  <c:v>4500</c:v>
                </c:pt>
                <c:pt idx="39">
                  <c:v>4550</c:v>
                </c:pt>
                <c:pt idx="40">
                  <c:v>4600</c:v>
                </c:pt>
                <c:pt idx="41">
                  <c:v>4650</c:v>
                </c:pt>
                <c:pt idx="42">
                  <c:v>4700</c:v>
                </c:pt>
                <c:pt idx="43">
                  <c:v>4750</c:v>
                </c:pt>
                <c:pt idx="44">
                  <c:v>4800</c:v>
                </c:pt>
                <c:pt idx="45">
                  <c:v>4850</c:v>
                </c:pt>
                <c:pt idx="46">
                  <c:v>4900</c:v>
                </c:pt>
                <c:pt idx="47">
                  <c:v>4950</c:v>
                </c:pt>
                <c:pt idx="48">
                  <c:v>5000</c:v>
                </c:pt>
                <c:pt idx="49">
                  <c:v>5050</c:v>
                </c:pt>
                <c:pt idx="50">
                  <c:v>5100</c:v>
                </c:pt>
                <c:pt idx="51">
                  <c:v>5150</c:v>
                </c:pt>
                <c:pt idx="52">
                  <c:v>5200</c:v>
                </c:pt>
                <c:pt idx="53">
                  <c:v>5250</c:v>
                </c:pt>
                <c:pt idx="54">
                  <c:v>5300</c:v>
                </c:pt>
                <c:pt idx="55">
                  <c:v>5350</c:v>
                </c:pt>
                <c:pt idx="56">
                  <c:v>5400</c:v>
                </c:pt>
                <c:pt idx="57">
                  <c:v>5450</c:v>
                </c:pt>
                <c:pt idx="58">
                  <c:v>5500</c:v>
                </c:pt>
                <c:pt idx="59">
                  <c:v>5550</c:v>
                </c:pt>
                <c:pt idx="60">
                  <c:v>5600</c:v>
                </c:pt>
                <c:pt idx="61">
                  <c:v>5650</c:v>
                </c:pt>
                <c:pt idx="62">
                  <c:v>5700</c:v>
                </c:pt>
                <c:pt idx="63">
                  <c:v>5750</c:v>
                </c:pt>
                <c:pt idx="64">
                  <c:v>5800</c:v>
                </c:pt>
                <c:pt idx="65">
                  <c:v>5850</c:v>
                </c:pt>
                <c:pt idx="66">
                  <c:v>5900</c:v>
                </c:pt>
                <c:pt idx="67">
                  <c:v>5950</c:v>
                </c:pt>
                <c:pt idx="68">
                  <c:v>6000</c:v>
                </c:pt>
                <c:pt idx="69">
                  <c:v>6050</c:v>
                </c:pt>
                <c:pt idx="70">
                  <c:v>6100</c:v>
                </c:pt>
                <c:pt idx="71">
                  <c:v>6150</c:v>
                </c:pt>
                <c:pt idx="72">
                  <c:v>6200</c:v>
                </c:pt>
                <c:pt idx="73">
                  <c:v>6250</c:v>
                </c:pt>
                <c:pt idx="74">
                  <c:v>6300</c:v>
                </c:pt>
                <c:pt idx="75">
                  <c:v>6350</c:v>
                </c:pt>
                <c:pt idx="76">
                  <c:v>6400</c:v>
                </c:pt>
                <c:pt idx="77">
                  <c:v>6450</c:v>
                </c:pt>
                <c:pt idx="78">
                  <c:v>6500</c:v>
                </c:pt>
                <c:pt idx="79">
                  <c:v>6550</c:v>
                </c:pt>
                <c:pt idx="80">
                  <c:v>6600</c:v>
                </c:pt>
                <c:pt idx="81">
                  <c:v>6650</c:v>
                </c:pt>
                <c:pt idx="82">
                  <c:v>6700</c:v>
                </c:pt>
                <c:pt idx="83">
                  <c:v>6750</c:v>
                </c:pt>
                <c:pt idx="84">
                  <c:v>6800</c:v>
                </c:pt>
                <c:pt idx="85">
                  <c:v>6850</c:v>
                </c:pt>
                <c:pt idx="86">
                  <c:v>6900</c:v>
                </c:pt>
                <c:pt idx="87">
                  <c:v>6950</c:v>
                </c:pt>
                <c:pt idx="88">
                  <c:v>7000</c:v>
                </c:pt>
                <c:pt idx="89">
                  <c:v>7050</c:v>
                </c:pt>
                <c:pt idx="90">
                  <c:v>7100</c:v>
                </c:pt>
                <c:pt idx="91">
                  <c:v>7150</c:v>
                </c:pt>
                <c:pt idx="92">
                  <c:v>7200</c:v>
                </c:pt>
                <c:pt idx="93">
                  <c:v>7250</c:v>
                </c:pt>
                <c:pt idx="94">
                  <c:v>7300</c:v>
                </c:pt>
                <c:pt idx="95">
                  <c:v>7350</c:v>
                </c:pt>
                <c:pt idx="96">
                  <c:v>7400</c:v>
                </c:pt>
                <c:pt idx="97">
                  <c:v>7450</c:v>
                </c:pt>
                <c:pt idx="98">
                  <c:v>7500</c:v>
                </c:pt>
                <c:pt idx="99">
                  <c:v>7550</c:v>
                </c:pt>
                <c:pt idx="100">
                  <c:v>7600</c:v>
                </c:pt>
                <c:pt idx="101">
                  <c:v>7650</c:v>
                </c:pt>
                <c:pt idx="102">
                  <c:v>7700</c:v>
                </c:pt>
                <c:pt idx="103">
                  <c:v>7750</c:v>
                </c:pt>
                <c:pt idx="104">
                  <c:v>7800</c:v>
                </c:pt>
                <c:pt idx="105">
                  <c:v>7850</c:v>
                </c:pt>
                <c:pt idx="106">
                  <c:v>7900</c:v>
                </c:pt>
                <c:pt idx="107">
                  <c:v>7950</c:v>
                </c:pt>
                <c:pt idx="108">
                  <c:v>8000</c:v>
                </c:pt>
                <c:pt idx="109">
                  <c:v>8050</c:v>
                </c:pt>
                <c:pt idx="110">
                  <c:v>8100</c:v>
                </c:pt>
              </c:numCache>
            </c:numRef>
          </c:xVal>
          <c:yVal>
            <c:numRef>
              <c:f>test_2J3QW_L2500!$F$39:$F$149</c:f>
              <c:numCache>
                <c:formatCode>General</c:formatCode>
                <c:ptCount val="111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556</c:v>
                </c:pt>
                <c:pt idx="13">
                  <c:v>600</c:v>
                </c:pt>
                <c:pt idx="14">
                  <c:v>663</c:v>
                </c:pt>
                <c:pt idx="15">
                  <c:v>673</c:v>
                </c:pt>
                <c:pt idx="16">
                  <c:v>776</c:v>
                </c:pt>
                <c:pt idx="17">
                  <c:v>776</c:v>
                </c:pt>
                <c:pt idx="18">
                  <c:v>820</c:v>
                </c:pt>
                <c:pt idx="19">
                  <c:v>843</c:v>
                </c:pt>
                <c:pt idx="20">
                  <c:v>863</c:v>
                </c:pt>
                <c:pt idx="21">
                  <c:v>880</c:v>
                </c:pt>
                <c:pt idx="22">
                  <c:v>900</c:v>
                </c:pt>
                <c:pt idx="23">
                  <c:v>940</c:v>
                </c:pt>
                <c:pt idx="24">
                  <c:v>960</c:v>
                </c:pt>
                <c:pt idx="25">
                  <c:v>983</c:v>
                </c:pt>
                <c:pt idx="26">
                  <c:v>996</c:v>
                </c:pt>
                <c:pt idx="27">
                  <c:v>1000</c:v>
                </c:pt>
                <c:pt idx="28">
                  <c:v>1026</c:v>
                </c:pt>
                <c:pt idx="29">
                  <c:v>1053</c:v>
                </c:pt>
                <c:pt idx="30">
                  <c:v>1076</c:v>
                </c:pt>
                <c:pt idx="31">
                  <c:v>1116</c:v>
                </c:pt>
                <c:pt idx="32">
                  <c:v>1133</c:v>
                </c:pt>
                <c:pt idx="33">
                  <c:v>1160</c:v>
                </c:pt>
                <c:pt idx="34">
                  <c:v>1163</c:v>
                </c:pt>
                <c:pt idx="35">
                  <c:v>1173</c:v>
                </c:pt>
                <c:pt idx="36">
                  <c:v>1230</c:v>
                </c:pt>
                <c:pt idx="37">
                  <c:v>1266</c:v>
                </c:pt>
                <c:pt idx="38">
                  <c:v>1300</c:v>
                </c:pt>
                <c:pt idx="39">
                  <c:v>1333</c:v>
                </c:pt>
                <c:pt idx="40">
                  <c:v>1353</c:v>
                </c:pt>
                <c:pt idx="41">
                  <c:v>1366</c:v>
                </c:pt>
                <c:pt idx="42">
                  <c:v>1396</c:v>
                </c:pt>
                <c:pt idx="43">
                  <c:v>1423</c:v>
                </c:pt>
                <c:pt idx="44">
                  <c:v>1456</c:v>
                </c:pt>
                <c:pt idx="45">
                  <c:v>1486</c:v>
                </c:pt>
                <c:pt idx="46">
                  <c:v>1513</c:v>
                </c:pt>
                <c:pt idx="47">
                  <c:v>1516</c:v>
                </c:pt>
                <c:pt idx="48">
                  <c:v>1560</c:v>
                </c:pt>
                <c:pt idx="49">
                  <c:v>1580</c:v>
                </c:pt>
                <c:pt idx="50">
                  <c:v>1600</c:v>
                </c:pt>
                <c:pt idx="51">
                  <c:v>1640</c:v>
                </c:pt>
                <c:pt idx="52">
                  <c:v>1656</c:v>
                </c:pt>
                <c:pt idx="53">
                  <c:v>1680</c:v>
                </c:pt>
                <c:pt idx="54">
                  <c:v>1720</c:v>
                </c:pt>
                <c:pt idx="55">
                  <c:v>1736</c:v>
                </c:pt>
                <c:pt idx="56">
                  <c:v>1766</c:v>
                </c:pt>
                <c:pt idx="57">
                  <c:v>1800</c:v>
                </c:pt>
                <c:pt idx="58">
                  <c:v>1823</c:v>
                </c:pt>
                <c:pt idx="59">
                  <c:v>1830</c:v>
                </c:pt>
                <c:pt idx="60">
                  <c:v>1860</c:v>
                </c:pt>
                <c:pt idx="61">
                  <c:v>1873</c:v>
                </c:pt>
                <c:pt idx="62">
                  <c:v>1903</c:v>
                </c:pt>
                <c:pt idx="63">
                  <c:v>1913</c:v>
                </c:pt>
                <c:pt idx="64">
                  <c:v>1943</c:v>
                </c:pt>
                <c:pt idx="65">
                  <c:v>2113</c:v>
                </c:pt>
                <c:pt idx="66">
                  <c:v>2173</c:v>
                </c:pt>
                <c:pt idx="67">
                  <c:v>2040</c:v>
                </c:pt>
                <c:pt idx="68">
                  <c:v>2046</c:v>
                </c:pt>
                <c:pt idx="69">
                  <c:v>2146</c:v>
                </c:pt>
                <c:pt idx="70">
                  <c:v>2123</c:v>
                </c:pt>
                <c:pt idx="71">
                  <c:v>2113</c:v>
                </c:pt>
                <c:pt idx="72">
                  <c:v>2166</c:v>
                </c:pt>
                <c:pt idx="73">
                  <c:v>2176</c:v>
                </c:pt>
                <c:pt idx="74">
                  <c:v>2370</c:v>
                </c:pt>
                <c:pt idx="75">
                  <c:v>2370</c:v>
                </c:pt>
                <c:pt idx="76">
                  <c:v>2343</c:v>
                </c:pt>
                <c:pt idx="77">
                  <c:v>2300</c:v>
                </c:pt>
                <c:pt idx="78">
                  <c:v>2313</c:v>
                </c:pt>
                <c:pt idx="79">
                  <c:v>2356</c:v>
                </c:pt>
                <c:pt idx="80">
                  <c:v>2403</c:v>
                </c:pt>
                <c:pt idx="81">
                  <c:v>2386</c:v>
                </c:pt>
                <c:pt idx="82">
                  <c:v>2416</c:v>
                </c:pt>
                <c:pt idx="83">
                  <c:v>2430</c:v>
                </c:pt>
                <c:pt idx="84">
                  <c:v>2416</c:v>
                </c:pt>
                <c:pt idx="85">
                  <c:v>2503</c:v>
                </c:pt>
                <c:pt idx="86">
                  <c:v>2606</c:v>
                </c:pt>
                <c:pt idx="87">
                  <c:v>2560</c:v>
                </c:pt>
                <c:pt idx="88">
                  <c:v>2580</c:v>
                </c:pt>
                <c:pt idx="89">
                  <c:v>2603</c:v>
                </c:pt>
                <c:pt idx="90">
                  <c:v>2693</c:v>
                </c:pt>
                <c:pt idx="91">
                  <c:v>2643</c:v>
                </c:pt>
                <c:pt idx="92">
                  <c:v>2603</c:v>
                </c:pt>
                <c:pt idx="93">
                  <c:v>2783</c:v>
                </c:pt>
                <c:pt idx="94">
                  <c:v>2696</c:v>
                </c:pt>
                <c:pt idx="95">
                  <c:v>2740</c:v>
                </c:pt>
                <c:pt idx="96">
                  <c:v>2863</c:v>
                </c:pt>
                <c:pt idx="97">
                  <c:v>2863</c:v>
                </c:pt>
                <c:pt idx="98">
                  <c:v>2950</c:v>
                </c:pt>
                <c:pt idx="99">
                  <c:v>2853</c:v>
                </c:pt>
                <c:pt idx="100">
                  <c:v>2863</c:v>
                </c:pt>
                <c:pt idx="101">
                  <c:v>2886</c:v>
                </c:pt>
                <c:pt idx="102">
                  <c:v>3013</c:v>
                </c:pt>
                <c:pt idx="103">
                  <c:v>2936</c:v>
                </c:pt>
                <c:pt idx="104">
                  <c:v>2960</c:v>
                </c:pt>
                <c:pt idx="105">
                  <c:v>3043</c:v>
                </c:pt>
                <c:pt idx="106">
                  <c:v>3003</c:v>
                </c:pt>
                <c:pt idx="107">
                  <c:v>3140</c:v>
                </c:pt>
                <c:pt idx="108">
                  <c:v>3053</c:v>
                </c:pt>
                <c:pt idx="109">
                  <c:v>3170</c:v>
                </c:pt>
                <c:pt idx="110">
                  <c:v>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89D-41C8-A319-F2CF553250F3}"/>
            </c:ext>
          </c:extLst>
        </c:ser>
        <c:ser>
          <c:idx val="8"/>
          <c:order val="8"/>
          <c:tx>
            <c:v>adc4_linear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500"/>
            <c:dispRSqr val="0"/>
            <c:dispEq val="1"/>
            <c:trendlineLbl>
              <c:layout>
                <c:manualLayout>
                  <c:x val="9.7180695133618392E-2"/>
                  <c:y val="-1.9596758805795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test_2J3QW_L2500!$A$57:$A$284</c:f>
              <c:numCache>
                <c:formatCode>General</c:formatCode>
                <c:ptCount val="228"/>
                <c:pt idx="0">
                  <c:v>3500</c:v>
                </c:pt>
                <c:pt idx="1">
                  <c:v>3550</c:v>
                </c:pt>
                <c:pt idx="2">
                  <c:v>3600</c:v>
                </c:pt>
                <c:pt idx="3">
                  <c:v>3650</c:v>
                </c:pt>
                <c:pt idx="4">
                  <c:v>3700</c:v>
                </c:pt>
                <c:pt idx="5">
                  <c:v>3750</c:v>
                </c:pt>
                <c:pt idx="6">
                  <c:v>3800</c:v>
                </c:pt>
                <c:pt idx="7">
                  <c:v>3850</c:v>
                </c:pt>
                <c:pt idx="8">
                  <c:v>3900</c:v>
                </c:pt>
                <c:pt idx="9">
                  <c:v>3950</c:v>
                </c:pt>
                <c:pt idx="10">
                  <c:v>4000</c:v>
                </c:pt>
                <c:pt idx="11">
                  <c:v>4050</c:v>
                </c:pt>
                <c:pt idx="12">
                  <c:v>4100</c:v>
                </c:pt>
                <c:pt idx="13">
                  <c:v>4150</c:v>
                </c:pt>
                <c:pt idx="14">
                  <c:v>4200</c:v>
                </c:pt>
                <c:pt idx="15">
                  <c:v>4250</c:v>
                </c:pt>
                <c:pt idx="16">
                  <c:v>4300</c:v>
                </c:pt>
                <c:pt idx="17">
                  <c:v>4350</c:v>
                </c:pt>
                <c:pt idx="18">
                  <c:v>4400</c:v>
                </c:pt>
                <c:pt idx="19">
                  <c:v>4450</c:v>
                </c:pt>
                <c:pt idx="20">
                  <c:v>4500</c:v>
                </c:pt>
                <c:pt idx="21">
                  <c:v>4550</c:v>
                </c:pt>
                <c:pt idx="22">
                  <c:v>4600</c:v>
                </c:pt>
                <c:pt idx="23">
                  <c:v>4650</c:v>
                </c:pt>
                <c:pt idx="24">
                  <c:v>4700</c:v>
                </c:pt>
                <c:pt idx="25">
                  <c:v>4750</c:v>
                </c:pt>
                <c:pt idx="26">
                  <c:v>4800</c:v>
                </c:pt>
                <c:pt idx="27">
                  <c:v>4850</c:v>
                </c:pt>
                <c:pt idx="28">
                  <c:v>4900</c:v>
                </c:pt>
                <c:pt idx="29">
                  <c:v>4950</c:v>
                </c:pt>
                <c:pt idx="30">
                  <c:v>5000</c:v>
                </c:pt>
                <c:pt idx="31">
                  <c:v>5050</c:v>
                </c:pt>
                <c:pt idx="32">
                  <c:v>5100</c:v>
                </c:pt>
                <c:pt idx="33">
                  <c:v>5150</c:v>
                </c:pt>
                <c:pt idx="34">
                  <c:v>5200</c:v>
                </c:pt>
                <c:pt idx="35">
                  <c:v>5250</c:v>
                </c:pt>
                <c:pt idx="36">
                  <c:v>5300</c:v>
                </c:pt>
                <c:pt idx="37">
                  <c:v>5350</c:v>
                </c:pt>
                <c:pt idx="38">
                  <c:v>5400</c:v>
                </c:pt>
                <c:pt idx="39">
                  <c:v>5450</c:v>
                </c:pt>
                <c:pt idx="40">
                  <c:v>5500</c:v>
                </c:pt>
                <c:pt idx="41">
                  <c:v>5550</c:v>
                </c:pt>
                <c:pt idx="42">
                  <c:v>5600</c:v>
                </c:pt>
                <c:pt idx="43">
                  <c:v>5650</c:v>
                </c:pt>
                <c:pt idx="44">
                  <c:v>5700</c:v>
                </c:pt>
                <c:pt idx="45">
                  <c:v>5750</c:v>
                </c:pt>
                <c:pt idx="46">
                  <c:v>5800</c:v>
                </c:pt>
                <c:pt idx="47">
                  <c:v>5850</c:v>
                </c:pt>
                <c:pt idx="48">
                  <c:v>5900</c:v>
                </c:pt>
                <c:pt idx="49">
                  <c:v>5950</c:v>
                </c:pt>
                <c:pt idx="50">
                  <c:v>6000</c:v>
                </c:pt>
                <c:pt idx="51">
                  <c:v>6050</c:v>
                </c:pt>
                <c:pt idx="52">
                  <c:v>6100</c:v>
                </c:pt>
                <c:pt idx="53">
                  <c:v>6150</c:v>
                </c:pt>
                <c:pt idx="54">
                  <c:v>6200</c:v>
                </c:pt>
                <c:pt idx="55">
                  <c:v>6250</c:v>
                </c:pt>
                <c:pt idx="56">
                  <c:v>6300</c:v>
                </c:pt>
                <c:pt idx="57">
                  <c:v>6350</c:v>
                </c:pt>
                <c:pt idx="58">
                  <c:v>6400</c:v>
                </c:pt>
                <c:pt idx="59">
                  <c:v>6450</c:v>
                </c:pt>
                <c:pt idx="60">
                  <c:v>6500</c:v>
                </c:pt>
                <c:pt idx="61">
                  <c:v>6550</c:v>
                </c:pt>
                <c:pt idx="62">
                  <c:v>6600</c:v>
                </c:pt>
                <c:pt idx="63">
                  <c:v>6650</c:v>
                </c:pt>
                <c:pt idx="64">
                  <c:v>6700</c:v>
                </c:pt>
                <c:pt idx="65">
                  <c:v>6750</c:v>
                </c:pt>
                <c:pt idx="66">
                  <c:v>6800</c:v>
                </c:pt>
                <c:pt idx="67">
                  <c:v>6850</c:v>
                </c:pt>
                <c:pt idx="68">
                  <c:v>6900</c:v>
                </c:pt>
                <c:pt idx="69">
                  <c:v>6950</c:v>
                </c:pt>
                <c:pt idx="70">
                  <c:v>7000</c:v>
                </c:pt>
                <c:pt idx="71">
                  <c:v>7050</c:v>
                </c:pt>
                <c:pt idx="72">
                  <c:v>7100</c:v>
                </c:pt>
                <c:pt idx="73">
                  <c:v>7150</c:v>
                </c:pt>
                <c:pt idx="74">
                  <c:v>7200</c:v>
                </c:pt>
                <c:pt idx="75">
                  <c:v>7250</c:v>
                </c:pt>
                <c:pt idx="76">
                  <c:v>7300</c:v>
                </c:pt>
                <c:pt idx="77">
                  <c:v>7350</c:v>
                </c:pt>
                <c:pt idx="78">
                  <c:v>7400</c:v>
                </c:pt>
                <c:pt idx="79">
                  <c:v>7450</c:v>
                </c:pt>
                <c:pt idx="80">
                  <c:v>7500</c:v>
                </c:pt>
                <c:pt idx="81">
                  <c:v>7550</c:v>
                </c:pt>
                <c:pt idx="82">
                  <c:v>7600</c:v>
                </c:pt>
                <c:pt idx="83">
                  <c:v>7650</c:v>
                </c:pt>
                <c:pt idx="84">
                  <c:v>7700</c:v>
                </c:pt>
                <c:pt idx="85">
                  <c:v>7750</c:v>
                </c:pt>
                <c:pt idx="86">
                  <c:v>7800</c:v>
                </c:pt>
                <c:pt idx="87">
                  <c:v>7850</c:v>
                </c:pt>
                <c:pt idx="88">
                  <c:v>7900</c:v>
                </c:pt>
                <c:pt idx="89">
                  <c:v>7950</c:v>
                </c:pt>
                <c:pt idx="90">
                  <c:v>8000</c:v>
                </c:pt>
                <c:pt idx="91">
                  <c:v>8050</c:v>
                </c:pt>
                <c:pt idx="92">
                  <c:v>8100</c:v>
                </c:pt>
                <c:pt idx="93">
                  <c:v>8150</c:v>
                </c:pt>
                <c:pt idx="94">
                  <c:v>8200</c:v>
                </c:pt>
                <c:pt idx="95">
                  <c:v>8250</c:v>
                </c:pt>
                <c:pt idx="96">
                  <c:v>8300</c:v>
                </c:pt>
                <c:pt idx="97">
                  <c:v>8350</c:v>
                </c:pt>
                <c:pt idx="98">
                  <c:v>8400</c:v>
                </c:pt>
                <c:pt idx="99">
                  <c:v>8450</c:v>
                </c:pt>
                <c:pt idx="100">
                  <c:v>8500</c:v>
                </c:pt>
                <c:pt idx="101">
                  <c:v>8550</c:v>
                </c:pt>
                <c:pt idx="102">
                  <c:v>8600</c:v>
                </c:pt>
                <c:pt idx="103">
                  <c:v>8650</c:v>
                </c:pt>
                <c:pt idx="104">
                  <c:v>8700</c:v>
                </c:pt>
                <c:pt idx="105">
                  <c:v>8750</c:v>
                </c:pt>
                <c:pt idx="106">
                  <c:v>8800</c:v>
                </c:pt>
                <c:pt idx="107">
                  <c:v>8850</c:v>
                </c:pt>
                <c:pt idx="108">
                  <c:v>8900</c:v>
                </c:pt>
                <c:pt idx="109">
                  <c:v>8950</c:v>
                </c:pt>
                <c:pt idx="110">
                  <c:v>9000</c:v>
                </c:pt>
                <c:pt idx="111">
                  <c:v>9050</c:v>
                </c:pt>
                <c:pt idx="112">
                  <c:v>9100</c:v>
                </c:pt>
                <c:pt idx="113">
                  <c:v>9150</c:v>
                </c:pt>
                <c:pt idx="114">
                  <c:v>9200</c:v>
                </c:pt>
                <c:pt idx="115">
                  <c:v>9250</c:v>
                </c:pt>
                <c:pt idx="116">
                  <c:v>9300</c:v>
                </c:pt>
                <c:pt idx="117">
                  <c:v>9350</c:v>
                </c:pt>
                <c:pt idx="118">
                  <c:v>9400</c:v>
                </c:pt>
                <c:pt idx="119">
                  <c:v>9450</c:v>
                </c:pt>
                <c:pt idx="120">
                  <c:v>9500</c:v>
                </c:pt>
                <c:pt idx="121">
                  <c:v>9550</c:v>
                </c:pt>
                <c:pt idx="122">
                  <c:v>9600</c:v>
                </c:pt>
                <c:pt idx="123">
                  <c:v>9650</c:v>
                </c:pt>
                <c:pt idx="124">
                  <c:v>9700</c:v>
                </c:pt>
                <c:pt idx="125">
                  <c:v>9750</c:v>
                </c:pt>
                <c:pt idx="126">
                  <c:v>9800</c:v>
                </c:pt>
                <c:pt idx="127">
                  <c:v>9850</c:v>
                </c:pt>
                <c:pt idx="128">
                  <c:v>9900</c:v>
                </c:pt>
                <c:pt idx="129">
                  <c:v>9950</c:v>
                </c:pt>
                <c:pt idx="130">
                  <c:v>10000</c:v>
                </c:pt>
                <c:pt idx="131">
                  <c:v>10050</c:v>
                </c:pt>
                <c:pt idx="132">
                  <c:v>10100</c:v>
                </c:pt>
                <c:pt idx="133">
                  <c:v>10150</c:v>
                </c:pt>
                <c:pt idx="134">
                  <c:v>10200</c:v>
                </c:pt>
                <c:pt idx="135">
                  <c:v>10250</c:v>
                </c:pt>
                <c:pt idx="136">
                  <c:v>10300</c:v>
                </c:pt>
                <c:pt idx="137">
                  <c:v>10350</c:v>
                </c:pt>
                <c:pt idx="138">
                  <c:v>10400</c:v>
                </c:pt>
                <c:pt idx="139">
                  <c:v>10450</c:v>
                </c:pt>
                <c:pt idx="140">
                  <c:v>10500</c:v>
                </c:pt>
                <c:pt idx="141">
                  <c:v>10550</c:v>
                </c:pt>
                <c:pt idx="142">
                  <c:v>10600</c:v>
                </c:pt>
                <c:pt idx="143">
                  <c:v>10650</c:v>
                </c:pt>
                <c:pt idx="144">
                  <c:v>10700</c:v>
                </c:pt>
                <c:pt idx="145">
                  <c:v>10750</c:v>
                </c:pt>
                <c:pt idx="146">
                  <c:v>10800</c:v>
                </c:pt>
                <c:pt idx="147">
                  <c:v>10850</c:v>
                </c:pt>
                <c:pt idx="148">
                  <c:v>10900</c:v>
                </c:pt>
                <c:pt idx="149">
                  <c:v>10950</c:v>
                </c:pt>
                <c:pt idx="150">
                  <c:v>11000</c:v>
                </c:pt>
                <c:pt idx="151">
                  <c:v>11050</c:v>
                </c:pt>
                <c:pt idx="152">
                  <c:v>11100</c:v>
                </c:pt>
                <c:pt idx="153">
                  <c:v>11150</c:v>
                </c:pt>
                <c:pt idx="154">
                  <c:v>11200</c:v>
                </c:pt>
                <c:pt idx="155">
                  <c:v>11250</c:v>
                </c:pt>
                <c:pt idx="156">
                  <c:v>11300</c:v>
                </c:pt>
                <c:pt idx="157">
                  <c:v>11350</c:v>
                </c:pt>
                <c:pt idx="158">
                  <c:v>11400</c:v>
                </c:pt>
                <c:pt idx="159">
                  <c:v>11450</c:v>
                </c:pt>
                <c:pt idx="160">
                  <c:v>11500</c:v>
                </c:pt>
                <c:pt idx="161">
                  <c:v>11550</c:v>
                </c:pt>
                <c:pt idx="162">
                  <c:v>11600</c:v>
                </c:pt>
                <c:pt idx="163">
                  <c:v>11650</c:v>
                </c:pt>
                <c:pt idx="164">
                  <c:v>11700</c:v>
                </c:pt>
                <c:pt idx="165">
                  <c:v>11750</c:v>
                </c:pt>
                <c:pt idx="166">
                  <c:v>11800</c:v>
                </c:pt>
                <c:pt idx="167">
                  <c:v>11850</c:v>
                </c:pt>
                <c:pt idx="168">
                  <c:v>11900</c:v>
                </c:pt>
                <c:pt idx="169">
                  <c:v>11950</c:v>
                </c:pt>
                <c:pt idx="170">
                  <c:v>12000</c:v>
                </c:pt>
                <c:pt idx="171">
                  <c:v>12050</c:v>
                </c:pt>
                <c:pt idx="172">
                  <c:v>12100</c:v>
                </c:pt>
                <c:pt idx="173">
                  <c:v>12150</c:v>
                </c:pt>
                <c:pt idx="174">
                  <c:v>12200</c:v>
                </c:pt>
                <c:pt idx="175">
                  <c:v>12250</c:v>
                </c:pt>
                <c:pt idx="176">
                  <c:v>12300</c:v>
                </c:pt>
                <c:pt idx="177">
                  <c:v>12350</c:v>
                </c:pt>
                <c:pt idx="178">
                  <c:v>12400</c:v>
                </c:pt>
                <c:pt idx="179">
                  <c:v>12450</c:v>
                </c:pt>
                <c:pt idx="180">
                  <c:v>12500</c:v>
                </c:pt>
                <c:pt idx="181">
                  <c:v>12550</c:v>
                </c:pt>
                <c:pt idx="182">
                  <c:v>12600</c:v>
                </c:pt>
                <c:pt idx="183">
                  <c:v>12650</c:v>
                </c:pt>
                <c:pt idx="184">
                  <c:v>12700</c:v>
                </c:pt>
                <c:pt idx="185">
                  <c:v>12750</c:v>
                </c:pt>
                <c:pt idx="186">
                  <c:v>12800</c:v>
                </c:pt>
                <c:pt idx="187">
                  <c:v>12850</c:v>
                </c:pt>
                <c:pt idx="188">
                  <c:v>12900</c:v>
                </c:pt>
                <c:pt idx="189">
                  <c:v>12950</c:v>
                </c:pt>
                <c:pt idx="190">
                  <c:v>13000</c:v>
                </c:pt>
                <c:pt idx="191">
                  <c:v>13050</c:v>
                </c:pt>
                <c:pt idx="192">
                  <c:v>13100</c:v>
                </c:pt>
                <c:pt idx="193">
                  <c:v>13150</c:v>
                </c:pt>
                <c:pt idx="194">
                  <c:v>13200</c:v>
                </c:pt>
                <c:pt idx="195">
                  <c:v>13250</c:v>
                </c:pt>
                <c:pt idx="196">
                  <c:v>13300</c:v>
                </c:pt>
                <c:pt idx="197">
                  <c:v>13350</c:v>
                </c:pt>
                <c:pt idx="198">
                  <c:v>13400</c:v>
                </c:pt>
                <c:pt idx="199">
                  <c:v>13450</c:v>
                </c:pt>
                <c:pt idx="200">
                  <c:v>13500</c:v>
                </c:pt>
                <c:pt idx="201">
                  <c:v>13550</c:v>
                </c:pt>
                <c:pt idx="202">
                  <c:v>13600</c:v>
                </c:pt>
                <c:pt idx="203">
                  <c:v>13650</c:v>
                </c:pt>
                <c:pt idx="204">
                  <c:v>13700</c:v>
                </c:pt>
                <c:pt idx="205">
                  <c:v>13750</c:v>
                </c:pt>
                <c:pt idx="206">
                  <c:v>13800</c:v>
                </c:pt>
                <c:pt idx="207">
                  <c:v>13850</c:v>
                </c:pt>
                <c:pt idx="208">
                  <c:v>13900</c:v>
                </c:pt>
                <c:pt idx="209">
                  <c:v>13950</c:v>
                </c:pt>
                <c:pt idx="210">
                  <c:v>14000</c:v>
                </c:pt>
                <c:pt idx="211">
                  <c:v>14050</c:v>
                </c:pt>
                <c:pt idx="212">
                  <c:v>14100</c:v>
                </c:pt>
                <c:pt idx="213">
                  <c:v>14150</c:v>
                </c:pt>
                <c:pt idx="214">
                  <c:v>14200</c:v>
                </c:pt>
                <c:pt idx="215">
                  <c:v>14250</c:v>
                </c:pt>
                <c:pt idx="216">
                  <c:v>14300</c:v>
                </c:pt>
                <c:pt idx="217">
                  <c:v>14350</c:v>
                </c:pt>
                <c:pt idx="218">
                  <c:v>14400</c:v>
                </c:pt>
                <c:pt idx="219">
                  <c:v>14450</c:v>
                </c:pt>
                <c:pt idx="220">
                  <c:v>14500</c:v>
                </c:pt>
                <c:pt idx="221">
                  <c:v>14550</c:v>
                </c:pt>
                <c:pt idx="222">
                  <c:v>14600</c:v>
                </c:pt>
                <c:pt idx="223">
                  <c:v>14650</c:v>
                </c:pt>
                <c:pt idx="224">
                  <c:v>14700</c:v>
                </c:pt>
                <c:pt idx="225">
                  <c:v>14750</c:v>
                </c:pt>
                <c:pt idx="226">
                  <c:v>14800</c:v>
                </c:pt>
                <c:pt idx="227">
                  <c:v>14850</c:v>
                </c:pt>
              </c:numCache>
            </c:numRef>
          </c:xVal>
          <c:yVal>
            <c:numRef>
              <c:f>test_2J3QW_L2500!$H$57:$H$284</c:f>
              <c:numCache>
                <c:formatCode>General</c:formatCode>
                <c:ptCount val="228"/>
                <c:pt idx="0">
                  <c:v>946</c:v>
                </c:pt>
                <c:pt idx="1">
                  <c:v>946</c:v>
                </c:pt>
                <c:pt idx="2">
                  <c:v>960</c:v>
                </c:pt>
                <c:pt idx="3">
                  <c:v>1020</c:v>
                </c:pt>
                <c:pt idx="4">
                  <c:v>1040</c:v>
                </c:pt>
                <c:pt idx="5">
                  <c:v>1093</c:v>
                </c:pt>
                <c:pt idx="6">
                  <c:v>1133</c:v>
                </c:pt>
                <c:pt idx="7">
                  <c:v>1153</c:v>
                </c:pt>
                <c:pt idx="8">
                  <c:v>1200</c:v>
                </c:pt>
                <c:pt idx="9">
                  <c:v>1213</c:v>
                </c:pt>
                <c:pt idx="10">
                  <c:v>1240</c:v>
                </c:pt>
                <c:pt idx="11">
                  <c:v>1286</c:v>
                </c:pt>
                <c:pt idx="12">
                  <c:v>1313</c:v>
                </c:pt>
                <c:pt idx="13">
                  <c:v>1360</c:v>
                </c:pt>
                <c:pt idx="14">
                  <c:v>1373</c:v>
                </c:pt>
                <c:pt idx="15">
                  <c:v>1406</c:v>
                </c:pt>
                <c:pt idx="16">
                  <c:v>1433</c:v>
                </c:pt>
                <c:pt idx="17">
                  <c:v>1466</c:v>
                </c:pt>
                <c:pt idx="18">
                  <c:v>1513</c:v>
                </c:pt>
                <c:pt idx="19">
                  <c:v>1553</c:v>
                </c:pt>
                <c:pt idx="20">
                  <c:v>1593</c:v>
                </c:pt>
                <c:pt idx="21">
                  <c:v>1640</c:v>
                </c:pt>
                <c:pt idx="22">
                  <c:v>1673</c:v>
                </c:pt>
                <c:pt idx="23">
                  <c:v>1713</c:v>
                </c:pt>
                <c:pt idx="24">
                  <c:v>1753</c:v>
                </c:pt>
                <c:pt idx="25">
                  <c:v>1780</c:v>
                </c:pt>
                <c:pt idx="26">
                  <c:v>1820</c:v>
                </c:pt>
                <c:pt idx="27">
                  <c:v>1846</c:v>
                </c:pt>
                <c:pt idx="28">
                  <c:v>1880</c:v>
                </c:pt>
                <c:pt idx="29">
                  <c:v>1906</c:v>
                </c:pt>
                <c:pt idx="30">
                  <c:v>1933</c:v>
                </c:pt>
                <c:pt idx="31">
                  <c:v>1966</c:v>
                </c:pt>
                <c:pt idx="32">
                  <c:v>1993</c:v>
                </c:pt>
                <c:pt idx="33">
                  <c:v>2033</c:v>
                </c:pt>
                <c:pt idx="34">
                  <c:v>2060</c:v>
                </c:pt>
                <c:pt idx="35">
                  <c:v>2080</c:v>
                </c:pt>
                <c:pt idx="36">
                  <c:v>2140</c:v>
                </c:pt>
                <c:pt idx="37">
                  <c:v>2173</c:v>
                </c:pt>
                <c:pt idx="38">
                  <c:v>2206</c:v>
                </c:pt>
                <c:pt idx="39">
                  <c:v>2246</c:v>
                </c:pt>
                <c:pt idx="40">
                  <c:v>2260</c:v>
                </c:pt>
                <c:pt idx="41">
                  <c:v>2293</c:v>
                </c:pt>
                <c:pt idx="42">
                  <c:v>2320</c:v>
                </c:pt>
                <c:pt idx="43">
                  <c:v>2340</c:v>
                </c:pt>
                <c:pt idx="44">
                  <c:v>2366</c:v>
                </c:pt>
                <c:pt idx="45">
                  <c:v>2386</c:v>
                </c:pt>
                <c:pt idx="46">
                  <c:v>2413</c:v>
                </c:pt>
                <c:pt idx="47">
                  <c:v>2526</c:v>
                </c:pt>
                <c:pt idx="48">
                  <c:v>2586</c:v>
                </c:pt>
                <c:pt idx="49">
                  <c:v>2500</c:v>
                </c:pt>
                <c:pt idx="50">
                  <c:v>2540</c:v>
                </c:pt>
                <c:pt idx="51">
                  <c:v>2580</c:v>
                </c:pt>
                <c:pt idx="52">
                  <c:v>2586</c:v>
                </c:pt>
                <c:pt idx="53">
                  <c:v>2600</c:v>
                </c:pt>
                <c:pt idx="54">
                  <c:v>2613</c:v>
                </c:pt>
                <c:pt idx="55">
                  <c:v>2640</c:v>
                </c:pt>
                <c:pt idx="56">
                  <c:v>2940</c:v>
                </c:pt>
                <c:pt idx="57">
                  <c:v>2946</c:v>
                </c:pt>
                <c:pt idx="58">
                  <c:v>2766</c:v>
                </c:pt>
                <c:pt idx="59">
                  <c:v>2766</c:v>
                </c:pt>
                <c:pt idx="60">
                  <c:v>2773</c:v>
                </c:pt>
                <c:pt idx="61">
                  <c:v>2806</c:v>
                </c:pt>
                <c:pt idx="62">
                  <c:v>2826</c:v>
                </c:pt>
                <c:pt idx="63">
                  <c:v>2946</c:v>
                </c:pt>
                <c:pt idx="64">
                  <c:v>2973</c:v>
                </c:pt>
                <c:pt idx="65">
                  <c:v>3026</c:v>
                </c:pt>
                <c:pt idx="66">
                  <c:v>3086</c:v>
                </c:pt>
                <c:pt idx="67">
                  <c:v>3120</c:v>
                </c:pt>
                <c:pt idx="68">
                  <c:v>3146</c:v>
                </c:pt>
                <c:pt idx="69">
                  <c:v>3180</c:v>
                </c:pt>
                <c:pt idx="70">
                  <c:v>3220</c:v>
                </c:pt>
                <c:pt idx="71">
                  <c:v>3240</c:v>
                </c:pt>
                <c:pt idx="72">
                  <c:v>3280</c:v>
                </c:pt>
                <c:pt idx="73">
                  <c:v>3293</c:v>
                </c:pt>
                <c:pt idx="74">
                  <c:v>3320</c:v>
                </c:pt>
                <c:pt idx="75">
                  <c:v>3353</c:v>
                </c:pt>
                <c:pt idx="76">
                  <c:v>3373</c:v>
                </c:pt>
                <c:pt idx="77">
                  <c:v>3500</c:v>
                </c:pt>
                <c:pt idx="78">
                  <c:v>3533</c:v>
                </c:pt>
                <c:pt idx="79">
                  <c:v>3566</c:v>
                </c:pt>
                <c:pt idx="80">
                  <c:v>3633</c:v>
                </c:pt>
                <c:pt idx="81">
                  <c:v>3646</c:v>
                </c:pt>
                <c:pt idx="82">
                  <c:v>3673</c:v>
                </c:pt>
                <c:pt idx="83">
                  <c:v>3706</c:v>
                </c:pt>
                <c:pt idx="84">
                  <c:v>3766</c:v>
                </c:pt>
                <c:pt idx="85">
                  <c:v>3793</c:v>
                </c:pt>
                <c:pt idx="86">
                  <c:v>3820</c:v>
                </c:pt>
                <c:pt idx="87">
                  <c:v>3840</c:v>
                </c:pt>
                <c:pt idx="88">
                  <c:v>3873</c:v>
                </c:pt>
                <c:pt idx="89">
                  <c:v>3913</c:v>
                </c:pt>
                <c:pt idx="90">
                  <c:v>3953</c:v>
                </c:pt>
                <c:pt idx="91">
                  <c:v>3986</c:v>
                </c:pt>
                <c:pt idx="92">
                  <c:v>4006</c:v>
                </c:pt>
                <c:pt idx="93">
                  <c:v>4400</c:v>
                </c:pt>
                <c:pt idx="94">
                  <c:v>4446</c:v>
                </c:pt>
                <c:pt idx="95">
                  <c:v>4520</c:v>
                </c:pt>
                <c:pt idx="96">
                  <c:v>4560</c:v>
                </c:pt>
                <c:pt idx="97">
                  <c:v>4600</c:v>
                </c:pt>
                <c:pt idx="98">
                  <c:v>4646</c:v>
                </c:pt>
                <c:pt idx="99">
                  <c:v>4626</c:v>
                </c:pt>
                <c:pt idx="100">
                  <c:v>4260</c:v>
                </c:pt>
                <c:pt idx="101">
                  <c:v>4306</c:v>
                </c:pt>
                <c:pt idx="102">
                  <c:v>4373</c:v>
                </c:pt>
                <c:pt idx="103">
                  <c:v>4420</c:v>
                </c:pt>
                <c:pt idx="104">
                  <c:v>4426</c:v>
                </c:pt>
                <c:pt idx="105">
                  <c:v>4466</c:v>
                </c:pt>
                <c:pt idx="106">
                  <c:v>4506</c:v>
                </c:pt>
                <c:pt idx="107">
                  <c:v>4513</c:v>
                </c:pt>
                <c:pt idx="108">
                  <c:v>4560</c:v>
                </c:pt>
                <c:pt idx="109">
                  <c:v>4633</c:v>
                </c:pt>
                <c:pt idx="110">
                  <c:v>4686</c:v>
                </c:pt>
                <c:pt idx="111">
                  <c:v>4713</c:v>
                </c:pt>
                <c:pt idx="112">
                  <c:v>4766</c:v>
                </c:pt>
                <c:pt idx="113">
                  <c:v>4773</c:v>
                </c:pt>
                <c:pt idx="114">
                  <c:v>4806</c:v>
                </c:pt>
                <c:pt idx="115">
                  <c:v>4860</c:v>
                </c:pt>
                <c:pt idx="116">
                  <c:v>4866</c:v>
                </c:pt>
                <c:pt idx="117">
                  <c:v>4900</c:v>
                </c:pt>
                <c:pt idx="118">
                  <c:v>4960</c:v>
                </c:pt>
                <c:pt idx="119">
                  <c:v>5006</c:v>
                </c:pt>
                <c:pt idx="120">
                  <c:v>5053</c:v>
                </c:pt>
                <c:pt idx="121">
                  <c:v>5093</c:v>
                </c:pt>
                <c:pt idx="122">
                  <c:v>5173</c:v>
                </c:pt>
                <c:pt idx="123">
                  <c:v>5340</c:v>
                </c:pt>
                <c:pt idx="124">
                  <c:v>5300</c:v>
                </c:pt>
                <c:pt idx="125">
                  <c:v>5386</c:v>
                </c:pt>
                <c:pt idx="126">
                  <c:v>5420</c:v>
                </c:pt>
                <c:pt idx="127">
                  <c:v>5553</c:v>
                </c:pt>
                <c:pt idx="128">
                  <c:v>5580</c:v>
                </c:pt>
                <c:pt idx="129">
                  <c:v>5600</c:v>
                </c:pt>
                <c:pt idx="130">
                  <c:v>5640</c:v>
                </c:pt>
                <c:pt idx="131">
                  <c:v>5686</c:v>
                </c:pt>
                <c:pt idx="132">
                  <c:v>5726</c:v>
                </c:pt>
                <c:pt idx="133">
                  <c:v>5766</c:v>
                </c:pt>
                <c:pt idx="134">
                  <c:v>5806</c:v>
                </c:pt>
                <c:pt idx="135">
                  <c:v>5833</c:v>
                </c:pt>
                <c:pt idx="136">
                  <c:v>5886</c:v>
                </c:pt>
                <c:pt idx="137">
                  <c:v>5913</c:v>
                </c:pt>
                <c:pt idx="138">
                  <c:v>5940</c:v>
                </c:pt>
                <c:pt idx="139">
                  <c:v>5986</c:v>
                </c:pt>
                <c:pt idx="140">
                  <c:v>6020</c:v>
                </c:pt>
                <c:pt idx="141">
                  <c:v>6053</c:v>
                </c:pt>
                <c:pt idx="142">
                  <c:v>6093</c:v>
                </c:pt>
                <c:pt idx="143">
                  <c:v>6160</c:v>
                </c:pt>
                <c:pt idx="144">
                  <c:v>6253</c:v>
                </c:pt>
                <c:pt idx="145">
                  <c:v>6280</c:v>
                </c:pt>
                <c:pt idx="146">
                  <c:v>6313</c:v>
                </c:pt>
                <c:pt idx="147">
                  <c:v>6340</c:v>
                </c:pt>
                <c:pt idx="148">
                  <c:v>6380</c:v>
                </c:pt>
                <c:pt idx="149">
                  <c:v>6446</c:v>
                </c:pt>
                <c:pt idx="150">
                  <c:v>6493</c:v>
                </c:pt>
                <c:pt idx="151">
                  <c:v>6546</c:v>
                </c:pt>
                <c:pt idx="152">
                  <c:v>6600</c:v>
                </c:pt>
                <c:pt idx="153">
                  <c:v>6653</c:v>
                </c:pt>
                <c:pt idx="154">
                  <c:v>6760</c:v>
                </c:pt>
                <c:pt idx="155">
                  <c:v>6786</c:v>
                </c:pt>
                <c:pt idx="156">
                  <c:v>6793</c:v>
                </c:pt>
                <c:pt idx="157">
                  <c:v>6853</c:v>
                </c:pt>
                <c:pt idx="158">
                  <c:v>6906</c:v>
                </c:pt>
                <c:pt idx="159">
                  <c:v>6953</c:v>
                </c:pt>
                <c:pt idx="160">
                  <c:v>6960</c:v>
                </c:pt>
                <c:pt idx="161">
                  <c:v>7020</c:v>
                </c:pt>
                <c:pt idx="162">
                  <c:v>7040</c:v>
                </c:pt>
                <c:pt idx="163">
                  <c:v>7080</c:v>
                </c:pt>
                <c:pt idx="164">
                  <c:v>7120</c:v>
                </c:pt>
                <c:pt idx="165">
                  <c:v>7173</c:v>
                </c:pt>
                <c:pt idx="166">
                  <c:v>7213</c:v>
                </c:pt>
                <c:pt idx="167">
                  <c:v>7240</c:v>
                </c:pt>
                <c:pt idx="168">
                  <c:v>7300</c:v>
                </c:pt>
                <c:pt idx="169">
                  <c:v>7320</c:v>
                </c:pt>
                <c:pt idx="170">
                  <c:v>7386</c:v>
                </c:pt>
                <c:pt idx="171">
                  <c:v>7413</c:v>
                </c:pt>
                <c:pt idx="172">
                  <c:v>7446</c:v>
                </c:pt>
                <c:pt idx="173">
                  <c:v>7473</c:v>
                </c:pt>
                <c:pt idx="174">
                  <c:v>7540</c:v>
                </c:pt>
                <c:pt idx="175">
                  <c:v>7566</c:v>
                </c:pt>
                <c:pt idx="176">
                  <c:v>7620</c:v>
                </c:pt>
                <c:pt idx="177">
                  <c:v>7653</c:v>
                </c:pt>
                <c:pt idx="178">
                  <c:v>7720</c:v>
                </c:pt>
                <c:pt idx="179">
                  <c:v>7753</c:v>
                </c:pt>
                <c:pt idx="180">
                  <c:v>7786</c:v>
                </c:pt>
                <c:pt idx="181">
                  <c:v>7820</c:v>
                </c:pt>
                <c:pt idx="182">
                  <c:v>7846</c:v>
                </c:pt>
                <c:pt idx="183">
                  <c:v>7873</c:v>
                </c:pt>
                <c:pt idx="184">
                  <c:v>7920</c:v>
                </c:pt>
                <c:pt idx="185">
                  <c:v>7960</c:v>
                </c:pt>
                <c:pt idx="186">
                  <c:v>7986</c:v>
                </c:pt>
                <c:pt idx="187">
                  <c:v>8020</c:v>
                </c:pt>
                <c:pt idx="188">
                  <c:v>8046</c:v>
                </c:pt>
                <c:pt idx="189">
                  <c:v>8080</c:v>
                </c:pt>
                <c:pt idx="190">
                  <c:v>8140</c:v>
                </c:pt>
                <c:pt idx="191">
                  <c:v>8166</c:v>
                </c:pt>
                <c:pt idx="192">
                  <c:v>8173</c:v>
                </c:pt>
                <c:pt idx="193">
                  <c:v>8253</c:v>
                </c:pt>
                <c:pt idx="194">
                  <c:v>8286</c:v>
                </c:pt>
                <c:pt idx="195">
                  <c:v>8313</c:v>
                </c:pt>
                <c:pt idx="196">
                  <c:v>8333</c:v>
                </c:pt>
                <c:pt idx="197">
                  <c:v>8346</c:v>
                </c:pt>
                <c:pt idx="198">
                  <c:v>8406</c:v>
                </c:pt>
                <c:pt idx="199">
                  <c:v>8466</c:v>
                </c:pt>
                <c:pt idx="200">
                  <c:v>8506</c:v>
                </c:pt>
                <c:pt idx="201">
                  <c:v>8546</c:v>
                </c:pt>
                <c:pt idx="202">
                  <c:v>8586</c:v>
                </c:pt>
                <c:pt idx="203">
                  <c:v>8606</c:v>
                </c:pt>
                <c:pt idx="204">
                  <c:v>8613</c:v>
                </c:pt>
                <c:pt idx="205">
                  <c:v>8693</c:v>
                </c:pt>
                <c:pt idx="206">
                  <c:v>8713</c:v>
                </c:pt>
                <c:pt idx="207">
                  <c:v>8720</c:v>
                </c:pt>
                <c:pt idx="208">
                  <c:v>8753</c:v>
                </c:pt>
                <c:pt idx="209">
                  <c:v>8766</c:v>
                </c:pt>
                <c:pt idx="210">
                  <c:v>8813</c:v>
                </c:pt>
                <c:pt idx="211">
                  <c:v>8960</c:v>
                </c:pt>
                <c:pt idx="212">
                  <c:v>9000</c:v>
                </c:pt>
                <c:pt idx="213">
                  <c:v>8986</c:v>
                </c:pt>
                <c:pt idx="214">
                  <c:v>8993</c:v>
                </c:pt>
                <c:pt idx="215">
                  <c:v>9033</c:v>
                </c:pt>
                <c:pt idx="216">
                  <c:v>9053</c:v>
                </c:pt>
                <c:pt idx="217">
                  <c:v>9106</c:v>
                </c:pt>
                <c:pt idx="218">
                  <c:v>9146</c:v>
                </c:pt>
                <c:pt idx="219">
                  <c:v>9166</c:v>
                </c:pt>
                <c:pt idx="220">
                  <c:v>9206</c:v>
                </c:pt>
                <c:pt idx="221">
                  <c:v>9213</c:v>
                </c:pt>
                <c:pt idx="222">
                  <c:v>9273</c:v>
                </c:pt>
                <c:pt idx="223">
                  <c:v>9260</c:v>
                </c:pt>
                <c:pt idx="224">
                  <c:v>9360</c:v>
                </c:pt>
                <c:pt idx="225">
                  <c:v>9380</c:v>
                </c:pt>
                <c:pt idx="226">
                  <c:v>9413</c:v>
                </c:pt>
                <c:pt idx="227">
                  <c:v>9440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9D-41C8-A319-F2CF5532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40592"/>
        <c:axId val="1109940112"/>
      </c:scatterChart>
      <c:scatterChart>
        <c:scatterStyle val="lineMarker"/>
        <c:varyColors val="0"/>
        <c:ser>
          <c:idx val="4"/>
          <c:order val="4"/>
          <c:tx>
            <c:strRef>
              <c:f>test_2J3QW_L2500!$J$1</c:f>
              <c:strCache>
                <c:ptCount val="1"/>
                <c:pt idx="0">
                  <c:v>pwr</c:v>
                </c:pt>
              </c:strCache>
            </c:strRef>
          </c:tx>
          <c:spPr>
            <a:ln w="25400" cap="rnd" cmpd="dbl">
              <a:solidFill>
                <a:srgbClr val="FF0000">
                  <a:alpha val="4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test_2J3QW_L2500!$A$2:$A$287</c:f>
              <c:numCache>
                <c:formatCode>General</c:formatCode>
                <c:ptCount val="286"/>
                <c:pt idx="0">
                  <c:v>800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1000</c:v>
                </c:pt>
                <c:pt idx="6">
                  <c:v>1050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1250</c:v>
                </c:pt>
                <c:pt idx="11">
                  <c:v>1300</c:v>
                </c:pt>
                <c:pt idx="12">
                  <c:v>1350</c:v>
                </c:pt>
                <c:pt idx="13">
                  <c:v>1400</c:v>
                </c:pt>
                <c:pt idx="14">
                  <c:v>1450</c:v>
                </c:pt>
                <c:pt idx="15">
                  <c:v>1500</c:v>
                </c:pt>
                <c:pt idx="16">
                  <c:v>1550</c:v>
                </c:pt>
                <c:pt idx="17">
                  <c:v>1600</c:v>
                </c:pt>
                <c:pt idx="18">
                  <c:v>1650</c:v>
                </c:pt>
                <c:pt idx="19">
                  <c:v>1700</c:v>
                </c:pt>
                <c:pt idx="20">
                  <c:v>1750</c:v>
                </c:pt>
                <c:pt idx="21">
                  <c:v>1800</c:v>
                </c:pt>
                <c:pt idx="22">
                  <c:v>1850</c:v>
                </c:pt>
                <c:pt idx="23">
                  <c:v>1900</c:v>
                </c:pt>
                <c:pt idx="24">
                  <c:v>1950</c:v>
                </c:pt>
                <c:pt idx="25">
                  <c:v>2000</c:v>
                </c:pt>
                <c:pt idx="26">
                  <c:v>2050</c:v>
                </c:pt>
                <c:pt idx="27">
                  <c:v>2100</c:v>
                </c:pt>
                <c:pt idx="28">
                  <c:v>2150</c:v>
                </c:pt>
                <c:pt idx="29">
                  <c:v>2200</c:v>
                </c:pt>
                <c:pt idx="30">
                  <c:v>2250</c:v>
                </c:pt>
                <c:pt idx="31">
                  <c:v>2300</c:v>
                </c:pt>
                <c:pt idx="32">
                  <c:v>2350</c:v>
                </c:pt>
                <c:pt idx="33">
                  <c:v>2400</c:v>
                </c:pt>
                <c:pt idx="34">
                  <c:v>2450</c:v>
                </c:pt>
                <c:pt idx="35">
                  <c:v>2500</c:v>
                </c:pt>
                <c:pt idx="36">
                  <c:v>2550</c:v>
                </c:pt>
                <c:pt idx="37">
                  <c:v>2600</c:v>
                </c:pt>
                <c:pt idx="38">
                  <c:v>2650</c:v>
                </c:pt>
                <c:pt idx="39">
                  <c:v>2700</c:v>
                </c:pt>
                <c:pt idx="40">
                  <c:v>2750</c:v>
                </c:pt>
                <c:pt idx="41">
                  <c:v>2800</c:v>
                </c:pt>
                <c:pt idx="42">
                  <c:v>2850</c:v>
                </c:pt>
                <c:pt idx="43">
                  <c:v>2900</c:v>
                </c:pt>
                <c:pt idx="44">
                  <c:v>2950</c:v>
                </c:pt>
                <c:pt idx="45">
                  <c:v>3000</c:v>
                </c:pt>
                <c:pt idx="46">
                  <c:v>3050</c:v>
                </c:pt>
                <c:pt idx="47">
                  <c:v>3100</c:v>
                </c:pt>
                <c:pt idx="48">
                  <c:v>3150</c:v>
                </c:pt>
                <c:pt idx="49">
                  <c:v>3200</c:v>
                </c:pt>
                <c:pt idx="50">
                  <c:v>3250</c:v>
                </c:pt>
                <c:pt idx="51">
                  <c:v>3300</c:v>
                </c:pt>
                <c:pt idx="52">
                  <c:v>3350</c:v>
                </c:pt>
                <c:pt idx="53">
                  <c:v>3400</c:v>
                </c:pt>
                <c:pt idx="54">
                  <c:v>3450</c:v>
                </c:pt>
                <c:pt idx="55">
                  <c:v>3500</c:v>
                </c:pt>
                <c:pt idx="56">
                  <c:v>3550</c:v>
                </c:pt>
                <c:pt idx="57">
                  <c:v>3600</c:v>
                </c:pt>
                <c:pt idx="58">
                  <c:v>3650</c:v>
                </c:pt>
                <c:pt idx="59">
                  <c:v>3700</c:v>
                </c:pt>
                <c:pt idx="60">
                  <c:v>3750</c:v>
                </c:pt>
                <c:pt idx="61">
                  <c:v>3800</c:v>
                </c:pt>
                <c:pt idx="62">
                  <c:v>3850</c:v>
                </c:pt>
                <c:pt idx="63">
                  <c:v>3900</c:v>
                </c:pt>
                <c:pt idx="64">
                  <c:v>3950</c:v>
                </c:pt>
                <c:pt idx="65">
                  <c:v>4000</c:v>
                </c:pt>
                <c:pt idx="66">
                  <c:v>4050</c:v>
                </c:pt>
                <c:pt idx="67">
                  <c:v>4100</c:v>
                </c:pt>
                <c:pt idx="68">
                  <c:v>4150</c:v>
                </c:pt>
                <c:pt idx="69">
                  <c:v>4200</c:v>
                </c:pt>
                <c:pt idx="70">
                  <c:v>4250</c:v>
                </c:pt>
                <c:pt idx="71">
                  <c:v>4300</c:v>
                </c:pt>
                <c:pt idx="72">
                  <c:v>4350</c:v>
                </c:pt>
                <c:pt idx="73">
                  <c:v>4400</c:v>
                </c:pt>
                <c:pt idx="74">
                  <c:v>4450</c:v>
                </c:pt>
                <c:pt idx="75">
                  <c:v>4500</c:v>
                </c:pt>
                <c:pt idx="76">
                  <c:v>4550</c:v>
                </c:pt>
                <c:pt idx="77">
                  <c:v>4600</c:v>
                </c:pt>
                <c:pt idx="78">
                  <c:v>4650</c:v>
                </c:pt>
                <c:pt idx="79">
                  <c:v>4700</c:v>
                </c:pt>
                <c:pt idx="80">
                  <c:v>4750</c:v>
                </c:pt>
                <c:pt idx="81">
                  <c:v>4800</c:v>
                </c:pt>
                <c:pt idx="82">
                  <c:v>4850</c:v>
                </c:pt>
                <c:pt idx="83">
                  <c:v>4900</c:v>
                </c:pt>
                <c:pt idx="84">
                  <c:v>4950</c:v>
                </c:pt>
                <c:pt idx="85">
                  <c:v>5000</c:v>
                </c:pt>
                <c:pt idx="86">
                  <c:v>5050</c:v>
                </c:pt>
                <c:pt idx="87">
                  <c:v>5100</c:v>
                </c:pt>
                <c:pt idx="88">
                  <c:v>5150</c:v>
                </c:pt>
                <c:pt idx="89">
                  <c:v>5200</c:v>
                </c:pt>
                <c:pt idx="90">
                  <c:v>5250</c:v>
                </c:pt>
                <c:pt idx="91">
                  <c:v>5300</c:v>
                </c:pt>
                <c:pt idx="92">
                  <c:v>5350</c:v>
                </c:pt>
                <c:pt idx="93">
                  <c:v>5400</c:v>
                </c:pt>
                <c:pt idx="94">
                  <c:v>5450</c:v>
                </c:pt>
                <c:pt idx="95">
                  <c:v>5500</c:v>
                </c:pt>
                <c:pt idx="96">
                  <c:v>5550</c:v>
                </c:pt>
                <c:pt idx="97">
                  <c:v>5600</c:v>
                </c:pt>
                <c:pt idx="98">
                  <c:v>5650</c:v>
                </c:pt>
                <c:pt idx="99">
                  <c:v>5700</c:v>
                </c:pt>
                <c:pt idx="100">
                  <c:v>5750</c:v>
                </c:pt>
                <c:pt idx="101">
                  <c:v>5800</c:v>
                </c:pt>
                <c:pt idx="102">
                  <c:v>5850</c:v>
                </c:pt>
                <c:pt idx="103">
                  <c:v>5900</c:v>
                </c:pt>
                <c:pt idx="104">
                  <c:v>5950</c:v>
                </c:pt>
                <c:pt idx="105">
                  <c:v>6000</c:v>
                </c:pt>
                <c:pt idx="106">
                  <c:v>6050</c:v>
                </c:pt>
                <c:pt idx="107">
                  <c:v>6100</c:v>
                </c:pt>
                <c:pt idx="108">
                  <c:v>6150</c:v>
                </c:pt>
                <c:pt idx="109">
                  <c:v>6200</c:v>
                </c:pt>
                <c:pt idx="110">
                  <c:v>6250</c:v>
                </c:pt>
                <c:pt idx="111">
                  <c:v>6300</c:v>
                </c:pt>
                <c:pt idx="112">
                  <c:v>6350</c:v>
                </c:pt>
                <c:pt idx="113">
                  <c:v>6400</c:v>
                </c:pt>
                <c:pt idx="114">
                  <c:v>6450</c:v>
                </c:pt>
                <c:pt idx="115">
                  <c:v>6500</c:v>
                </c:pt>
                <c:pt idx="116">
                  <c:v>6550</c:v>
                </c:pt>
                <c:pt idx="117">
                  <c:v>6600</c:v>
                </c:pt>
                <c:pt idx="118">
                  <c:v>6650</c:v>
                </c:pt>
                <c:pt idx="119">
                  <c:v>6700</c:v>
                </c:pt>
                <c:pt idx="120">
                  <c:v>6750</c:v>
                </c:pt>
                <c:pt idx="121">
                  <c:v>6800</c:v>
                </c:pt>
                <c:pt idx="122">
                  <c:v>6850</c:v>
                </c:pt>
                <c:pt idx="123">
                  <c:v>6900</c:v>
                </c:pt>
                <c:pt idx="124">
                  <c:v>6950</c:v>
                </c:pt>
                <c:pt idx="125">
                  <c:v>7000</c:v>
                </c:pt>
                <c:pt idx="126">
                  <c:v>7050</c:v>
                </c:pt>
                <c:pt idx="127">
                  <c:v>7100</c:v>
                </c:pt>
                <c:pt idx="128">
                  <c:v>7150</c:v>
                </c:pt>
                <c:pt idx="129">
                  <c:v>7200</c:v>
                </c:pt>
                <c:pt idx="130">
                  <c:v>7250</c:v>
                </c:pt>
                <c:pt idx="131">
                  <c:v>7300</c:v>
                </c:pt>
                <c:pt idx="132">
                  <c:v>7350</c:v>
                </c:pt>
                <c:pt idx="133">
                  <c:v>7400</c:v>
                </c:pt>
                <c:pt idx="134">
                  <c:v>7450</c:v>
                </c:pt>
                <c:pt idx="135">
                  <c:v>7500</c:v>
                </c:pt>
                <c:pt idx="136">
                  <c:v>7550</c:v>
                </c:pt>
                <c:pt idx="137">
                  <c:v>7600</c:v>
                </c:pt>
                <c:pt idx="138">
                  <c:v>7650</c:v>
                </c:pt>
                <c:pt idx="139">
                  <c:v>7700</c:v>
                </c:pt>
                <c:pt idx="140">
                  <c:v>7750</c:v>
                </c:pt>
                <c:pt idx="141">
                  <c:v>7800</c:v>
                </c:pt>
                <c:pt idx="142">
                  <c:v>7850</c:v>
                </c:pt>
                <c:pt idx="143">
                  <c:v>7900</c:v>
                </c:pt>
                <c:pt idx="144">
                  <c:v>7950</c:v>
                </c:pt>
                <c:pt idx="145">
                  <c:v>8000</c:v>
                </c:pt>
                <c:pt idx="146">
                  <c:v>8050</c:v>
                </c:pt>
                <c:pt idx="147">
                  <c:v>8100</c:v>
                </c:pt>
                <c:pt idx="148">
                  <c:v>8150</c:v>
                </c:pt>
                <c:pt idx="149">
                  <c:v>8200</c:v>
                </c:pt>
                <c:pt idx="150">
                  <c:v>8250</c:v>
                </c:pt>
                <c:pt idx="151">
                  <c:v>8300</c:v>
                </c:pt>
                <c:pt idx="152">
                  <c:v>8350</c:v>
                </c:pt>
                <c:pt idx="153">
                  <c:v>8400</c:v>
                </c:pt>
                <c:pt idx="154">
                  <c:v>8450</c:v>
                </c:pt>
                <c:pt idx="155">
                  <c:v>8500</c:v>
                </c:pt>
                <c:pt idx="156">
                  <c:v>8550</c:v>
                </c:pt>
                <c:pt idx="157">
                  <c:v>8600</c:v>
                </c:pt>
                <c:pt idx="158">
                  <c:v>8650</c:v>
                </c:pt>
                <c:pt idx="159">
                  <c:v>8700</c:v>
                </c:pt>
                <c:pt idx="160">
                  <c:v>8750</c:v>
                </c:pt>
                <c:pt idx="161">
                  <c:v>8800</c:v>
                </c:pt>
                <c:pt idx="162">
                  <c:v>8850</c:v>
                </c:pt>
                <c:pt idx="163">
                  <c:v>8900</c:v>
                </c:pt>
                <c:pt idx="164">
                  <c:v>8950</c:v>
                </c:pt>
                <c:pt idx="165">
                  <c:v>9000</c:v>
                </c:pt>
                <c:pt idx="166">
                  <c:v>9050</c:v>
                </c:pt>
                <c:pt idx="167">
                  <c:v>9100</c:v>
                </c:pt>
                <c:pt idx="168">
                  <c:v>9150</c:v>
                </c:pt>
                <c:pt idx="169">
                  <c:v>9200</c:v>
                </c:pt>
                <c:pt idx="170">
                  <c:v>9250</c:v>
                </c:pt>
                <c:pt idx="171">
                  <c:v>9300</c:v>
                </c:pt>
                <c:pt idx="172">
                  <c:v>9350</c:v>
                </c:pt>
                <c:pt idx="173">
                  <c:v>9400</c:v>
                </c:pt>
                <c:pt idx="174">
                  <c:v>9450</c:v>
                </c:pt>
                <c:pt idx="175">
                  <c:v>9500</c:v>
                </c:pt>
                <c:pt idx="176">
                  <c:v>9550</c:v>
                </c:pt>
                <c:pt idx="177">
                  <c:v>9600</c:v>
                </c:pt>
                <c:pt idx="178">
                  <c:v>9650</c:v>
                </c:pt>
                <c:pt idx="179">
                  <c:v>9700</c:v>
                </c:pt>
                <c:pt idx="180">
                  <c:v>9750</c:v>
                </c:pt>
                <c:pt idx="181">
                  <c:v>9800</c:v>
                </c:pt>
                <c:pt idx="182">
                  <c:v>9850</c:v>
                </c:pt>
                <c:pt idx="183">
                  <c:v>9900</c:v>
                </c:pt>
                <c:pt idx="184">
                  <c:v>9950</c:v>
                </c:pt>
                <c:pt idx="185">
                  <c:v>10000</c:v>
                </c:pt>
                <c:pt idx="186">
                  <c:v>10050</c:v>
                </c:pt>
                <c:pt idx="187">
                  <c:v>10100</c:v>
                </c:pt>
                <c:pt idx="188">
                  <c:v>10150</c:v>
                </c:pt>
                <c:pt idx="189">
                  <c:v>10200</c:v>
                </c:pt>
                <c:pt idx="190">
                  <c:v>10250</c:v>
                </c:pt>
                <c:pt idx="191">
                  <c:v>10300</c:v>
                </c:pt>
                <c:pt idx="192">
                  <c:v>10350</c:v>
                </c:pt>
                <c:pt idx="193">
                  <c:v>10400</c:v>
                </c:pt>
                <c:pt idx="194">
                  <c:v>10450</c:v>
                </c:pt>
                <c:pt idx="195">
                  <c:v>10500</c:v>
                </c:pt>
                <c:pt idx="196">
                  <c:v>10550</c:v>
                </c:pt>
                <c:pt idx="197">
                  <c:v>10600</c:v>
                </c:pt>
                <c:pt idx="198">
                  <c:v>10650</c:v>
                </c:pt>
                <c:pt idx="199">
                  <c:v>10700</c:v>
                </c:pt>
                <c:pt idx="200">
                  <c:v>10750</c:v>
                </c:pt>
                <c:pt idx="201">
                  <c:v>10800</c:v>
                </c:pt>
                <c:pt idx="202">
                  <c:v>10850</c:v>
                </c:pt>
                <c:pt idx="203">
                  <c:v>10900</c:v>
                </c:pt>
                <c:pt idx="204">
                  <c:v>10950</c:v>
                </c:pt>
                <c:pt idx="205">
                  <c:v>11000</c:v>
                </c:pt>
                <c:pt idx="206">
                  <c:v>11050</c:v>
                </c:pt>
                <c:pt idx="207">
                  <c:v>11100</c:v>
                </c:pt>
                <c:pt idx="208">
                  <c:v>11150</c:v>
                </c:pt>
                <c:pt idx="209">
                  <c:v>11200</c:v>
                </c:pt>
                <c:pt idx="210">
                  <c:v>11250</c:v>
                </c:pt>
                <c:pt idx="211">
                  <c:v>11300</c:v>
                </c:pt>
                <c:pt idx="212">
                  <c:v>11350</c:v>
                </c:pt>
                <c:pt idx="213">
                  <c:v>11400</c:v>
                </c:pt>
                <c:pt idx="214">
                  <c:v>11450</c:v>
                </c:pt>
                <c:pt idx="215">
                  <c:v>11500</c:v>
                </c:pt>
                <c:pt idx="216">
                  <c:v>11550</c:v>
                </c:pt>
                <c:pt idx="217">
                  <c:v>11600</c:v>
                </c:pt>
                <c:pt idx="218">
                  <c:v>11650</c:v>
                </c:pt>
                <c:pt idx="219">
                  <c:v>11700</c:v>
                </c:pt>
                <c:pt idx="220">
                  <c:v>11750</c:v>
                </c:pt>
                <c:pt idx="221">
                  <c:v>11800</c:v>
                </c:pt>
                <c:pt idx="222">
                  <c:v>11850</c:v>
                </c:pt>
                <c:pt idx="223">
                  <c:v>11900</c:v>
                </c:pt>
                <c:pt idx="224">
                  <c:v>11950</c:v>
                </c:pt>
                <c:pt idx="225">
                  <c:v>12000</c:v>
                </c:pt>
                <c:pt idx="226">
                  <c:v>12050</c:v>
                </c:pt>
                <c:pt idx="227">
                  <c:v>12100</c:v>
                </c:pt>
                <c:pt idx="228">
                  <c:v>12150</c:v>
                </c:pt>
                <c:pt idx="229">
                  <c:v>12200</c:v>
                </c:pt>
                <c:pt idx="230">
                  <c:v>12250</c:v>
                </c:pt>
                <c:pt idx="231">
                  <c:v>12300</c:v>
                </c:pt>
                <c:pt idx="232">
                  <c:v>12350</c:v>
                </c:pt>
                <c:pt idx="233">
                  <c:v>12400</c:v>
                </c:pt>
                <c:pt idx="234">
                  <c:v>12450</c:v>
                </c:pt>
                <c:pt idx="235">
                  <c:v>12500</c:v>
                </c:pt>
                <c:pt idx="236">
                  <c:v>12550</c:v>
                </c:pt>
                <c:pt idx="237">
                  <c:v>12600</c:v>
                </c:pt>
                <c:pt idx="238">
                  <c:v>12650</c:v>
                </c:pt>
                <c:pt idx="239">
                  <c:v>12700</c:v>
                </c:pt>
                <c:pt idx="240">
                  <c:v>12750</c:v>
                </c:pt>
                <c:pt idx="241">
                  <c:v>12800</c:v>
                </c:pt>
                <c:pt idx="242">
                  <c:v>12850</c:v>
                </c:pt>
                <c:pt idx="243">
                  <c:v>12900</c:v>
                </c:pt>
                <c:pt idx="244">
                  <c:v>12950</c:v>
                </c:pt>
                <c:pt idx="245">
                  <c:v>13000</c:v>
                </c:pt>
                <c:pt idx="246">
                  <c:v>13050</c:v>
                </c:pt>
                <c:pt idx="247">
                  <c:v>13100</c:v>
                </c:pt>
                <c:pt idx="248">
                  <c:v>13150</c:v>
                </c:pt>
                <c:pt idx="249">
                  <c:v>13200</c:v>
                </c:pt>
                <c:pt idx="250">
                  <c:v>13250</c:v>
                </c:pt>
                <c:pt idx="251">
                  <c:v>13300</c:v>
                </c:pt>
                <c:pt idx="252">
                  <c:v>13350</c:v>
                </c:pt>
                <c:pt idx="253">
                  <c:v>13400</c:v>
                </c:pt>
                <c:pt idx="254">
                  <c:v>13450</c:v>
                </c:pt>
                <c:pt idx="255">
                  <c:v>13500</c:v>
                </c:pt>
                <c:pt idx="256">
                  <c:v>13550</c:v>
                </c:pt>
                <c:pt idx="257">
                  <c:v>13600</c:v>
                </c:pt>
                <c:pt idx="258">
                  <c:v>13650</c:v>
                </c:pt>
                <c:pt idx="259">
                  <c:v>13700</c:v>
                </c:pt>
                <c:pt idx="260">
                  <c:v>13750</c:v>
                </c:pt>
                <c:pt idx="261">
                  <c:v>13800</c:v>
                </c:pt>
                <c:pt idx="262">
                  <c:v>13850</c:v>
                </c:pt>
                <c:pt idx="263">
                  <c:v>13900</c:v>
                </c:pt>
                <c:pt idx="264">
                  <c:v>13950</c:v>
                </c:pt>
                <c:pt idx="265">
                  <c:v>14000</c:v>
                </c:pt>
                <c:pt idx="266">
                  <c:v>14050</c:v>
                </c:pt>
                <c:pt idx="267">
                  <c:v>14100</c:v>
                </c:pt>
                <c:pt idx="268">
                  <c:v>14150</c:v>
                </c:pt>
                <c:pt idx="269">
                  <c:v>14200</c:v>
                </c:pt>
                <c:pt idx="270">
                  <c:v>14250</c:v>
                </c:pt>
                <c:pt idx="271">
                  <c:v>14300</c:v>
                </c:pt>
                <c:pt idx="272">
                  <c:v>14350</c:v>
                </c:pt>
                <c:pt idx="273">
                  <c:v>14400</c:v>
                </c:pt>
                <c:pt idx="274">
                  <c:v>14450</c:v>
                </c:pt>
                <c:pt idx="275">
                  <c:v>14500</c:v>
                </c:pt>
                <c:pt idx="276">
                  <c:v>14550</c:v>
                </c:pt>
                <c:pt idx="277">
                  <c:v>14600</c:v>
                </c:pt>
                <c:pt idx="278">
                  <c:v>14650</c:v>
                </c:pt>
                <c:pt idx="279">
                  <c:v>14700</c:v>
                </c:pt>
                <c:pt idx="280">
                  <c:v>14750</c:v>
                </c:pt>
                <c:pt idx="281">
                  <c:v>14800</c:v>
                </c:pt>
                <c:pt idx="282">
                  <c:v>14850</c:v>
                </c:pt>
                <c:pt idx="283">
                  <c:v>14900</c:v>
                </c:pt>
                <c:pt idx="284">
                  <c:v>14950</c:v>
                </c:pt>
                <c:pt idx="285">
                  <c:v>15000</c:v>
                </c:pt>
              </c:numCache>
            </c:numRef>
          </c:xVal>
          <c:yVal>
            <c:numRef>
              <c:f>test_2J3QW_L2500!$J$2:$J$287</c:f>
              <c:numCache>
                <c:formatCode>General</c:formatCode>
                <c:ptCount val="286"/>
                <c:pt idx="0">
                  <c:v>9.6000000000000002E-2</c:v>
                </c:pt>
                <c:pt idx="1">
                  <c:v>9.6000000000000002E-2</c:v>
                </c:pt>
                <c:pt idx="2">
                  <c:v>9.6000000000000002E-2</c:v>
                </c:pt>
                <c:pt idx="3">
                  <c:v>9.6000000000000002E-2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9.6000000000000002E-2</c:v>
                </c:pt>
                <c:pt idx="7">
                  <c:v>9.6000000000000002E-2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9.6000000000000002E-2</c:v>
                </c:pt>
                <c:pt idx="11">
                  <c:v>9.6000000000000002E-2</c:v>
                </c:pt>
                <c:pt idx="12">
                  <c:v>9.6000000000000002E-2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9.6000000000000002E-2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9.6000000000000002E-2</c:v>
                </c:pt>
                <c:pt idx="24">
                  <c:v>9.6000000000000002E-2</c:v>
                </c:pt>
                <c:pt idx="25">
                  <c:v>9.6000000000000002E-2</c:v>
                </c:pt>
                <c:pt idx="26">
                  <c:v>9.6000000000000002E-2</c:v>
                </c:pt>
                <c:pt idx="27">
                  <c:v>9.6000000000000002E-2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9.6000000000000002E-2</c:v>
                </c:pt>
                <c:pt idx="32">
                  <c:v>9.6000000000000002E-2</c:v>
                </c:pt>
                <c:pt idx="33">
                  <c:v>9.6000000000000002E-2</c:v>
                </c:pt>
                <c:pt idx="34">
                  <c:v>9.6000000000000002E-2</c:v>
                </c:pt>
                <c:pt idx="35">
                  <c:v>9.6000000000000002E-2</c:v>
                </c:pt>
                <c:pt idx="36">
                  <c:v>9.6000000000000002E-2</c:v>
                </c:pt>
                <c:pt idx="37">
                  <c:v>9.6000000000000002E-2</c:v>
                </c:pt>
                <c:pt idx="38">
                  <c:v>9.6000000000000002E-2</c:v>
                </c:pt>
                <c:pt idx="39">
                  <c:v>9.6000000000000002E-2</c:v>
                </c:pt>
                <c:pt idx="40">
                  <c:v>9.6000000000000002E-2</c:v>
                </c:pt>
                <c:pt idx="41">
                  <c:v>9.6000000000000002E-2</c:v>
                </c:pt>
                <c:pt idx="42">
                  <c:v>9.6000000000000002E-2</c:v>
                </c:pt>
                <c:pt idx="43">
                  <c:v>9.6000000000000002E-2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9.6000000000000002E-2</c:v>
                </c:pt>
                <c:pt idx="47">
                  <c:v>9.6000000000000002E-2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9.6000000000000002E-2</c:v>
                </c:pt>
                <c:pt idx="52">
                  <c:v>9.6000000000000002E-2</c:v>
                </c:pt>
                <c:pt idx="53">
                  <c:v>9.6000000000000002E-2</c:v>
                </c:pt>
                <c:pt idx="54">
                  <c:v>9.6000000000000002E-2</c:v>
                </c:pt>
                <c:pt idx="55">
                  <c:v>9.6000000000000002E-2</c:v>
                </c:pt>
                <c:pt idx="56">
                  <c:v>9.6000000000000002E-2</c:v>
                </c:pt>
                <c:pt idx="57">
                  <c:v>9.6000000000000002E-2</c:v>
                </c:pt>
                <c:pt idx="58">
                  <c:v>9.6000000000000002E-2</c:v>
                </c:pt>
                <c:pt idx="59">
                  <c:v>9.6000000000000002E-2</c:v>
                </c:pt>
                <c:pt idx="60">
                  <c:v>9.6000000000000002E-2</c:v>
                </c:pt>
                <c:pt idx="61">
                  <c:v>9.6000000000000002E-2</c:v>
                </c:pt>
                <c:pt idx="62">
                  <c:v>9.6000000000000002E-2</c:v>
                </c:pt>
                <c:pt idx="63">
                  <c:v>9.6000000000000002E-2</c:v>
                </c:pt>
                <c:pt idx="64">
                  <c:v>9.6000000000000002E-2</c:v>
                </c:pt>
                <c:pt idx="65">
                  <c:v>9.6000000000000002E-2</c:v>
                </c:pt>
                <c:pt idx="66">
                  <c:v>9.6000000000000002E-2</c:v>
                </c:pt>
                <c:pt idx="67">
                  <c:v>9.6000000000000002E-2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9.6000000000000002E-2</c:v>
                </c:pt>
                <c:pt idx="71">
                  <c:v>9.6000000000000002E-2</c:v>
                </c:pt>
                <c:pt idx="72">
                  <c:v>9.6000000000000002E-2</c:v>
                </c:pt>
                <c:pt idx="73">
                  <c:v>9.6000000000000002E-2</c:v>
                </c:pt>
                <c:pt idx="74">
                  <c:v>9.6000000000000002E-2</c:v>
                </c:pt>
                <c:pt idx="75">
                  <c:v>9.6000000000000002E-2</c:v>
                </c:pt>
                <c:pt idx="76">
                  <c:v>9.6000000000000002E-2</c:v>
                </c:pt>
                <c:pt idx="77">
                  <c:v>9.6000000000000002E-2</c:v>
                </c:pt>
                <c:pt idx="78">
                  <c:v>9.6000000000000002E-2</c:v>
                </c:pt>
                <c:pt idx="79">
                  <c:v>9.6000000000000002E-2</c:v>
                </c:pt>
                <c:pt idx="80">
                  <c:v>9.6000000000000002E-2</c:v>
                </c:pt>
                <c:pt idx="81">
                  <c:v>9.6000000000000002E-2</c:v>
                </c:pt>
                <c:pt idx="82">
                  <c:v>9.6000000000000002E-2</c:v>
                </c:pt>
                <c:pt idx="83">
                  <c:v>9.6000000000000002E-2</c:v>
                </c:pt>
                <c:pt idx="84">
                  <c:v>9.6000000000000002E-2</c:v>
                </c:pt>
                <c:pt idx="85">
                  <c:v>9.6000000000000002E-2</c:v>
                </c:pt>
                <c:pt idx="86">
                  <c:v>9.6000000000000002E-2</c:v>
                </c:pt>
                <c:pt idx="87">
                  <c:v>9.6000000000000002E-2</c:v>
                </c:pt>
                <c:pt idx="88">
                  <c:v>9.6000000000000002E-2</c:v>
                </c:pt>
                <c:pt idx="89">
                  <c:v>9.6000000000000002E-2</c:v>
                </c:pt>
                <c:pt idx="90">
                  <c:v>9.6000000000000002E-2</c:v>
                </c:pt>
                <c:pt idx="91">
                  <c:v>9.6000000000000002E-2</c:v>
                </c:pt>
                <c:pt idx="92">
                  <c:v>9.6000000000000002E-2</c:v>
                </c:pt>
                <c:pt idx="93">
                  <c:v>9.6000000000000002E-2</c:v>
                </c:pt>
                <c:pt idx="94">
                  <c:v>9.6000000000000002E-2</c:v>
                </c:pt>
                <c:pt idx="95">
                  <c:v>9.6000000000000002E-2</c:v>
                </c:pt>
                <c:pt idx="96">
                  <c:v>9.6000000000000002E-2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0.10299999999999999</c:v>
                </c:pt>
                <c:pt idx="102">
                  <c:v>0.105</c:v>
                </c:pt>
                <c:pt idx="103">
                  <c:v>0.11</c:v>
                </c:pt>
                <c:pt idx="104">
                  <c:v>0.105</c:v>
                </c:pt>
                <c:pt idx="105">
                  <c:v>0.106</c:v>
                </c:pt>
                <c:pt idx="106">
                  <c:v>0.108</c:v>
                </c:pt>
                <c:pt idx="107">
                  <c:v>0.108</c:v>
                </c:pt>
                <c:pt idx="108">
                  <c:v>0.11</c:v>
                </c:pt>
                <c:pt idx="109">
                  <c:v>0.111</c:v>
                </c:pt>
                <c:pt idx="110">
                  <c:v>0.112</c:v>
                </c:pt>
                <c:pt idx="111">
                  <c:v>0.125</c:v>
                </c:pt>
                <c:pt idx="112">
                  <c:v>0.128</c:v>
                </c:pt>
                <c:pt idx="113">
                  <c:v>0.11799999999999999</c:v>
                </c:pt>
                <c:pt idx="114">
                  <c:v>0.11799999999999999</c:v>
                </c:pt>
                <c:pt idx="115">
                  <c:v>0.11799999999999999</c:v>
                </c:pt>
                <c:pt idx="116">
                  <c:v>0.122</c:v>
                </c:pt>
                <c:pt idx="117">
                  <c:v>0.122</c:v>
                </c:pt>
                <c:pt idx="118">
                  <c:v>0.128</c:v>
                </c:pt>
                <c:pt idx="119">
                  <c:v>0.129</c:v>
                </c:pt>
                <c:pt idx="120">
                  <c:v>0.13100000000000001</c:v>
                </c:pt>
                <c:pt idx="121">
                  <c:v>0.13100000000000001</c:v>
                </c:pt>
                <c:pt idx="122">
                  <c:v>0.13100000000000001</c:v>
                </c:pt>
                <c:pt idx="123">
                  <c:v>0.13100000000000001</c:v>
                </c:pt>
                <c:pt idx="124">
                  <c:v>0.13300000000000001</c:v>
                </c:pt>
                <c:pt idx="125">
                  <c:v>0.13400000000000001</c:v>
                </c:pt>
                <c:pt idx="126">
                  <c:v>0.13700000000000001</c:v>
                </c:pt>
                <c:pt idx="127">
                  <c:v>0.13700000000000001</c:v>
                </c:pt>
                <c:pt idx="128">
                  <c:v>0.13900000000000001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0.14099999999999999</c:v>
                </c:pt>
                <c:pt idx="132">
                  <c:v>0.14899999999999999</c:v>
                </c:pt>
                <c:pt idx="133">
                  <c:v>0.15</c:v>
                </c:pt>
                <c:pt idx="134">
                  <c:v>0.151</c:v>
                </c:pt>
                <c:pt idx="135">
                  <c:v>0.158</c:v>
                </c:pt>
                <c:pt idx="136">
                  <c:v>0.158</c:v>
                </c:pt>
                <c:pt idx="137">
                  <c:v>0.158</c:v>
                </c:pt>
                <c:pt idx="138">
                  <c:v>0.16300000000000001</c:v>
                </c:pt>
                <c:pt idx="139">
                  <c:v>0.16400000000000001</c:v>
                </c:pt>
                <c:pt idx="140">
                  <c:v>0.16400000000000001</c:v>
                </c:pt>
                <c:pt idx="141">
                  <c:v>0.16400000000000001</c:v>
                </c:pt>
                <c:pt idx="142">
                  <c:v>0.16500000000000001</c:v>
                </c:pt>
                <c:pt idx="143">
                  <c:v>0.16600000000000001</c:v>
                </c:pt>
                <c:pt idx="144">
                  <c:v>0.16600000000000001</c:v>
                </c:pt>
                <c:pt idx="145">
                  <c:v>0.16600000000000001</c:v>
                </c:pt>
                <c:pt idx="146">
                  <c:v>0.16700000000000001</c:v>
                </c:pt>
                <c:pt idx="147">
                  <c:v>0.16900000000000001</c:v>
                </c:pt>
                <c:pt idx="148">
                  <c:v>0.189</c:v>
                </c:pt>
                <c:pt idx="149">
                  <c:v>0.193</c:v>
                </c:pt>
                <c:pt idx="150">
                  <c:v>0.19700000000000001</c:v>
                </c:pt>
                <c:pt idx="151">
                  <c:v>0.19800000000000001</c:v>
                </c:pt>
                <c:pt idx="152">
                  <c:v>0.20100000000000001</c:v>
                </c:pt>
                <c:pt idx="153">
                  <c:v>0.20200000000000001</c:v>
                </c:pt>
                <c:pt idx="154">
                  <c:v>0.20200000000000001</c:v>
                </c:pt>
                <c:pt idx="155">
                  <c:v>0.183</c:v>
                </c:pt>
                <c:pt idx="156">
                  <c:v>0.183</c:v>
                </c:pt>
                <c:pt idx="157">
                  <c:v>0.188</c:v>
                </c:pt>
                <c:pt idx="158">
                  <c:v>0.192</c:v>
                </c:pt>
                <c:pt idx="159">
                  <c:v>0.193</c:v>
                </c:pt>
                <c:pt idx="160">
                  <c:v>0.19400000000000001</c:v>
                </c:pt>
                <c:pt idx="161">
                  <c:v>0.19400000000000001</c:v>
                </c:pt>
                <c:pt idx="162">
                  <c:v>0.19600000000000001</c:v>
                </c:pt>
                <c:pt idx="163">
                  <c:v>0.19800000000000001</c:v>
                </c:pt>
                <c:pt idx="164">
                  <c:v>0.20100000000000001</c:v>
                </c:pt>
                <c:pt idx="165">
                  <c:v>0.20200000000000001</c:v>
                </c:pt>
                <c:pt idx="166">
                  <c:v>0.20200000000000001</c:v>
                </c:pt>
                <c:pt idx="167">
                  <c:v>0.20200000000000001</c:v>
                </c:pt>
                <c:pt idx="168">
                  <c:v>0.20399999999999999</c:v>
                </c:pt>
                <c:pt idx="169">
                  <c:v>0.20599999999999999</c:v>
                </c:pt>
                <c:pt idx="170">
                  <c:v>0.20799999999999999</c:v>
                </c:pt>
                <c:pt idx="171">
                  <c:v>0.21</c:v>
                </c:pt>
                <c:pt idx="172">
                  <c:v>0.21</c:v>
                </c:pt>
                <c:pt idx="173">
                  <c:v>0.214</c:v>
                </c:pt>
                <c:pt idx="174">
                  <c:v>0.215</c:v>
                </c:pt>
                <c:pt idx="175">
                  <c:v>0.219</c:v>
                </c:pt>
                <c:pt idx="176">
                  <c:v>0.219</c:v>
                </c:pt>
                <c:pt idx="177">
                  <c:v>0.22600000000000001</c:v>
                </c:pt>
                <c:pt idx="178">
                  <c:v>0.23300000000000001</c:v>
                </c:pt>
                <c:pt idx="179">
                  <c:v>0.23</c:v>
                </c:pt>
                <c:pt idx="180">
                  <c:v>0.23599999999999999</c:v>
                </c:pt>
                <c:pt idx="181">
                  <c:v>0.23599999999999999</c:v>
                </c:pt>
                <c:pt idx="182">
                  <c:v>0.23799999999999999</c:v>
                </c:pt>
                <c:pt idx="183">
                  <c:v>0.24</c:v>
                </c:pt>
                <c:pt idx="184">
                  <c:v>0.24199999999999999</c:v>
                </c:pt>
                <c:pt idx="185">
                  <c:v>0.24299999999999999</c:v>
                </c:pt>
                <c:pt idx="186">
                  <c:v>0.246</c:v>
                </c:pt>
                <c:pt idx="187">
                  <c:v>0.246</c:v>
                </c:pt>
                <c:pt idx="188">
                  <c:v>0.248</c:v>
                </c:pt>
                <c:pt idx="189">
                  <c:v>0.25</c:v>
                </c:pt>
                <c:pt idx="190">
                  <c:v>0.253</c:v>
                </c:pt>
                <c:pt idx="191">
                  <c:v>0.255</c:v>
                </c:pt>
                <c:pt idx="192">
                  <c:v>0.25700000000000001</c:v>
                </c:pt>
                <c:pt idx="193">
                  <c:v>0.25900000000000001</c:v>
                </c:pt>
                <c:pt idx="194">
                  <c:v>0.26300000000000001</c:v>
                </c:pt>
                <c:pt idx="195">
                  <c:v>0.26300000000000001</c:v>
                </c:pt>
                <c:pt idx="196">
                  <c:v>0.26400000000000001</c:v>
                </c:pt>
                <c:pt idx="197">
                  <c:v>0.26500000000000001</c:v>
                </c:pt>
                <c:pt idx="198">
                  <c:v>0.27100000000000002</c:v>
                </c:pt>
                <c:pt idx="199">
                  <c:v>0.27300000000000002</c:v>
                </c:pt>
                <c:pt idx="200">
                  <c:v>0.27500000000000002</c:v>
                </c:pt>
                <c:pt idx="201">
                  <c:v>0.27700000000000002</c:v>
                </c:pt>
                <c:pt idx="202">
                  <c:v>0.27700000000000002</c:v>
                </c:pt>
                <c:pt idx="203">
                  <c:v>0.28000000000000003</c:v>
                </c:pt>
                <c:pt idx="204">
                  <c:v>0.28199999999999997</c:v>
                </c:pt>
                <c:pt idx="205">
                  <c:v>0.28399999999999997</c:v>
                </c:pt>
                <c:pt idx="206">
                  <c:v>0.28699999999999998</c:v>
                </c:pt>
                <c:pt idx="207">
                  <c:v>0.28999999999999998</c:v>
                </c:pt>
                <c:pt idx="208">
                  <c:v>0.29199999999999998</c:v>
                </c:pt>
                <c:pt idx="209">
                  <c:v>0.29799999999999999</c:v>
                </c:pt>
                <c:pt idx="210">
                  <c:v>0.29899999999999999</c:v>
                </c:pt>
                <c:pt idx="211">
                  <c:v>0.29899999999999999</c:v>
                </c:pt>
                <c:pt idx="212">
                  <c:v>0.30299999999999999</c:v>
                </c:pt>
                <c:pt idx="213">
                  <c:v>0.30599999999999999</c:v>
                </c:pt>
                <c:pt idx="214">
                  <c:v>0.307</c:v>
                </c:pt>
                <c:pt idx="215">
                  <c:v>0.307</c:v>
                </c:pt>
                <c:pt idx="216">
                  <c:v>0.308</c:v>
                </c:pt>
                <c:pt idx="217">
                  <c:v>0.309</c:v>
                </c:pt>
                <c:pt idx="218">
                  <c:v>0.313</c:v>
                </c:pt>
                <c:pt idx="219">
                  <c:v>0.314</c:v>
                </c:pt>
                <c:pt idx="220">
                  <c:v>0.317</c:v>
                </c:pt>
                <c:pt idx="221">
                  <c:v>0.317</c:v>
                </c:pt>
                <c:pt idx="222">
                  <c:v>0.31900000000000001</c:v>
                </c:pt>
                <c:pt idx="223">
                  <c:v>0.32300000000000001</c:v>
                </c:pt>
                <c:pt idx="224">
                  <c:v>0.32500000000000001</c:v>
                </c:pt>
                <c:pt idx="225">
                  <c:v>0.32800000000000001</c:v>
                </c:pt>
                <c:pt idx="226">
                  <c:v>0.32900000000000001</c:v>
                </c:pt>
                <c:pt idx="227">
                  <c:v>0.33200000000000002</c:v>
                </c:pt>
                <c:pt idx="228">
                  <c:v>0.33300000000000002</c:v>
                </c:pt>
                <c:pt idx="229">
                  <c:v>0.33400000000000002</c:v>
                </c:pt>
                <c:pt idx="230">
                  <c:v>0.33700000000000002</c:v>
                </c:pt>
                <c:pt idx="231">
                  <c:v>0.33900000000000002</c:v>
                </c:pt>
                <c:pt idx="232">
                  <c:v>0.34200000000000003</c:v>
                </c:pt>
                <c:pt idx="233">
                  <c:v>0.34300000000000003</c:v>
                </c:pt>
                <c:pt idx="234">
                  <c:v>0.34300000000000003</c:v>
                </c:pt>
                <c:pt idx="235">
                  <c:v>0.34399999999999997</c:v>
                </c:pt>
                <c:pt idx="236">
                  <c:v>0.34699999999999998</c:v>
                </c:pt>
                <c:pt idx="237">
                  <c:v>0.34899999999999998</c:v>
                </c:pt>
                <c:pt idx="238">
                  <c:v>0.34899999999999998</c:v>
                </c:pt>
                <c:pt idx="239">
                  <c:v>0.35199999999999998</c:v>
                </c:pt>
                <c:pt idx="240">
                  <c:v>0.35299999999999998</c:v>
                </c:pt>
                <c:pt idx="241">
                  <c:v>0.35399999999999998</c:v>
                </c:pt>
                <c:pt idx="242">
                  <c:v>0.35499999999999998</c:v>
                </c:pt>
                <c:pt idx="243">
                  <c:v>0.35799999999999998</c:v>
                </c:pt>
                <c:pt idx="244">
                  <c:v>0.36</c:v>
                </c:pt>
                <c:pt idx="245">
                  <c:v>0.36099999999999999</c:v>
                </c:pt>
                <c:pt idx="246">
                  <c:v>0.36499999999999999</c:v>
                </c:pt>
                <c:pt idx="247">
                  <c:v>0.36499999999999999</c:v>
                </c:pt>
                <c:pt idx="248">
                  <c:v>0.36899999999999999</c:v>
                </c:pt>
                <c:pt idx="249">
                  <c:v>0.37</c:v>
                </c:pt>
                <c:pt idx="250">
                  <c:v>0.372</c:v>
                </c:pt>
                <c:pt idx="251">
                  <c:v>0.371</c:v>
                </c:pt>
                <c:pt idx="252">
                  <c:v>0.374</c:v>
                </c:pt>
                <c:pt idx="253">
                  <c:v>0.377</c:v>
                </c:pt>
                <c:pt idx="254">
                  <c:v>0.378</c:v>
                </c:pt>
                <c:pt idx="255">
                  <c:v>0.38</c:v>
                </c:pt>
                <c:pt idx="256">
                  <c:v>0.38200000000000001</c:v>
                </c:pt>
                <c:pt idx="257">
                  <c:v>0.38400000000000001</c:v>
                </c:pt>
                <c:pt idx="258">
                  <c:v>0.38600000000000001</c:v>
                </c:pt>
                <c:pt idx="259">
                  <c:v>0.38600000000000001</c:v>
                </c:pt>
                <c:pt idx="260">
                  <c:v>0.38800000000000001</c:v>
                </c:pt>
                <c:pt idx="261">
                  <c:v>0.39100000000000001</c:v>
                </c:pt>
                <c:pt idx="262">
                  <c:v>0.39</c:v>
                </c:pt>
                <c:pt idx="263">
                  <c:v>0.39200000000000002</c:v>
                </c:pt>
                <c:pt idx="264">
                  <c:v>0.39300000000000002</c:v>
                </c:pt>
                <c:pt idx="265">
                  <c:v>0.39600000000000002</c:v>
                </c:pt>
                <c:pt idx="266">
                  <c:v>0.40400000000000003</c:v>
                </c:pt>
                <c:pt idx="267">
                  <c:v>0.40500000000000003</c:v>
                </c:pt>
                <c:pt idx="268">
                  <c:v>0.40500000000000003</c:v>
                </c:pt>
                <c:pt idx="269">
                  <c:v>0.40500000000000003</c:v>
                </c:pt>
                <c:pt idx="270">
                  <c:v>0.40600000000000003</c:v>
                </c:pt>
                <c:pt idx="271">
                  <c:v>0.40699999999999997</c:v>
                </c:pt>
                <c:pt idx="272">
                  <c:v>0.41099999999999998</c:v>
                </c:pt>
                <c:pt idx="273">
                  <c:v>0.41299999999999998</c:v>
                </c:pt>
                <c:pt idx="274">
                  <c:v>0.41399999999999998</c:v>
                </c:pt>
                <c:pt idx="275">
                  <c:v>0.41399999999999998</c:v>
                </c:pt>
                <c:pt idx="276">
                  <c:v>0.41399999999999998</c:v>
                </c:pt>
                <c:pt idx="277">
                  <c:v>0.41699999999999998</c:v>
                </c:pt>
                <c:pt idx="278">
                  <c:v>0.41599999999999998</c:v>
                </c:pt>
                <c:pt idx="279">
                  <c:v>0.42</c:v>
                </c:pt>
                <c:pt idx="280">
                  <c:v>0.42099999999999999</c:v>
                </c:pt>
                <c:pt idx="281">
                  <c:v>0.42199999999999999</c:v>
                </c:pt>
                <c:pt idx="282">
                  <c:v>0.42299999999999999</c:v>
                </c:pt>
                <c:pt idx="283">
                  <c:v>9.6000000000000002E-2</c:v>
                </c:pt>
                <c:pt idx="284">
                  <c:v>9.6000000000000002E-2</c:v>
                </c:pt>
                <c:pt idx="285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F9-4430-9E87-FDE12141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2607"/>
        <c:axId val="70143487"/>
      </c:scatterChart>
      <c:valAx>
        <c:axId val="1109940592"/>
        <c:scaling>
          <c:orientation val="minMax"/>
          <c:max val="17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Compliance 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40112"/>
        <c:crosses val="autoZero"/>
        <c:crossBetween val="midCat"/>
        <c:majorUnit val="1000"/>
        <c:minorUnit val="500"/>
      </c:valAx>
      <c:valAx>
        <c:axId val="1109940112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40592"/>
        <c:crosses val="autoZero"/>
        <c:crossBetween val="midCat"/>
        <c:majorUnit val="1000"/>
        <c:minorUnit val="500"/>
      </c:valAx>
      <c:valAx>
        <c:axId val="70143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607"/>
        <c:crosses val="max"/>
        <c:crossBetween val="midCat"/>
      </c:valAx>
      <c:valAx>
        <c:axId val="70152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4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</xdr:row>
      <xdr:rowOff>180975</xdr:rowOff>
    </xdr:from>
    <xdr:to>
      <xdr:col>25</xdr:col>
      <xdr:colOff>352424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A4B0A-6669-E0AB-28DD-E7690E5E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FDE1-CDC5-4246-9560-C4440215103A}">
  <dimension ref="A1:J287"/>
  <sheetViews>
    <sheetView tabSelected="1" topLeftCell="C1" workbookViewId="0">
      <selection activeCell="C1" sqref="A1:XFD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800</v>
      </c>
      <c r="B2">
        <v>47</v>
      </c>
      <c r="C2">
        <v>142</v>
      </c>
      <c r="D2">
        <v>236</v>
      </c>
      <c r="E2">
        <v>142</v>
      </c>
      <c r="F2">
        <v>473</v>
      </c>
      <c r="G2">
        <v>142</v>
      </c>
      <c r="H2">
        <v>946</v>
      </c>
      <c r="I2">
        <v>142</v>
      </c>
      <c r="J2">
        <v>9.6000000000000002E-2</v>
      </c>
    </row>
    <row r="3" spans="1:10" x14ac:dyDescent="0.25">
      <c r="A3">
        <v>800</v>
      </c>
      <c r="B3">
        <v>47</v>
      </c>
      <c r="C3">
        <v>142</v>
      </c>
      <c r="D3">
        <v>236</v>
      </c>
      <c r="E3">
        <v>142</v>
      </c>
      <c r="F3">
        <v>473</v>
      </c>
      <c r="G3">
        <v>142</v>
      </c>
      <c r="H3">
        <v>946</v>
      </c>
      <c r="I3">
        <v>142</v>
      </c>
      <c r="J3">
        <v>9.6000000000000002E-2</v>
      </c>
    </row>
    <row r="4" spans="1:10" x14ac:dyDescent="0.25">
      <c r="A4">
        <v>850</v>
      </c>
      <c r="B4">
        <v>47</v>
      </c>
      <c r="C4">
        <v>142</v>
      </c>
      <c r="D4">
        <v>236</v>
      </c>
      <c r="E4">
        <v>142</v>
      </c>
      <c r="F4">
        <v>473</v>
      </c>
      <c r="G4">
        <v>142</v>
      </c>
      <c r="H4">
        <v>946</v>
      </c>
      <c r="I4">
        <v>142</v>
      </c>
      <c r="J4">
        <v>9.6000000000000002E-2</v>
      </c>
    </row>
    <row r="5" spans="1:10" x14ac:dyDescent="0.25">
      <c r="A5">
        <v>900</v>
      </c>
      <c r="B5">
        <v>47</v>
      </c>
      <c r="C5">
        <v>142</v>
      </c>
      <c r="D5">
        <v>236</v>
      </c>
      <c r="E5">
        <v>142</v>
      </c>
      <c r="F5">
        <v>473</v>
      </c>
      <c r="G5">
        <v>142</v>
      </c>
      <c r="H5">
        <v>946</v>
      </c>
      <c r="I5">
        <v>142</v>
      </c>
      <c r="J5">
        <v>9.6000000000000002E-2</v>
      </c>
    </row>
    <row r="6" spans="1:10" x14ac:dyDescent="0.25">
      <c r="A6">
        <v>950</v>
      </c>
      <c r="B6">
        <v>47</v>
      </c>
      <c r="C6">
        <v>142</v>
      </c>
      <c r="D6">
        <v>236</v>
      </c>
      <c r="E6">
        <v>142</v>
      </c>
      <c r="F6">
        <v>473</v>
      </c>
      <c r="G6">
        <v>142</v>
      </c>
      <c r="H6">
        <v>946</v>
      </c>
      <c r="I6">
        <v>142</v>
      </c>
      <c r="J6">
        <v>9.6000000000000002E-2</v>
      </c>
    </row>
    <row r="7" spans="1:10" x14ac:dyDescent="0.25">
      <c r="A7">
        <v>1000</v>
      </c>
      <c r="B7">
        <v>47</v>
      </c>
      <c r="C7">
        <v>142</v>
      </c>
      <c r="D7">
        <v>236</v>
      </c>
      <c r="E7">
        <v>142</v>
      </c>
      <c r="F7">
        <v>473</v>
      </c>
      <c r="G7">
        <v>142</v>
      </c>
      <c r="H7">
        <v>946</v>
      </c>
      <c r="I7">
        <v>142</v>
      </c>
      <c r="J7">
        <v>9.6000000000000002E-2</v>
      </c>
    </row>
    <row r="8" spans="1:10" x14ac:dyDescent="0.25">
      <c r="A8">
        <v>1050</v>
      </c>
      <c r="B8">
        <v>47</v>
      </c>
      <c r="C8">
        <v>142</v>
      </c>
      <c r="D8">
        <v>236</v>
      </c>
      <c r="E8">
        <v>142</v>
      </c>
      <c r="F8">
        <v>473</v>
      </c>
      <c r="G8">
        <v>142</v>
      </c>
      <c r="H8">
        <v>946</v>
      </c>
      <c r="I8">
        <v>142</v>
      </c>
      <c r="J8">
        <v>9.6000000000000002E-2</v>
      </c>
    </row>
    <row r="9" spans="1:10" x14ac:dyDescent="0.25">
      <c r="A9">
        <v>1100</v>
      </c>
      <c r="B9">
        <v>47</v>
      </c>
      <c r="C9">
        <v>142</v>
      </c>
      <c r="D9">
        <v>236</v>
      </c>
      <c r="E9">
        <v>142</v>
      </c>
      <c r="F9">
        <v>473</v>
      </c>
      <c r="G9">
        <v>142</v>
      </c>
      <c r="H9">
        <v>946</v>
      </c>
      <c r="I9">
        <v>142</v>
      </c>
      <c r="J9">
        <v>9.6000000000000002E-2</v>
      </c>
    </row>
    <row r="10" spans="1:10" x14ac:dyDescent="0.25">
      <c r="A10">
        <v>1150</v>
      </c>
      <c r="B10">
        <v>47</v>
      </c>
      <c r="C10">
        <v>142</v>
      </c>
      <c r="D10">
        <v>236</v>
      </c>
      <c r="E10">
        <v>142</v>
      </c>
      <c r="F10">
        <v>473</v>
      </c>
      <c r="G10">
        <v>142</v>
      </c>
      <c r="H10">
        <v>946</v>
      </c>
      <c r="I10">
        <v>142</v>
      </c>
      <c r="J10">
        <v>9.6000000000000002E-2</v>
      </c>
    </row>
    <row r="11" spans="1:10" x14ac:dyDescent="0.25">
      <c r="A11">
        <v>1200</v>
      </c>
      <c r="B11">
        <v>47</v>
      </c>
      <c r="C11">
        <v>142</v>
      </c>
      <c r="D11">
        <v>236</v>
      </c>
      <c r="E11">
        <v>142</v>
      </c>
      <c r="F11">
        <v>473</v>
      </c>
      <c r="G11">
        <v>142</v>
      </c>
      <c r="H11">
        <v>946</v>
      </c>
      <c r="I11">
        <v>142</v>
      </c>
      <c r="J11">
        <v>9.6000000000000002E-2</v>
      </c>
    </row>
    <row r="12" spans="1:10" x14ac:dyDescent="0.25">
      <c r="A12">
        <v>1250</v>
      </c>
      <c r="B12">
        <v>47</v>
      </c>
      <c r="C12">
        <v>142</v>
      </c>
      <c r="D12">
        <v>236</v>
      </c>
      <c r="E12">
        <v>142</v>
      </c>
      <c r="F12">
        <v>473</v>
      </c>
      <c r="G12">
        <v>142</v>
      </c>
      <c r="H12">
        <v>946</v>
      </c>
      <c r="I12">
        <v>142</v>
      </c>
      <c r="J12">
        <v>9.6000000000000002E-2</v>
      </c>
    </row>
    <row r="13" spans="1:10" x14ac:dyDescent="0.25">
      <c r="A13">
        <v>1300</v>
      </c>
      <c r="B13">
        <v>47</v>
      </c>
      <c r="C13">
        <v>142</v>
      </c>
      <c r="D13">
        <v>236</v>
      </c>
      <c r="E13">
        <v>142</v>
      </c>
      <c r="F13">
        <v>473</v>
      </c>
      <c r="G13">
        <v>142</v>
      </c>
      <c r="H13">
        <v>946</v>
      </c>
      <c r="I13">
        <v>142</v>
      </c>
      <c r="J13">
        <v>9.6000000000000002E-2</v>
      </c>
    </row>
    <row r="14" spans="1:10" x14ac:dyDescent="0.25">
      <c r="A14">
        <v>1350</v>
      </c>
      <c r="B14">
        <v>47</v>
      </c>
      <c r="C14">
        <v>142</v>
      </c>
      <c r="D14">
        <v>236</v>
      </c>
      <c r="E14">
        <v>142</v>
      </c>
      <c r="F14">
        <v>473</v>
      </c>
      <c r="G14">
        <v>142</v>
      </c>
      <c r="H14">
        <v>946</v>
      </c>
      <c r="I14">
        <v>142</v>
      </c>
      <c r="J14">
        <v>9.6000000000000002E-2</v>
      </c>
    </row>
    <row r="15" spans="1:10" x14ac:dyDescent="0.25">
      <c r="A15">
        <v>1400</v>
      </c>
      <c r="B15">
        <v>47</v>
      </c>
      <c r="C15">
        <v>142</v>
      </c>
      <c r="D15">
        <v>236</v>
      </c>
      <c r="E15">
        <v>142</v>
      </c>
      <c r="F15">
        <v>473</v>
      </c>
      <c r="G15">
        <v>142</v>
      </c>
      <c r="H15">
        <v>946</v>
      </c>
      <c r="I15">
        <v>142</v>
      </c>
      <c r="J15">
        <v>9.6000000000000002E-2</v>
      </c>
    </row>
    <row r="16" spans="1:10" x14ac:dyDescent="0.25">
      <c r="A16">
        <v>1450</v>
      </c>
      <c r="B16">
        <v>47</v>
      </c>
      <c r="C16">
        <v>142</v>
      </c>
      <c r="D16">
        <v>236</v>
      </c>
      <c r="E16">
        <v>142</v>
      </c>
      <c r="F16">
        <v>473</v>
      </c>
      <c r="G16">
        <v>142</v>
      </c>
      <c r="H16">
        <v>946</v>
      </c>
      <c r="I16">
        <v>142</v>
      </c>
      <c r="J16">
        <v>9.6000000000000002E-2</v>
      </c>
    </row>
    <row r="17" spans="1:10" x14ac:dyDescent="0.25">
      <c r="A17">
        <v>1500</v>
      </c>
      <c r="B17">
        <v>47</v>
      </c>
      <c r="C17">
        <v>142</v>
      </c>
      <c r="D17">
        <v>236</v>
      </c>
      <c r="E17">
        <v>142</v>
      </c>
      <c r="F17">
        <v>473</v>
      </c>
      <c r="G17">
        <v>142</v>
      </c>
      <c r="H17">
        <v>946</v>
      </c>
      <c r="I17">
        <v>142</v>
      </c>
      <c r="J17">
        <v>9.6000000000000002E-2</v>
      </c>
    </row>
    <row r="18" spans="1:10" x14ac:dyDescent="0.25">
      <c r="A18">
        <v>1550</v>
      </c>
      <c r="B18">
        <v>47</v>
      </c>
      <c r="C18">
        <v>142</v>
      </c>
      <c r="D18">
        <v>236</v>
      </c>
      <c r="E18">
        <v>142</v>
      </c>
      <c r="F18">
        <v>473</v>
      </c>
      <c r="G18">
        <v>142</v>
      </c>
      <c r="H18">
        <v>946</v>
      </c>
      <c r="I18">
        <v>142</v>
      </c>
      <c r="J18">
        <v>9.6000000000000002E-2</v>
      </c>
    </row>
    <row r="19" spans="1:10" x14ac:dyDescent="0.25">
      <c r="A19">
        <v>1600</v>
      </c>
      <c r="B19">
        <v>47</v>
      </c>
      <c r="C19">
        <v>142</v>
      </c>
      <c r="D19">
        <v>236</v>
      </c>
      <c r="E19">
        <v>142</v>
      </c>
      <c r="F19">
        <v>473</v>
      </c>
      <c r="G19">
        <v>142</v>
      </c>
      <c r="H19">
        <v>946</v>
      </c>
      <c r="I19">
        <v>142</v>
      </c>
      <c r="J19">
        <v>9.6000000000000002E-2</v>
      </c>
    </row>
    <row r="20" spans="1:10" x14ac:dyDescent="0.25">
      <c r="A20">
        <v>1650</v>
      </c>
      <c r="B20">
        <v>47</v>
      </c>
      <c r="C20">
        <v>142</v>
      </c>
      <c r="D20">
        <v>236</v>
      </c>
      <c r="E20">
        <v>142</v>
      </c>
      <c r="F20">
        <v>473</v>
      </c>
      <c r="G20">
        <v>142</v>
      </c>
      <c r="H20">
        <v>946</v>
      </c>
      <c r="I20">
        <v>142</v>
      </c>
      <c r="J20">
        <v>9.6000000000000002E-2</v>
      </c>
    </row>
    <row r="21" spans="1:10" x14ac:dyDescent="0.25">
      <c r="A21">
        <v>1700</v>
      </c>
      <c r="B21">
        <v>47</v>
      </c>
      <c r="C21">
        <v>142</v>
      </c>
      <c r="D21">
        <v>236</v>
      </c>
      <c r="E21">
        <v>142</v>
      </c>
      <c r="F21">
        <v>473</v>
      </c>
      <c r="G21">
        <v>142</v>
      </c>
      <c r="H21">
        <v>946</v>
      </c>
      <c r="I21">
        <v>142</v>
      </c>
      <c r="J21">
        <v>9.6000000000000002E-2</v>
      </c>
    </row>
    <row r="22" spans="1:10" x14ac:dyDescent="0.25">
      <c r="A22">
        <v>1750</v>
      </c>
      <c r="B22">
        <v>47</v>
      </c>
      <c r="C22">
        <v>142</v>
      </c>
      <c r="D22">
        <v>236</v>
      </c>
      <c r="E22">
        <v>142</v>
      </c>
      <c r="F22">
        <v>473</v>
      </c>
      <c r="G22">
        <v>142</v>
      </c>
      <c r="H22">
        <v>946</v>
      </c>
      <c r="I22">
        <v>142</v>
      </c>
      <c r="J22">
        <v>9.6000000000000002E-2</v>
      </c>
    </row>
    <row r="23" spans="1:10" x14ac:dyDescent="0.25">
      <c r="A23">
        <v>1800</v>
      </c>
      <c r="B23">
        <v>47</v>
      </c>
      <c r="C23">
        <v>142</v>
      </c>
      <c r="D23">
        <v>236</v>
      </c>
      <c r="E23">
        <v>142</v>
      </c>
      <c r="F23">
        <v>473</v>
      </c>
      <c r="G23">
        <v>142</v>
      </c>
      <c r="H23">
        <v>946</v>
      </c>
      <c r="I23">
        <v>142</v>
      </c>
      <c r="J23">
        <v>9.6000000000000002E-2</v>
      </c>
    </row>
    <row r="24" spans="1:10" x14ac:dyDescent="0.25">
      <c r="A24">
        <v>1850</v>
      </c>
      <c r="B24">
        <v>47</v>
      </c>
      <c r="C24">
        <v>142</v>
      </c>
      <c r="D24">
        <v>236</v>
      </c>
      <c r="E24">
        <v>142</v>
      </c>
      <c r="F24">
        <v>473</v>
      </c>
      <c r="G24">
        <v>142</v>
      </c>
      <c r="H24">
        <v>946</v>
      </c>
      <c r="I24">
        <v>142</v>
      </c>
      <c r="J24">
        <v>9.6000000000000002E-2</v>
      </c>
    </row>
    <row r="25" spans="1:10" x14ac:dyDescent="0.25">
      <c r="A25">
        <v>1900</v>
      </c>
      <c r="B25">
        <v>47</v>
      </c>
      <c r="C25">
        <v>142</v>
      </c>
      <c r="D25">
        <v>236</v>
      </c>
      <c r="E25">
        <v>142</v>
      </c>
      <c r="F25">
        <v>473</v>
      </c>
      <c r="G25">
        <v>142</v>
      </c>
      <c r="H25">
        <v>946</v>
      </c>
      <c r="I25">
        <v>142</v>
      </c>
      <c r="J25">
        <v>9.6000000000000002E-2</v>
      </c>
    </row>
    <row r="26" spans="1:10" x14ac:dyDescent="0.25">
      <c r="A26">
        <v>1950</v>
      </c>
      <c r="B26">
        <v>47</v>
      </c>
      <c r="C26">
        <v>142</v>
      </c>
      <c r="D26">
        <v>236</v>
      </c>
      <c r="E26">
        <v>142</v>
      </c>
      <c r="F26">
        <v>473</v>
      </c>
      <c r="G26">
        <v>142</v>
      </c>
      <c r="H26">
        <v>946</v>
      </c>
      <c r="I26">
        <v>142</v>
      </c>
      <c r="J26">
        <v>9.6000000000000002E-2</v>
      </c>
    </row>
    <row r="27" spans="1:10" x14ac:dyDescent="0.25">
      <c r="A27">
        <v>2000</v>
      </c>
      <c r="B27">
        <v>47</v>
      </c>
      <c r="C27">
        <v>142</v>
      </c>
      <c r="D27">
        <v>236</v>
      </c>
      <c r="E27">
        <v>142</v>
      </c>
      <c r="F27">
        <v>473</v>
      </c>
      <c r="G27">
        <v>142</v>
      </c>
      <c r="H27">
        <v>946</v>
      </c>
      <c r="I27">
        <v>142</v>
      </c>
      <c r="J27">
        <v>9.6000000000000002E-2</v>
      </c>
    </row>
    <row r="28" spans="1:10" x14ac:dyDescent="0.25">
      <c r="A28">
        <v>2050</v>
      </c>
      <c r="B28">
        <v>77</v>
      </c>
      <c r="C28">
        <v>233</v>
      </c>
      <c r="D28">
        <v>236</v>
      </c>
      <c r="E28">
        <v>142</v>
      </c>
      <c r="F28">
        <v>473</v>
      </c>
      <c r="G28">
        <v>142</v>
      </c>
      <c r="H28">
        <v>946</v>
      </c>
      <c r="I28">
        <v>142</v>
      </c>
      <c r="J28">
        <v>9.6000000000000002E-2</v>
      </c>
    </row>
    <row r="29" spans="1:10" x14ac:dyDescent="0.25">
      <c r="A29">
        <v>2100</v>
      </c>
      <c r="B29">
        <v>47</v>
      </c>
      <c r="C29">
        <v>142</v>
      </c>
      <c r="D29">
        <v>236</v>
      </c>
      <c r="E29">
        <v>142</v>
      </c>
      <c r="F29">
        <v>473</v>
      </c>
      <c r="G29">
        <v>142</v>
      </c>
      <c r="H29">
        <v>946</v>
      </c>
      <c r="I29">
        <v>142</v>
      </c>
      <c r="J29">
        <v>9.6000000000000002E-2</v>
      </c>
    </row>
    <row r="30" spans="1:10" x14ac:dyDescent="0.25">
      <c r="A30">
        <v>2150</v>
      </c>
      <c r="B30">
        <v>54</v>
      </c>
      <c r="C30">
        <v>162</v>
      </c>
      <c r="D30">
        <v>236</v>
      </c>
      <c r="E30">
        <v>142</v>
      </c>
      <c r="F30">
        <v>473</v>
      </c>
      <c r="G30">
        <v>142</v>
      </c>
      <c r="H30">
        <v>946</v>
      </c>
      <c r="I30">
        <v>142</v>
      </c>
      <c r="J30">
        <v>9.6000000000000002E-2</v>
      </c>
    </row>
    <row r="31" spans="1:10" x14ac:dyDescent="0.25">
      <c r="A31">
        <v>2200</v>
      </c>
      <c r="B31">
        <v>76</v>
      </c>
      <c r="C31">
        <v>228</v>
      </c>
      <c r="D31">
        <v>236</v>
      </c>
      <c r="E31">
        <v>142</v>
      </c>
      <c r="F31">
        <v>473</v>
      </c>
      <c r="G31">
        <v>142</v>
      </c>
      <c r="H31">
        <v>946</v>
      </c>
      <c r="I31">
        <v>142</v>
      </c>
      <c r="J31">
        <v>9.6000000000000002E-2</v>
      </c>
    </row>
    <row r="32" spans="1:10" x14ac:dyDescent="0.25">
      <c r="A32">
        <v>2250</v>
      </c>
      <c r="B32">
        <v>52</v>
      </c>
      <c r="C32">
        <v>157</v>
      </c>
      <c r="D32">
        <v>236</v>
      </c>
      <c r="E32">
        <v>142</v>
      </c>
      <c r="F32">
        <v>473</v>
      </c>
      <c r="G32">
        <v>142</v>
      </c>
      <c r="H32">
        <v>946</v>
      </c>
      <c r="I32">
        <v>142</v>
      </c>
      <c r="J32">
        <v>9.6000000000000002E-2</v>
      </c>
    </row>
    <row r="33" spans="1:10" x14ac:dyDescent="0.25">
      <c r="A33">
        <v>2300</v>
      </c>
      <c r="B33">
        <v>173</v>
      </c>
      <c r="C33">
        <v>521</v>
      </c>
      <c r="D33">
        <v>236</v>
      </c>
      <c r="E33">
        <v>142</v>
      </c>
      <c r="F33">
        <v>473</v>
      </c>
      <c r="G33">
        <v>142</v>
      </c>
      <c r="H33">
        <v>946</v>
      </c>
      <c r="I33">
        <v>142</v>
      </c>
      <c r="J33">
        <v>9.6000000000000002E-2</v>
      </c>
    </row>
    <row r="34" spans="1:10" x14ac:dyDescent="0.25">
      <c r="A34">
        <v>2350</v>
      </c>
      <c r="B34">
        <v>183</v>
      </c>
      <c r="C34">
        <v>550</v>
      </c>
      <c r="D34">
        <v>236</v>
      </c>
      <c r="E34">
        <v>142</v>
      </c>
      <c r="F34">
        <v>473</v>
      </c>
      <c r="G34">
        <v>142</v>
      </c>
      <c r="H34">
        <v>946</v>
      </c>
      <c r="I34">
        <v>142</v>
      </c>
      <c r="J34">
        <v>9.6000000000000002E-2</v>
      </c>
    </row>
    <row r="35" spans="1:10" x14ac:dyDescent="0.25">
      <c r="A35">
        <v>2400</v>
      </c>
      <c r="B35">
        <v>196</v>
      </c>
      <c r="C35">
        <v>588</v>
      </c>
      <c r="D35">
        <v>236</v>
      </c>
      <c r="E35">
        <v>142</v>
      </c>
      <c r="F35">
        <v>473</v>
      </c>
      <c r="G35">
        <v>142</v>
      </c>
      <c r="H35">
        <v>946</v>
      </c>
      <c r="I35">
        <v>142</v>
      </c>
      <c r="J35">
        <v>9.6000000000000002E-2</v>
      </c>
    </row>
    <row r="36" spans="1:10" x14ac:dyDescent="0.25">
      <c r="A36">
        <v>2450</v>
      </c>
      <c r="B36">
        <v>212</v>
      </c>
      <c r="C36">
        <v>636</v>
      </c>
      <c r="D36">
        <v>236</v>
      </c>
      <c r="E36">
        <v>142</v>
      </c>
      <c r="F36">
        <v>473</v>
      </c>
      <c r="G36">
        <v>142</v>
      </c>
      <c r="H36">
        <v>946</v>
      </c>
      <c r="I36">
        <v>142</v>
      </c>
      <c r="J36">
        <v>9.6000000000000002E-2</v>
      </c>
    </row>
    <row r="37" spans="1:10" x14ac:dyDescent="0.25">
      <c r="A37">
        <v>2500</v>
      </c>
      <c r="B37">
        <v>243</v>
      </c>
      <c r="C37">
        <v>731</v>
      </c>
      <c r="D37">
        <v>236</v>
      </c>
      <c r="E37">
        <v>142</v>
      </c>
      <c r="F37">
        <v>473</v>
      </c>
      <c r="G37">
        <v>142</v>
      </c>
      <c r="H37">
        <v>946</v>
      </c>
      <c r="I37">
        <v>142</v>
      </c>
      <c r="J37">
        <v>9.6000000000000002E-2</v>
      </c>
    </row>
    <row r="38" spans="1:10" x14ac:dyDescent="0.25">
      <c r="A38">
        <v>2550</v>
      </c>
      <c r="B38">
        <v>257</v>
      </c>
      <c r="C38">
        <v>771</v>
      </c>
      <c r="D38">
        <v>236</v>
      </c>
      <c r="E38">
        <v>142</v>
      </c>
      <c r="F38">
        <v>473</v>
      </c>
      <c r="G38">
        <v>142</v>
      </c>
      <c r="H38">
        <v>946</v>
      </c>
      <c r="I38">
        <v>142</v>
      </c>
      <c r="J38">
        <v>9.6000000000000002E-2</v>
      </c>
    </row>
    <row r="39" spans="1:10" x14ac:dyDescent="0.25">
      <c r="A39">
        <v>2600</v>
      </c>
      <c r="B39">
        <v>284</v>
      </c>
      <c r="C39">
        <v>852</v>
      </c>
      <c r="D39">
        <v>236</v>
      </c>
      <c r="E39">
        <v>142</v>
      </c>
      <c r="F39">
        <v>473</v>
      </c>
      <c r="G39">
        <v>142</v>
      </c>
      <c r="H39">
        <v>946</v>
      </c>
      <c r="I39">
        <v>142</v>
      </c>
      <c r="J39">
        <v>9.6000000000000002E-2</v>
      </c>
    </row>
    <row r="40" spans="1:10" x14ac:dyDescent="0.25">
      <c r="A40">
        <v>2650</v>
      </c>
      <c r="B40">
        <v>289</v>
      </c>
      <c r="C40">
        <v>868</v>
      </c>
      <c r="D40">
        <v>236</v>
      </c>
      <c r="E40">
        <v>142</v>
      </c>
      <c r="F40">
        <v>473</v>
      </c>
      <c r="G40">
        <v>142</v>
      </c>
      <c r="H40">
        <v>946</v>
      </c>
      <c r="I40">
        <v>142</v>
      </c>
      <c r="J40">
        <v>9.6000000000000002E-2</v>
      </c>
    </row>
    <row r="41" spans="1:10" x14ac:dyDescent="0.25">
      <c r="A41">
        <v>2700</v>
      </c>
      <c r="B41">
        <v>315</v>
      </c>
      <c r="C41">
        <v>945</v>
      </c>
      <c r="D41">
        <v>236</v>
      </c>
      <c r="E41">
        <v>142</v>
      </c>
      <c r="F41">
        <v>473</v>
      </c>
      <c r="G41">
        <v>142</v>
      </c>
      <c r="H41">
        <v>946</v>
      </c>
      <c r="I41">
        <v>142</v>
      </c>
      <c r="J41">
        <v>9.6000000000000002E-2</v>
      </c>
    </row>
    <row r="42" spans="1:10" x14ac:dyDescent="0.25">
      <c r="A42">
        <v>2750</v>
      </c>
      <c r="B42">
        <v>338</v>
      </c>
      <c r="C42">
        <v>1016</v>
      </c>
      <c r="D42">
        <v>236</v>
      </c>
      <c r="E42">
        <v>142</v>
      </c>
      <c r="F42">
        <v>473</v>
      </c>
      <c r="G42">
        <v>142</v>
      </c>
      <c r="H42">
        <v>946</v>
      </c>
      <c r="I42">
        <v>142</v>
      </c>
      <c r="J42">
        <v>9.6000000000000002E-2</v>
      </c>
    </row>
    <row r="43" spans="1:10" x14ac:dyDescent="0.25">
      <c r="A43">
        <v>2800</v>
      </c>
      <c r="B43">
        <v>387</v>
      </c>
      <c r="C43">
        <v>1161</v>
      </c>
      <c r="D43">
        <v>236</v>
      </c>
      <c r="E43">
        <v>142</v>
      </c>
      <c r="F43">
        <v>473</v>
      </c>
      <c r="G43">
        <v>142</v>
      </c>
      <c r="H43">
        <v>946</v>
      </c>
      <c r="I43">
        <v>142</v>
      </c>
      <c r="J43">
        <v>9.6000000000000002E-2</v>
      </c>
    </row>
    <row r="44" spans="1:10" x14ac:dyDescent="0.25">
      <c r="A44">
        <v>2850</v>
      </c>
      <c r="B44">
        <v>429</v>
      </c>
      <c r="C44">
        <v>1289</v>
      </c>
      <c r="D44">
        <v>236</v>
      </c>
      <c r="E44">
        <v>142</v>
      </c>
      <c r="F44">
        <v>473</v>
      </c>
      <c r="G44">
        <v>142</v>
      </c>
      <c r="H44">
        <v>946</v>
      </c>
      <c r="I44">
        <v>142</v>
      </c>
      <c r="J44">
        <v>9.6000000000000002E-2</v>
      </c>
    </row>
    <row r="45" spans="1:10" x14ac:dyDescent="0.25">
      <c r="A45">
        <v>2900</v>
      </c>
      <c r="B45">
        <v>447</v>
      </c>
      <c r="C45">
        <v>1342</v>
      </c>
      <c r="D45">
        <v>236</v>
      </c>
      <c r="E45">
        <v>142</v>
      </c>
      <c r="F45">
        <v>473</v>
      </c>
      <c r="G45">
        <v>142</v>
      </c>
      <c r="H45">
        <v>946</v>
      </c>
      <c r="I45">
        <v>142</v>
      </c>
      <c r="J45">
        <v>9.6000000000000002E-2</v>
      </c>
    </row>
    <row r="46" spans="1:10" x14ac:dyDescent="0.25">
      <c r="A46">
        <v>2950</v>
      </c>
      <c r="B46">
        <v>443</v>
      </c>
      <c r="C46">
        <v>1331</v>
      </c>
      <c r="D46">
        <v>236</v>
      </c>
      <c r="E46">
        <v>142</v>
      </c>
      <c r="F46">
        <v>473</v>
      </c>
      <c r="G46">
        <v>142</v>
      </c>
      <c r="H46">
        <v>946</v>
      </c>
      <c r="I46">
        <v>142</v>
      </c>
      <c r="J46">
        <v>9.6000000000000002E-2</v>
      </c>
    </row>
    <row r="47" spans="1:10" x14ac:dyDescent="0.25">
      <c r="A47">
        <v>3000</v>
      </c>
      <c r="B47">
        <v>490</v>
      </c>
      <c r="C47">
        <v>1471</v>
      </c>
      <c r="D47">
        <v>236</v>
      </c>
      <c r="E47">
        <v>142</v>
      </c>
      <c r="F47">
        <v>473</v>
      </c>
      <c r="G47">
        <v>142</v>
      </c>
      <c r="H47">
        <v>946</v>
      </c>
      <c r="I47">
        <v>142</v>
      </c>
      <c r="J47">
        <v>9.6000000000000002E-2</v>
      </c>
    </row>
    <row r="48" spans="1:10" x14ac:dyDescent="0.25">
      <c r="A48">
        <v>3050</v>
      </c>
      <c r="B48">
        <v>535</v>
      </c>
      <c r="C48">
        <v>1607</v>
      </c>
      <c r="D48">
        <v>236</v>
      </c>
      <c r="E48">
        <v>142</v>
      </c>
      <c r="F48">
        <v>473</v>
      </c>
      <c r="G48">
        <v>142</v>
      </c>
      <c r="H48">
        <v>946</v>
      </c>
      <c r="I48">
        <v>142</v>
      </c>
      <c r="J48">
        <v>9.6000000000000002E-2</v>
      </c>
    </row>
    <row r="49" spans="1:10" x14ac:dyDescent="0.25">
      <c r="A49">
        <v>3100</v>
      </c>
      <c r="B49">
        <v>574</v>
      </c>
      <c r="C49">
        <v>1722</v>
      </c>
      <c r="D49">
        <v>296</v>
      </c>
      <c r="E49">
        <v>178</v>
      </c>
      <c r="F49">
        <v>473</v>
      </c>
      <c r="G49">
        <v>142</v>
      </c>
      <c r="H49">
        <v>946</v>
      </c>
      <c r="I49">
        <v>142</v>
      </c>
      <c r="J49">
        <v>9.6000000000000002E-2</v>
      </c>
    </row>
    <row r="50" spans="1:10" x14ac:dyDescent="0.25">
      <c r="A50">
        <v>3150</v>
      </c>
      <c r="B50">
        <v>602</v>
      </c>
      <c r="C50">
        <v>1808</v>
      </c>
      <c r="D50">
        <v>385</v>
      </c>
      <c r="E50">
        <v>231</v>
      </c>
      <c r="F50">
        <v>473</v>
      </c>
      <c r="G50">
        <v>142</v>
      </c>
      <c r="H50">
        <v>946</v>
      </c>
      <c r="I50">
        <v>142</v>
      </c>
      <c r="J50">
        <v>9.6000000000000002E-2</v>
      </c>
    </row>
    <row r="51" spans="1:10" x14ac:dyDescent="0.25">
      <c r="A51">
        <v>3200</v>
      </c>
      <c r="B51">
        <v>625</v>
      </c>
      <c r="C51">
        <v>1877</v>
      </c>
      <c r="D51">
        <v>475</v>
      </c>
      <c r="E51">
        <v>285</v>
      </c>
      <c r="F51">
        <v>556</v>
      </c>
      <c r="G51">
        <v>167</v>
      </c>
      <c r="H51">
        <v>946</v>
      </c>
      <c r="I51">
        <v>142</v>
      </c>
      <c r="J51">
        <v>9.6000000000000002E-2</v>
      </c>
    </row>
    <row r="52" spans="1:10" x14ac:dyDescent="0.25">
      <c r="A52">
        <v>3250</v>
      </c>
      <c r="B52">
        <v>639</v>
      </c>
      <c r="C52">
        <v>1917</v>
      </c>
      <c r="D52">
        <v>520</v>
      </c>
      <c r="E52">
        <v>312</v>
      </c>
      <c r="F52">
        <v>600</v>
      </c>
      <c r="G52">
        <v>180</v>
      </c>
      <c r="H52">
        <v>946</v>
      </c>
      <c r="I52">
        <v>142</v>
      </c>
      <c r="J52">
        <v>9.6000000000000002E-2</v>
      </c>
    </row>
    <row r="53" spans="1:10" x14ac:dyDescent="0.25">
      <c r="A53">
        <v>3300</v>
      </c>
      <c r="B53">
        <v>656</v>
      </c>
      <c r="C53">
        <v>1968</v>
      </c>
      <c r="D53">
        <v>601</v>
      </c>
      <c r="E53">
        <v>361</v>
      </c>
      <c r="F53">
        <v>663</v>
      </c>
      <c r="G53">
        <v>199</v>
      </c>
      <c r="H53">
        <v>946</v>
      </c>
      <c r="I53">
        <v>142</v>
      </c>
      <c r="J53">
        <v>9.6000000000000002E-2</v>
      </c>
    </row>
    <row r="54" spans="1:10" x14ac:dyDescent="0.25">
      <c r="A54">
        <v>3350</v>
      </c>
      <c r="B54">
        <v>660</v>
      </c>
      <c r="C54">
        <v>1980</v>
      </c>
      <c r="D54">
        <v>606</v>
      </c>
      <c r="E54">
        <v>364</v>
      </c>
      <c r="F54">
        <v>673</v>
      </c>
      <c r="G54">
        <v>202</v>
      </c>
      <c r="H54">
        <v>946</v>
      </c>
      <c r="I54">
        <v>142</v>
      </c>
      <c r="J54">
        <v>9.6000000000000002E-2</v>
      </c>
    </row>
    <row r="55" spans="1:10" x14ac:dyDescent="0.25">
      <c r="A55">
        <v>3400</v>
      </c>
      <c r="B55">
        <v>688</v>
      </c>
      <c r="C55">
        <v>2065</v>
      </c>
      <c r="D55">
        <v>710</v>
      </c>
      <c r="E55">
        <v>426</v>
      </c>
      <c r="F55">
        <v>776</v>
      </c>
      <c r="G55">
        <v>233</v>
      </c>
      <c r="H55">
        <v>946</v>
      </c>
      <c r="I55">
        <v>142</v>
      </c>
      <c r="J55">
        <v>9.6000000000000002E-2</v>
      </c>
    </row>
    <row r="56" spans="1:10" x14ac:dyDescent="0.25">
      <c r="A56">
        <v>3450</v>
      </c>
      <c r="B56">
        <v>697</v>
      </c>
      <c r="C56">
        <v>2091</v>
      </c>
      <c r="D56">
        <v>721</v>
      </c>
      <c r="E56">
        <v>433</v>
      </c>
      <c r="F56">
        <v>776</v>
      </c>
      <c r="G56">
        <v>233</v>
      </c>
      <c r="H56">
        <v>946</v>
      </c>
      <c r="I56">
        <v>142</v>
      </c>
      <c r="J56">
        <v>9.6000000000000002E-2</v>
      </c>
    </row>
    <row r="57" spans="1:10" x14ac:dyDescent="0.25">
      <c r="A57">
        <v>3500</v>
      </c>
      <c r="B57">
        <v>736</v>
      </c>
      <c r="C57">
        <v>2209</v>
      </c>
      <c r="D57">
        <v>771</v>
      </c>
      <c r="E57">
        <v>463</v>
      </c>
      <c r="F57">
        <v>820</v>
      </c>
      <c r="G57">
        <v>246</v>
      </c>
      <c r="H57">
        <v>946</v>
      </c>
      <c r="I57">
        <v>142</v>
      </c>
      <c r="J57">
        <v>9.6000000000000002E-2</v>
      </c>
    </row>
    <row r="58" spans="1:10" x14ac:dyDescent="0.25">
      <c r="A58">
        <v>3550</v>
      </c>
      <c r="B58">
        <v>758</v>
      </c>
      <c r="C58">
        <v>2274</v>
      </c>
      <c r="D58">
        <v>793</v>
      </c>
      <c r="E58">
        <v>476</v>
      </c>
      <c r="F58">
        <v>843</v>
      </c>
      <c r="G58">
        <v>253</v>
      </c>
      <c r="H58">
        <v>946</v>
      </c>
      <c r="I58">
        <v>142</v>
      </c>
      <c r="J58">
        <v>9.6000000000000002E-2</v>
      </c>
    </row>
    <row r="59" spans="1:10" x14ac:dyDescent="0.25">
      <c r="A59">
        <v>3600</v>
      </c>
      <c r="B59">
        <v>773</v>
      </c>
      <c r="C59">
        <v>2321</v>
      </c>
      <c r="D59">
        <v>805</v>
      </c>
      <c r="E59">
        <v>483</v>
      </c>
      <c r="F59">
        <v>863</v>
      </c>
      <c r="G59">
        <v>259</v>
      </c>
      <c r="H59">
        <v>960</v>
      </c>
      <c r="I59">
        <v>144</v>
      </c>
      <c r="J59">
        <v>9.6000000000000002E-2</v>
      </c>
    </row>
    <row r="60" spans="1:10" x14ac:dyDescent="0.25">
      <c r="A60">
        <v>3650</v>
      </c>
      <c r="B60">
        <v>799</v>
      </c>
      <c r="C60">
        <v>2398</v>
      </c>
      <c r="D60">
        <v>833</v>
      </c>
      <c r="E60">
        <v>500</v>
      </c>
      <c r="F60">
        <v>880</v>
      </c>
      <c r="G60">
        <v>264</v>
      </c>
      <c r="H60">
        <v>1020</v>
      </c>
      <c r="I60">
        <v>153</v>
      </c>
      <c r="J60">
        <v>9.6000000000000002E-2</v>
      </c>
    </row>
    <row r="61" spans="1:10" x14ac:dyDescent="0.25">
      <c r="A61">
        <v>3700</v>
      </c>
      <c r="B61">
        <v>814</v>
      </c>
      <c r="C61">
        <v>2442</v>
      </c>
      <c r="D61">
        <v>846</v>
      </c>
      <c r="E61">
        <v>508</v>
      </c>
      <c r="F61">
        <v>900</v>
      </c>
      <c r="G61">
        <v>270</v>
      </c>
      <c r="H61">
        <v>1040</v>
      </c>
      <c r="I61">
        <v>156</v>
      </c>
      <c r="J61">
        <v>9.6000000000000002E-2</v>
      </c>
    </row>
    <row r="62" spans="1:10" x14ac:dyDescent="0.25">
      <c r="A62">
        <v>3750</v>
      </c>
      <c r="B62">
        <v>839</v>
      </c>
      <c r="C62">
        <v>2517</v>
      </c>
      <c r="D62">
        <v>885</v>
      </c>
      <c r="E62">
        <v>531</v>
      </c>
      <c r="F62">
        <v>940</v>
      </c>
      <c r="G62">
        <v>282</v>
      </c>
      <c r="H62">
        <v>1093</v>
      </c>
      <c r="I62">
        <v>164</v>
      </c>
      <c r="J62">
        <v>9.6000000000000002E-2</v>
      </c>
    </row>
    <row r="63" spans="1:10" x14ac:dyDescent="0.25">
      <c r="A63">
        <v>3800</v>
      </c>
      <c r="B63">
        <v>848</v>
      </c>
      <c r="C63">
        <v>2544</v>
      </c>
      <c r="D63">
        <v>911</v>
      </c>
      <c r="E63">
        <v>547</v>
      </c>
      <c r="F63">
        <v>960</v>
      </c>
      <c r="G63">
        <v>288</v>
      </c>
      <c r="H63">
        <v>1133</v>
      </c>
      <c r="I63">
        <v>170</v>
      </c>
      <c r="J63">
        <v>9.6000000000000002E-2</v>
      </c>
    </row>
    <row r="64" spans="1:10" x14ac:dyDescent="0.25">
      <c r="A64">
        <v>3850</v>
      </c>
      <c r="B64">
        <v>855</v>
      </c>
      <c r="C64">
        <v>2565</v>
      </c>
      <c r="D64">
        <v>928</v>
      </c>
      <c r="E64">
        <v>557</v>
      </c>
      <c r="F64">
        <v>983</v>
      </c>
      <c r="G64">
        <v>295</v>
      </c>
      <c r="H64">
        <v>1153</v>
      </c>
      <c r="I64">
        <v>173</v>
      </c>
      <c r="J64">
        <v>9.6000000000000002E-2</v>
      </c>
    </row>
    <row r="65" spans="1:10" x14ac:dyDescent="0.25">
      <c r="A65">
        <v>3900</v>
      </c>
      <c r="B65">
        <v>861</v>
      </c>
      <c r="C65">
        <v>2585</v>
      </c>
      <c r="D65">
        <v>966</v>
      </c>
      <c r="E65">
        <v>580</v>
      </c>
      <c r="F65">
        <v>996</v>
      </c>
      <c r="G65">
        <v>299</v>
      </c>
      <c r="H65">
        <v>1200</v>
      </c>
      <c r="I65">
        <v>180</v>
      </c>
      <c r="J65">
        <v>9.6000000000000002E-2</v>
      </c>
    </row>
    <row r="66" spans="1:10" x14ac:dyDescent="0.25">
      <c r="A66">
        <v>3950</v>
      </c>
      <c r="B66">
        <v>864</v>
      </c>
      <c r="C66">
        <v>2593</v>
      </c>
      <c r="D66">
        <v>988</v>
      </c>
      <c r="E66">
        <v>593</v>
      </c>
      <c r="F66">
        <v>1000</v>
      </c>
      <c r="G66">
        <v>300</v>
      </c>
      <c r="H66">
        <v>1213</v>
      </c>
      <c r="I66">
        <v>182</v>
      </c>
      <c r="J66">
        <v>9.6000000000000002E-2</v>
      </c>
    </row>
    <row r="67" spans="1:10" x14ac:dyDescent="0.25">
      <c r="A67">
        <v>4000</v>
      </c>
      <c r="B67">
        <v>866</v>
      </c>
      <c r="C67">
        <v>2598</v>
      </c>
      <c r="D67">
        <v>1001</v>
      </c>
      <c r="E67">
        <v>601</v>
      </c>
      <c r="F67">
        <v>1026</v>
      </c>
      <c r="G67">
        <v>308</v>
      </c>
      <c r="H67">
        <v>1240</v>
      </c>
      <c r="I67">
        <v>186</v>
      </c>
      <c r="J67">
        <v>9.6000000000000002E-2</v>
      </c>
    </row>
    <row r="68" spans="1:10" x14ac:dyDescent="0.25">
      <c r="A68">
        <v>4050</v>
      </c>
      <c r="B68">
        <v>865</v>
      </c>
      <c r="C68">
        <v>2597</v>
      </c>
      <c r="D68">
        <v>1033</v>
      </c>
      <c r="E68">
        <v>620</v>
      </c>
      <c r="F68">
        <v>1053</v>
      </c>
      <c r="G68">
        <v>316</v>
      </c>
      <c r="H68">
        <v>1286</v>
      </c>
      <c r="I68">
        <v>193</v>
      </c>
      <c r="J68">
        <v>9.6000000000000002E-2</v>
      </c>
    </row>
    <row r="69" spans="1:10" x14ac:dyDescent="0.25">
      <c r="A69">
        <v>4100</v>
      </c>
      <c r="B69">
        <v>865</v>
      </c>
      <c r="C69">
        <v>2597</v>
      </c>
      <c r="D69">
        <v>1050</v>
      </c>
      <c r="E69">
        <v>630</v>
      </c>
      <c r="F69">
        <v>1076</v>
      </c>
      <c r="G69">
        <v>323</v>
      </c>
      <c r="H69">
        <v>1313</v>
      </c>
      <c r="I69">
        <v>197</v>
      </c>
      <c r="J69">
        <v>9.6000000000000002E-2</v>
      </c>
    </row>
    <row r="70" spans="1:10" x14ac:dyDescent="0.25">
      <c r="A70">
        <v>4150</v>
      </c>
      <c r="B70">
        <v>866</v>
      </c>
      <c r="C70">
        <v>2599</v>
      </c>
      <c r="D70">
        <v>1090</v>
      </c>
      <c r="E70">
        <v>654</v>
      </c>
      <c r="F70">
        <v>1116</v>
      </c>
      <c r="G70">
        <v>335</v>
      </c>
      <c r="H70">
        <v>1360</v>
      </c>
      <c r="I70">
        <v>204</v>
      </c>
      <c r="J70">
        <v>9.6000000000000002E-2</v>
      </c>
    </row>
    <row r="71" spans="1:10" x14ac:dyDescent="0.25">
      <c r="A71">
        <v>4200</v>
      </c>
      <c r="B71">
        <v>866</v>
      </c>
      <c r="C71">
        <v>2598</v>
      </c>
      <c r="D71">
        <v>1101</v>
      </c>
      <c r="E71">
        <v>661</v>
      </c>
      <c r="F71">
        <v>1133</v>
      </c>
      <c r="G71">
        <v>340</v>
      </c>
      <c r="H71">
        <v>1373</v>
      </c>
      <c r="I71">
        <v>206</v>
      </c>
      <c r="J71">
        <v>9.6000000000000002E-2</v>
      </c>
    </row>
    <row r="72" spans="1:10" x14ac:dyDescent="0.25">
      <c r="A72">
        <v>4250</v>
      </c>
      <c r="B72">
        <v>866</v>
      </c>
      <c r="C72">
        <v>2599</v>
      </c>
      <c r="D72">
        <v>1131</v>
      </c>
      <c r="E72">
        <v>679</v>
      </c>
      <c r="F72">
        <v>1160</v>
      </c>
      <c r="G72">
        <v>348</v>
      </c>
      <c r="H72">
        <v>1406</v>
      </c>
      <c r="I72">
        <v>211</v>
      </c>
      <c r="J72">
        <v>9.6000000000000002E-2</v>
      </c>
    </row>
    <row r="73" spans="1:10" x14ac:dyDescent="0.25">
      <c r="A73">
        <v>4300</v>
      </c>
      <c r="B73">
        <v>866</v>
      </c>
      <c r="C73">
        <v>2599</v>
      </c>
      <c r="D73">
        <v>1145</v>
      </c>
      <c r="E73">
        <v>687</v>
      </c>
      <c r="F73">
        <v>1163</v>
      </c>
      <c r="G73">
        <v>349</v>
      </c>
      <c r="H73">
        <v>1433</v>
      </c>
      <c r="I73">
        <v>215</v>
      </c>
      <c r="J73">
        <v>9.6000000000000002E-2</v>
      </c>
    </row>
    <row r="74" spans="1:10" x14ac:dyDescent="0.25">
      <c r="A74">
        <v>4350</v>
      </c>
      <c r="B74">
        <v>865</v>
      </c>
      <c r="C74">
        <v>2597</v>
      </c>
      <c r="D74">
        <v>1171</v>
      </c>
      <c r="E74">
        <v>703</v>
      </c>
      <c r="F74">
        <v>1173</v>
      </c>
      <c r="G74">
        <v>352</v>
      </c>
      <c r="H74">
        <v>1466</v>
      </c>
      <c r="I74">
        <v>220</v>
      </c>
      <c r="J74">
        <v>9.6000000000000002E-2</v>
      </c>
    </row>
    <row r="75" spans="1:10" x14ac:dyDescent="0.25">
      <c r="A75">
        <v>4400</v>
      </c>
      <c r="B75">
        <v>866</v>
      </c>
      <c r="C75">
        <v>2599</v>
      </c>
      <c r="D75">
        <v>1240</v>
      </c>
      <c r="E75">
        <v>744</v>
      </c>
      <c r="F75">
        <v>1230</v>
      </c>
      <c r="G75">
        <v>369</v>
      </c>
      <c r="H75">
        <v>1513</v>
      </c>
      <c r="I75">
        <v>227</v>
      </c>
      <c r="J75">
        <v>9.6000000000000002E-2</v>
      </c>
    </row>
    <row r="76" spans="1:10" x14ac:dyDescent="0.25">
      <c r="A76">
        <v>4450</v>
      </c>
      <c r="B76">
        <v>866</v>
      </c>
      <c r="C76">
        <v>2598</v>
      </c>
      <c r="D76">
        <v>1278</v>
      </c>
      <c r="E76">
        <v>767</v>
      </c>
      <c r="F76">
        <v>1266</v>
      </c>
      <c r="G76">
        <v>380</v>
      </c>
      <c r="H76">
        <v>1553</v>
      </c>
      <c r="I76">
        <v>233</v>
      </c>
      <c r="J76">
        <v>9.6000000000000002E-2</v>
      </c>
    </row>
    <row r="77" spans="1:10" x14ac:dyDescent="0.25">
      <c r="A77">
        <v>4500</v>
      </c>
      <c r="B77">
        <v>866</v>
      </c>
      <c r="C77">
        <v>2599</v>
      </c>
      <c r="D77">
        <v>1313</v>
      </c>
      <c r="E77">
        <v>788</v>
      </c>
      <c r="F77">
        <v>1300</v>
      </c>
      <c r="G77">
        <v>390</v>
      </c>
      <c r="H77">
        <v>1593</v>
      </c>
      <c r="I77">
        <v>239</v>
      </c>
      <c r="J77">
        <v>9.6000000000000002E-2</v>
      </c>
    </row>
    <row r="78" spans="1:10" x14ac:dyDescent="0.25">
      <c r="A78">
        <v>4550</v>
      </c>
      <c r="B78">
        <v>866</v>
      </c>
      <c r="C78">
        <v>2598</v>
      </c>
      <c r="D78">
        <v>1348</v>
      </c>
      <c r="E78">
        <v>809</v>
      </c>
      <c r="F78">
        <v>1333</v>
      </c>
      <c r="G78">
        <v>400</v>
      </c>
      <c r="H78">
        <v>1640</v>
      </c>
      <c r="I78">
        <v>246</v>
      </c>
      <c r="J78">
        <v>9.6000000000000002E-2</v>
      </c>
    </row>
    <row r="79" spans="1:10" x14ac:dyDescent="0.25">
      <c r="A79">
        <v>4600</v>
      </c>
      <c r="B79">
        <v>865</v>
      </c>
      <c r="C79">
        <v>2597</v>
      </c>
      <c r="D79">
        <v>1370</v>
      </c>
      <c r="E79">
        <v>822</v>
      </c>
      <c r="F79">
        <v>1353</v>
      </c>
      <c r="G79">
        <v>406</v>
      </c>
      <c r="H79">
        <v>1673</v>
      </c>
      <c r="I79">
        <v>251</v>
      </c>
      <c r="J79">
        <v>9.6000000000000002E-2</v>
      </c>
    </row>
    <row r="80" spans="1:10" x14ac:dyDescent="0.25">
      <c r="A80">
        <v>4650</v>
      </c>
      <c r="B80">
        <v>865</v>
      </c>
      <c r="C80">
        <v>2597</v>
      </c>
      <c r="D80">
        <v>1398</v>
      </c>
      <c r="E80">
        <v>839</v>
      </c>
      <c r="F80">
        <v>1366</v>
      </c>
      <c r="G80">
        <v>410</v>
      </c>
      <c r="H80">
        <v>1713</v>
      </c>
      <c r="I80">
        <v>257</v>
      </c>
      <c r="J80">
        <v>9.6000000000000002E-2</v>
      </c>
    </row>
    <row r="81" spans="1:10" x14ac:dyDescent="0.25">
      <c r="A81">
        <v>4700</v>
      </c>
      <c r="B81">
        <v>866</v>
      </c>
      <c r="C81">
        <v>2600</v>
      </c>
      <c r="D81">
        <v>1436</v>
      </c>
      <c r="E81">
        <v>862</v>
      </c>
      <c r="F81">
        <v>1396</v>
      </c>
      <c r="G81">
        <v>419</v>
      </c>
      <c r="H81">
        <v>1753</v>
      </c>
      <c r="I81">
        <v>263</v>
      </c>
      <c r="J81">
        <v>9.6000000000000002E-2</v>
      </c>
    </row>
    <row r="82" spans="1:10" x14ac:dyDescent="0.25">
      <c r="A82">
        <v>4750</v>
      </c>
      <c r="B82">
        <v>866</v>
      </c>
      <c r="C82">
        <v>2599</v>
      </c>
      <c r="D82">
        <v>1460</v>
      </c>
      <c r="E82">
        <v>876</v>
      </c>
      <c r="F82">
        <v>1423</v>
      </c>
      <c r="G82">
        <v>427</v>
      </c>
      <c r="H82">
        <v>1780</v>
      </c>
      <c r="I82">
        <v>267</v>
      </c>
      <c r="J82">
        <v>9.6000000000000002E-2</v>
      </c>
    </row>
    <row r="83" spans="1:10" x14ac:dyDescent="0.25">
      <c r="A83">
        <v>4800</v>
      </c>
      <c r="B83">
        <v>865</v>
      </c>
      <c r="C83">
        <v>2597</v>
      </c>
      <c r="D83">
        <v>1495</v>
      </c>
      <c r="E83">
        <v>897</v>
      </c>
      <c r="F83">
        <v>1456</v>
      </c>
      <c r="G83">
        <v>437</v>
      </c>
      <c r="H83">
        <v>1820</v>
      </c>
      <c r="I83">
        <v>273</v>
      </c>
      <c r="J83">
        <v>9.6000000000000002E-2</v>
      </c>
    </row>
    <row r="84" spans="1:10" x14ac:dyDescent="0.25">
      <c r="A84">
        <v>4850</v>
      </c>
      <c r="B84">
        <v>866</v>
      </c>
      <c r="C84">
        <v>2598</v>
      </c>
      <c r="D84">
        <v>1540</v>
      </c>
      <c r="E84">
        <v>924</v>
      </c>
      <c r="F84">
        <v>1486</v>
      </c>
      <c r="G84">
        <v>446</v>
      </c>
      <c r="H84">
        <v>1846</v>
      </c>
      <c r="I84">
        <v>277</v>
      </c>
      <c r="J84">
        <v>9.6000000000000002E-2</v>
      </c>
    </row>
    <row r="85" spans="1:10" x14ac:dyDescent="0.25">
      <c r="A85">
        <v>4900</v>
      </c>
      <c r="B85">
        <v>865</v>
      </c>
      <c r="C85">
        <v>2596</v>
      </c>
      <c r="D85">
        <v>1563</v>
      </c>
      <c r="E85">
        <v>938</v>
      </c>
      <c r="F85">
        <v>1513</v>
      </c>
      <c r="G85">
        <v>454</v>
      </c>
      <c r="H85">
        <v>1880</v>
      </c>
      <c r="I85">
        <v>282</v>
      </c>
      <c r="J85">
        <v>9.6000000000000002E-2</v>
      </c>
    </row>
    <row r="86" spans="1:10" x14ac:dyDescent="0.25">
      <c r="A86">
        <v>4950</v>
      </c>
      <c r="B86">
        <v>866</v>
      </c>
      <c r="C86">
        <v>2598</v>
      </c>
      <c r="D86">
        <v>1606</v>
      </c>
      <c r="E86">
        <v>964</v>
      </c>
      <c r="F86">
        <v>1516</v>
      </c>
      <c r="G86">
        <v>455</v>
      </c>
      <c r="H86">
        <v>1906</v>
      </c>
      <c r="I86">
        <v>286</v>
      </c>
      <c r="J86">
        <v>9.6000000000000002E-2</v>
      </c>
    </row>
    <row r="87" spans="1:10" x14ac:dyDescent="0.25">
      <c r="A87">
        <v>5000</v>
      </c>
      <c r="B87">
        <v>865</v>
      </c>
      <c r="C87">
        <v>2597</v>
      </c>
      <c r="D87">
        <v>1640</v>
      </c>
      <c r="E87">
        <v>984</v>
      </c>
      <c r="F87">
        <v>1560</v>
      </c>
      <c r="G87">
        <v>468</v>
      </c>
      <c r="H87">
        <v>1933</v>
      </c>
      <c r="I87">
        <v>290</v>
      </c>
      <c r="J87">
        <v>9.6000000000000002E-2</v>
      </c>
    </row>
    <row r="88" spans="1:10" x14ac:dyDescent="0.25">
      <c r="A88">
        <v>5050</v>
      </c>
      <c r="B88">
        <v>866</v>
      </c>
      <c r="C88">
        <v>2599</v>
      </c>
      <c r="D88">
        <v>1671</v>
      </c>
      <c r="E88">
        <v>1003</v>
      </c>
      <c r="F88">
        <v>1580</v>
      </c>
      <c r="G88">
        <v>474</v>
      </c>
      <c r="H88">
        <v>1966</v>
      </c>
      <c r="I88">
        <v>295</v>
      </c>
      <c r="J88">
        <v>9.6000000000000002E-2</v>
      </c>
    </row>
    <row r="89" spans="1:10" x14ac:dyDescent="0.25">
      <c r="A89">
        <v>5100</v>
      </c>
      <c r="B89">
        <v>865</v>
      </c>
      <c r="C89">
        <v>2597</v>
      </c>
      <c r="D89">
        <v>1703</v>
      </c>
      <c r="E89">
        <v>1022</v>
      </c>
      <c r="F89">
        <v>1600</v>
      </c>
      <c r="G89">
        <v>480</v>
      </c>
      <c r="H89">
        <v>1993</v>
      </c>
      <c r="I89">
        <v>299</v>
      </c>
      <c r="J89">
        <v>9.6000000000000002E-2</v>
      </c>
    </row>
    <row r="90" spans="1:10" x14ac:dyDescent="0.25">
      <c r="A90">
        <v>5150</v>
      </c>
      <c r="B90">
        <v>865</v>
      </c>
      <c r="C90">
        <v>2596</v>
      </c>
      <c r="D90">
        <v>1738</v>
      </c>
      <c r="E90">
        <v>1043</v>
      </c>
      <c r="F90">
        <v>1640</v>
      </c>
      <c r="G90">
        <v>492</v>
      </c>
      <c r="H90">
        <v>2033</v>
      </c>
      <c r="I90">
        <v>305</v>
      </c>
      <c r="J90">
        <v>9.6000000000000002E-2</v>
      </c>
    </row>
    <row r="91" spans="1:10" x14ac:dyDescent="0.25">
      <c r="A91">
        <v>5200</v>
      </c>
      <c r="B91">
        <v>866</v>
      </c>
      <c r="C91">
        <v>2599</v>
      </c>
      <c r="D91">
        <v>1766</v>
      </c>
      <c r="E91">
        <v>1060</v>
      </c>
      <c r="F91">
        <v>1656</v>
      </c>
      <c r="G91">
        <v>497</v>
      </c>
      <c r="H91">
        <v>2060</v>
      </c>
      <c r="I91">
        <v>309</v>
      </c>
      <c r="J91">
        <v>9.6000000000000002E-2</v>
      </c>
    </row>
    <row r="92" spans="1:10" x14ac:dyDescent="0.25">
      <c r="A92">
        <v>5250</v>
      </c>
      <c r="B92">
        <v>865</v>
      </c>
      <c r="C92">
        <v>2597</v>
      </c>
      <c r="D92">
        <v>1791</v>
      </c>
      <c r="E92">
        <v>1075</v>
      </c>
      <c r="F92">
        <v>1680</v>
      </c>
      <c r="G92">
        <v>504</v>
      </c>
      <c r="H92">
        <v>2080</v>
      </c>
      <c r="I92">
        <v>312</v>
      </c>
      <c r="J92">
        <v>9.6000000000000002E-2</v>
      </c>
    </row>
    <row r="93" spans="1:10" x14ac:dyDescent="0.25">
      <c r="A93">
        <v>5300</v>
      </c>
      <c r="B93">
        <v>865</v>
      </c>
      <c r="C93">
        <v>2597</v>
      </c>
      <c r="D93">
        <v>1848</v>
      </c>
      <c r="E93">
        <v>1109</v>
      </c>
      <c r="F93">
        <v>1720</v>
      </c>
      <c r="G93">
        <v>516</v>
      </c>
      <c r="H93">
        <v>2140</v>
      </c>
      <c r="I93">
        <v>321</v>
      </c>
      <c r="J93">
        <v>9.6000000000000002E-2</v>
      </c>
    </row>
    <row r="94" spans="1:10" x14ac:dyDescent="0.25">
      <c r="A94">
        <v>5350</v>
      </c>
      <c r="B94">
        <v>866</v>
      </c>
      <c r="C94">
        <v>2598</v>
      </c>
      <c r="D94">
        <v>1880</v>
      </c>
      <c r="E94">
        <v>1128</v>
      </c>
      <c r="F94">
        <v>1736</v>
      </c>
      <c r="G94">
        <v>521</v>
      </c>
      <c r="H94">
        <v>2173</v>
      </c>
      <c r="I94">
        <v>326</v>
      </c>
      <c r="J94">
        <v>9.6000000000000002E-2</v>
      </c>
    </row>
    <row r="95" spans="1:10" x14ac:dyDescent="0.25">
      <c r="A95">
        <v>5400</v>
      </c>
      <c r="B95">
        <v>866</v>
      </c>
      <c r="C95">
        <v>2598</v>
      </c>
      <c r="D95">
        <v>1911</v>
      </c>
      <c r="E95">
        <v>1147</v>
      </c>
      <c r="F95">
        <v>1766</v>
      </c>
      <c r="G95">
        <v>530</v>
      </c>
      <c r="H95">
        <v>2206</v>
      </c>
      <c r="I95">
        <v>331</v>
      </c>
      <c r="J95">
        <v>9.6000000000000002E-2</v>
      </c>
    </row>
    <row r="96" spans="1:10" x14ac:dyDescent="0.25">
      <c r="A96">
        <v>5450</v>
      </c>
      <c r="B96">
        <v>866</v>
      </c>
      <c r="C96">
        <v>2598</v>
      </c>
      <c r="D96">
        <v>1951</v>
      </c>
      <c r="E96">
        <v>1171</v>
      </c>
      <c r="F96">
        <v>1800</v>
      </c>
      <c r="G96">
        <v>540</v>
      </c>
      <c r="H96">
        <v>2246</v>
      </c>
      <c r="I96">
        <v>337</v>
      </c>
      <c r="J96">
        <v>9.6000000000000002E-2</v>
      </c>
    </row>
    <row r="97" spans="1:10" x14ac:dyDescent="0.25">
      <c r="A97">
        <v>5500</v>
      </c>
      <c r="B97">
        <v>865</v>
      </c>
      <c r="C97">
        <v>2596</v>
      </c>
      <c r="D97">
        <v>1976</v>
      </c>
      <c r="E97">
        <v>1186</v>
      </c>
      <c r="F97">
        <v>1823</v>
      </c>
      <c r="G97">
        <v>547</v>
      </c>
      <c r="H97">
        <v>2260</v>
      </c>
      <c r="I97">
        <v>339</v>
      </c>
      <c r="J97">
        <v>9.6000000000000002E-2</v>
      </c>
    </row>
    <row r="98" spans="1:10" x14ac:dyDescent="0.25">
      <c r="A98">
        <v>5550</v>
      </c>
      <c r="B98">
        <v>866</v>
      </c>
      <c r="C98">
        <v>2598</v>
      </c>
      <c r="D98">
        <v>2005</v>
      </c>
      <c r="E98">
        <v>1203</v>
      </c>
      <c r="F98">
        <v>1830</v>
      </c>
      <c r="G98">
        <v>549</v>
      </c>
      <c r="H98">
        <v>2293</v>
      </c>
      <c r="I98">
        <v>344</v>
      </c>
      <c r="J98">
        <v>9.6000000000000002E-2</v>
      </c>
    </row>
    <row r="99" spans="1:10" x14ac:dyDescent="0.25">
      <c r="A99">
        <v>5600</v>
      </c>
      <c r="B99">
        <v>865</v>
      </c>
      <c r="C99">
        <v>2597</v>
      </c>
      <c r="D99">
        <v>2035</v>
      </c>
      <c r="E99">
        <v>1221</v>
      </c>
      <c r="F99">
        <v>1860</v>
      </c>
      <c r="G99">
        <v>558</v>
      </c>
      <c r="H99">
        <v>2320</v>
      </c>
      <c r="I99">
        <v>348</v>
      </c>
      <c r="J99">
        <v>9.6000000000000002E-2</v>
      </c>
    </row>
    <row r="100" spans="1:10" x14ac:dyDescent="0.25">
      <c r="A100">
        <v>5650</v>
      </c>
      <c r="B100">
        <v>865</v>
      </c>
      <c r="C100">
        <v>2597</v>
      </c>
      <c r="D100">
        <v>2050</v>
      </c>
      <c r="E100">
        <v>1230</v>
      </c>
      <c r="F100">
        <v>1873</v>
      </c>
      <c r="G100">
        <v>562</v>
      </c>
      <c r="H100">
        <v>2340</v>
      </c>
      <c r="I100">
        <v>351</v>
      </c>
      <c r="J100">
        <v>9.7000000000000003E-2</v>
      </c>
    </row>
    <row r="101" spans="1:10" x14ac:dyDescent="0.25">
      <c r="A101">
        <v>5700</v>
      </c>
      <c r="B101">
        <v>866</v>
      </c>
      <c r="C101">
        <v>2598</v>
      </c>
      <c r="D101">
        <v>2080</v>
      </c>
      <c r="E101">
        <v>1248</v>
      </c>
      <c r="F101">
        <v>1903</v>
      </c>
      <c r="G101">
        <v>571</v>
      </c>
      <c r="H101">
        <v>2366</v>
      </c>
      <c r="I101">
        <v>355</v>
      </c>
      <c r="J101">
        <v>0.1</v>
      </c>
    </row>
    <row r="102" spans="1:10" x14ac:dyDescent="0.25">
      <c r="A102">
        <v>5750</v>
      </c>
      <c r="B102">
        <v>865</v>
      </c>
      <c r="C102">
        <v>2597</v>
      </c>
      <c r="D102">
        <v>2105</v>
      </c>
      <c r="E102">
        <v>1263</v>
      </c>
      <c r="F102">
        <v>1913</v>
      </c>
      <c r="G102">
        <v>574</v>
      </c>
      <c r="H102">
        <v>2386</v>
      </c>
      <c r="I102">
        <v>358</v>
      </c>
      <c r="J102">
        <v>0.10100000000000001</v>
      </c>
    </row>
    <row r="103" spans="1:10" x14ac:dyDescent="0.25">
      <c r="A103">
        <v>5800</v>
      </c>
      <c r="B103">
        <v>866</v>
      </c>
      <c r="C103">
        <v>2598</v>
      </c>
      <c r="D103">
        <v>2138</v>
      </c>
      <c r="E103">
        <v>1283</v>
      </c>
      <c r="F103">
        <v>1943</v>
      </c>
      <c r="G103">
        <v>583</v>
      </c>
      <c r="H103">
        <v>2413</v>
      </c>
      <c r="I103">
        <v>362</v>
      </c>
      <c r="J103">
        <v>0.10299999999999999</v>
      </c>
    </row>
    <row r="104" spans="1:10" x14ac:dyDescent="0.25">
      <c r="A104">
        <v>5850</v>
      </c>
      <c r="B104">
        <v>866</v>
      </c>
      <c r="C104">
        <v>2599</v>
      </c>
      <c r="D104">
        <v>2371</v>
      </c>
      <c r="E104">
        <v>1423</v>
      </c>
      <c r="F104">
        <v>2113</v>
      </c>
      <c r="G104">
        <v>634</v>
      </c>
      <c r="H104">
        <v>2526</v>
      </c>
      <c r="I104">
        <v>379</v>
      </c>
      <c r="J104">
        <v>0.105</v>
      </c>
    </row>
    <row r="105" spans="1:10" x14ac:dyDescent="0.25">
      <c r="A105">
        <v>5900</v>
      </c>
      <c r="B105">
        <v>865</v>
      </c>
      <c r="C105">
        <v>2597</v>
      </c>
      <c r="D105">
        <v>2420</v>
      </c>
      <c r="E105">
        <v>1452</v>
      </c>
      <c r="F105">
        <v>2173</v>
      </c>
      <c r="G105">
        <v>652</v>
      </c>
      <c r="H105">
        <v>2586</v>
      </c>
      <c r="I105">
        <v>388</v>
      </c>
      <c r="J105">
        <v>0.11</v>
      </c>
    </row>
    <row r="106" spans="1:10" x14ac:dyDescent="0.25">
      <c r="A106">
        <v>5950</v>
      </c>
      <c r="B106">
        <v>865</v>
      </c>
      <c r="C106">
        <v>2597</v>
      </c>
      <c r="D106">
        <v>2265</v>
      </c>
      <c r="E106">
        <v>1359</v>
      </c>
      <c r="F106">
        <v>2040</v>
      </c>
      <c r="G106">
        <v>612</v>
      </c>
      <c r="H106">
        <v>2500</v>
      </c>
      <c r="I106">
        <v>375</v>
      </c>
      <c r="J106">
        <v>0.105</v>
      </c>
    </row>
    <row r="107" spans="1:10" x14ac:dyDescent="0.25">
      <c r="A107">
        <v>6000</v>
      </c>
      <c r="B107">
        <v>866</v>
      </c>
      <c r="C107">
        <v>2598</v>
      </c>
      <c r="D107">
        <v>2345</v>
      </c>
      <c r="E107">
        <v>1407</v>
      </c>
      <c r="F107">
        <v>2046</v>
      </c>
      <c r="G107">
        <v>614</v>
      </c>
      <c r="H107">
        <v>2540</v>
      </c>
      <c r="I107">
        <v>381</v>
      </c>
      <c r="J107">
        <v>0.106</v>
      </c>
    </row>
    <row r="108" spans="1:10" x14ac:dyDescent="0.25">
      <c r="A108">
        <v>6050</v>
      </c>
      <c r="B108">
        <v>865</v>
      </c>
      <c r="C108">
        <v>2596</v>
      </c>
      <c r="D108">
        <v>2371</v>
      </c>
      <c r="E108">
        <v>1423</v>
      </c>
      <c r="F108">
        <v>2146</v>
      </c>
      <c r="G108">
        <v>644</v>
      </c>
      <c r="H108">
        <v>2580</v>
      </c>
      <c r="I108">
        <v>387</v>
      </c>
      <c r="J108">
        <v>0.108</v>
      </c>
    </row>
    <row r="109" spans="1:10" x14ac:dyDescent="0.25">
      <c r="A109">
        <v>6100</v>
      </c>
      <c r="B109">
        <v>866</v>
      </c>
      <c r="C109">
        <v>2599</v>
      </c>
      <c r="D109">
        <v>2388</v>
      </c>
      <c r="E109">
        <v>1433</v>
      </c>
      <c r="F109">
        <v>2123</v>
      </c>
      <c r="G109">
        <v>637</v>
      </c>
      <c r="H109">
        <v>2586</v>
      </c>
      <c r="I109">
        <v>388</v>
      </c>
      <c r="J109">
        <v>0.108</v>
      </c>
    </row>
    <row r="110" spans="1:10" x14ac:dyDescent="0.25">
      <c r="A110">
        <v>6150</v>
      </c>
      <c r="B110">
        <v>865</v>
      </c>
      <c r="C110">
        <v>2596</v>
      </c>
      <c r="D110">
        <v>2391</v>
      </c>
      <c r="E110">
        <v>1435</v>
      </c>
      <c r="F110">
        <v>2113</v>
      </c>
      <c r="G110">
        <v>634</v>
      </c>
      <c r="H110">
        <v>2600</v>
      </c>
      <c r="I110">
        <v>390</v>
      </c>
      <c r="J110">
        <v>0.11</v>
      </c>
    </row>
    <row r="111" spans="1:10" x14ac:dyDescent="0.25">
      <c r="A111">
        <v>6200</v>
      </c>
      <c r="B111">
        <v>865</v>
      </c>
      <c r="C111">
        <v>2595</v>
      </c>
      <c r="D111">
        <v>2430</v>
      </c>
      <c r="E111">
        <v>1458</v>
      </c>
      <c r="F111">
        <v>2166</v>
      </c>
      <c r="G111">
        <v>650</v>
      </c>
      <c r="H111">
        <v>2613</v>
      </c>
      <c r="I111">
        <v>392</v>
      </c>
      <c r="J111">
        <v>0.111</v>
      </c>
    </row>
    <row r="112" spans="1:10" x14ac:dyDescent="0.25">
      <c r="A112">
        <v>6250</v>
      </c>
      <c r="B112">
        <v>864</v>
      </c>
      <c r="C112">
        <v>2592</v>
      </c>
      <c r="D112">
        <v>2456</v>
      </c>
      <c r="E112">
        <v>1474</v>
      </c>
      <c r="F112">
        <v>2176</v>
      </c>
      <c r="G112">
        <v>653</v>
      </c>
      <c r="H112">
        <v>2640</v>
      </c>
      <c r="I112">
        <v>396</v>
      </c>
      <c r="J112">
        <v>0.112</v>
      </c>
    </row>
    <row r="113" spans="1:10" x14ac:dyDescent="0.25">
      <c r="A113">
        <v>6300</v>
      </c>
      <c r="B113">
        <v>863</v>
      </c>
      <c r="C113">
        <v>2589</v>
      </c>
      <c r="D113">
        <v>2725</v>
      </c>
      <c r="E113">
        <v>1635</v>
      </c>
      <c r="F113">
        <v>2370</v>
      </c>
      <c r="G113">
        <v>711</v>
      </c>
      <c r="H113">
        <v>2940</v>
      </c>
      <c r="I113">
        <v>441</v>
      </c>
      <c r="J113">
        <v>0.125</v>
      </c>
    </row>
    <row r="114" spans="1:10" x14ac:dyDescent="0.25">
      <c r="A114">
        <v>6350</v>
      </c>
      <c r="B114">
        <v>862</v>
      </c>
      <c r="C114">
        <v>2587</v>
      </c>
      <c r="D114">
        <v>2721</v>
      </c>
      <c r="E114">
        <v>1633</v>
      </c>
      <c r="F114">
        <v>2370</v>
      </c>
      <c r="G114">
        <v>711</v>
      </c>
      <c r="H114">
        <v>2946</v>
      </c>
      <c r="I114">
        <v>442</v>
      </c>
      <c r="J114">
        <v>0.128</v>
      </c>
    </row>
    <row r="115" spans="1:10" x14ac:dyDescent="0.25">
      <c r="A115">
        <v>6400</v>
      </c>
      <c r="B115">
        <v>864</v>
      </c>
      <c r="C115">
        <v>2592</v>
      </c>
      <c r="D115">
        <v>2626</v>
      </c>
      <c r="E115">
        <v>1576</v>
      </c>
      <c r="F115">
        <v>2343</v>
      </c>
      <c r="G115">
        <v>703</v>
      </c>
      <c r="H115">
        <v>2766</v>
      </c>
      <c r="I115">
        <v>415</v>
      </c>
      <c r="J115">
        <v>0.11799999999999999</v>
      </c>
    </row>
    <row r="116" spans="1:10" x14ac:dyDescent="0.25">
      <c r="A116">
        <v>6450</v>
      </c>
      <c r="B116">
        <v>863</v>
      </c>
      <c r="C116">
        <v>2589</v>
      </c>
      <c r="D116">
        <v>2633</v>
      </c>
      <c r="E116">
        <v>1580</v>
      </c>
      <c r="F116">
        <v>2300</v>
      </c>
      <c r="G116">
        <v>690</v>
      </c>
      <c r="H116">
        <v>2766</v>
      </c>
      <c r="I116">
        <v>415</v>
      </c>
      <c r="J116">
        <v>0.11799999999999999</v>
      </c>
    </row>
    <row r="117" spans="1:10" x14ac:dyDescent="0.25">
      <c r="A117">
        <v>6500</v>
      </c>
      <c r="B117">
        <v>863</v>
      </c>
      <c r="C117">
        <v>2590</v>
      </c>
      <c r="D117">
        <v>2641</v>
      </c>
      <c r="E117">
        <v>1585</v>
      </c>
      <c r="F117">
        <v>2313</v>
      </c>
      <c r="G117">
        <v>694</v>
      </c>
      <c r="H117">
        <v>2773</v>
      </c>
      <c r="I117">
        <v>416</v>
      </c>
      <c r="J117">
        <v>0.11799999999999999</v>
      </c>
    </row>
    <row r="118" spans="1:10" x14ac:dyDescent="0.25">
      <c r="A118">
        <v>6550</v>
      </c>
      <c r="B118">
        <v>862</v>
      </c>
      <c r="C118">
        <v>2588</v>
      </c>
      <c r="D118">
        <v>2671</v>
      </c>
      <c r="E118">
        <v>1603</v>
      </c>
      <c r="F118">
        <v>2356</v>
      </c>
      <c r="G118">
        <v>707</v>
      </c>
      <c r="H118">
        <v>2806</v>
      </c>
      <c r="I118">
        <v>421</v>
      </c>
      <c r="J118">
        <v>0.122</v>
      </c>
    </row>
    <row r="119" spans="1:10" x14ac:dyDescent="0.25">
      <c r="A119">
        <v>6600</v>
      </c>
      <c r="B119">
        <v>862</v>
      </c>
      <c r="C119">
        <v>2586</v>
      </c>
      <c r="D119">
        <v>2701</v>
      </c>
      <c r="E119">
        <v>1621</v>
      </c>
      <c r="F119">
        <v>2403</v>
      </c>
      <c r="G119">
        <v>721</v>
      </c>
      <c r="H119">
        <v>2826</v>
      </c>
      <c r="I119">
        <v>424</v>
      </c>
      <c r="J119">
        <v>0.122</v>
      </c>
    </row>
    <row r="120" spans="1:10" x14ac:dyDescent="0.25">
      <c r="A120">
        <v>6650</v>
      </c>
      <c r="B120">
        <v>861</v>
      </c>
      <c r="C120">
        <v>2583</v>
      </c>
      <c r="D120">
        <v>2738</v>
      </c>
      <c r="E120">
        <v>1643</v>
      </c>
      <c r="F120">
        <v>2386</v>
      </c>
      <c r="G120">
        <v>716</v>
      </c>
      <c r="H120">
        <v>2946</v>
      </c>
      <c r="I120">
        <v>442</v>
      </c>
      <c r="J120">
        <v>0.128</v>
      </c>
    </row>
    <row r="121" spans="1:10" x14ac:dyDescent="0.25">
      <c r="A121">
        <v>6700</v>
      </c>
      <c r="B121">
        <v>860</v>
      </c>
      <c r="C121">
        <v>2582</v>
      </c>
      <c r="D121">
        <v>2758</v>
      </c>
      <c r="E121">
        <v>1655</v>
      </c>
      <c r="F121">
        <v>2416</v>
      </c>
      <c r="G121">
        <v>725</v>
      </c>
      <c r="H121">
        <v>2973</v>
      </c>
      <c r="I121">
        <v>446</v>
      </c>
      <c r="J121">
        <v>0.129</v>
      </c>
    </row>
    <row r="122" spans="1:10" x14ac:dyDescent="0.25">
      <c r="A122">
        <v>6750</v>
      </c>
      <c r="B122">
        <v>859</v>
      </c>
      <c r="C122">
        <v>2577</v>
      </c>
      <c r="D122">
        <v>2815</v>
      </c>
      <c r="E122">
        <v>1689</v>
      </c>
      <c r="F122">
        <v>2430</v>
      </c>
      <c r="G122">
        <v>729</v>
      </c>
      <c r="H122">
        <v>3026</v>
      </c>
      <c r="I122">
        <v>454</v>
      </c>
      <c r="J122">
        <v>0.13100000000000001</v>
      </c>
    </row>
    <row r="123" spans="1:10" x14ac:dyDescent="0.25">
      <c r="A123">
        <v>6800</v>
      </c>
      <c r="B123">
        <v>857</v>
      </c>
      <c r="C123">
        <v>2571</v>
      </c>
      <c r="D123">
        <v>2875</v>
      </c>
      <c r="E123">
        <v>1725</v>
      </c>
      <c r="F123">
        <v>2416</v>
      </c>
      <c r="G123">
        <v>725</v>
      </c>
      <c r="H123">
        <v>3086</v>
      </c>
      <c r="I123">
        <v>463</v>
      </c>
      <c r="J123">
        <v>0.13100000000000001</v>
      </c>
    </row>
    <row r="124" spans="1:10" x14ac:dyDescent="0.25">
      <c r="A124">
        <v>6850</v>
      </c>
      <c r="B124">
        <v>855</v>
      </c>
      <c r="C124">
        <v>2567</v>
      </c>
      <c r="D124">
        <v>2910</v>
      </c>
      <c r="E124">
        <v>1746</v>
      </c>
      <c r="F124">
        <v>2503</v>
      </c>
      <c r="G124">
        <v>751</v>
      </c>
      <c r="H124">
        <v>3120</v>
      </c>
      <c r="I124">
        <v>468</v>
      </c>
      <c r="J124">
        <v>0.13100000000000001</v>
      </c>
    </row>
    <row r="125" spans="1:10" x14ac:dyDescent="0.25">
      <c r="A125">
        <v>6900</v>
      </c>
      <c r="B125">
        <v>855</v>
      </c>
      <c r="C125">
        <v>2567</v>
      </c>
      <c r="D125">
        <v>2951</v>
      </c>
      <c r="E125">
        <v>1771</v>
      </c>
      <c r="F125">
        <v>2606</v>
      </c>
      <c r="G125">
        <v>782</v>
      </c>
      <c r="H125">
        <v>3146</v>
      </c>
      <c r="I125">
        <v>472</v>
      </c>
      <c r="J125">
        <v>0.13100000000000001</v>
      </c>
    </row>
    <row r="126" spans="1:10" x14ac:dyDescent="0.25">
      <c r="A126">
        <v>6950</v>
      </c>
      <c r="B126">
        <v>854</v>
      </c>
      <c r="C126">
        <v>2563</v>
      </c>
      <c r="D126">
        <v>2991</v>
      </c>
      <c r="E126">
        <v>1795</v>
      </c>
      <c r="F126">
        <v>2560</v>
      </c>
      <c r="G126">
        <v>768</v>
      </c>
      <c r="H126">
        <v>3180</v>
      </c>
      <c r="I126">
        <v>477</v>
      </c>
      <c r="J126">
        <v>0.13300000000000001</v>
      </c>
    </row>
    <row r="127" spans="1:10" x14ac:dyDescent="0.25">
      <c r="A127">
        <v>7000</v>
      </c>
      <c r="B127">
        <v>854</v>
      </c>
      <c r="C127">
        <v>2562</v>
      </c>
      <c r="D127">
        <v>3031</v>
      </c>
      <c r="E127">
        <v>1819</v>
      </c>
      <c r="F127">
        <v>2580</v>
      </c>
      <c r="G127">
        <v>774</v>
      </c>
      <c r="H127">
        <v>3220</v>
      </c>
      <c r="I127">
        <v>483</v>
      </c>
      <c r="J127">
        <v>0.13400000000000001</v>
      </c>
    </row>
    <row r="128" spans="1:10" x14ac:dyDescent="0.25">
      <c r="A128">
        <v>7050</v>
      </c>
      <c r="B128">
        <v>851</v>
      </c>
      <c r="C128">
        <v>2555</v>
      </c>
      <c r="D128">
        <v>3056</v>
      </c>
      <c r="E128">
        <v>1834</v>
      </c>
      <c r="F128">
        <v>2603</v>
      </c>
      <c r="G128">
        <v>781</v>
      </c>
      <c r="H128">
        <v>3240</v>
      </c>
      <c r="I128">
        <v>486</v>
      </c>
      <c r="J128">
        <v>0.13700000000000001</v>
      </c>
    </row>
    <row r="129" spans="1:10" x14ac:dyDescent="0.25">
      <c r="A129">
        <v>7100</v>
      </c>
      <c r="B129">
        <v>847</v>
      </c>
      <c r="C129">
        <v>2543</v>
      </c>
      <c r="D129">
        <v>3086</v>
      </c>
      <c r="E129">
        <v>1852</v>
      </c>
      <c r="F129">
        <v>2693</v>
      </c>
      <c r="G129">
        <v>808</v>
      </c>
      <c r="H129">
        <v>3280</v>
      </c>
      <c r="I129">
        <v>492</v>
      </c>
      <c r="J129">
        <v>0.13700000000000001</v>
      </c>
    </row>
    <row r="130" spans="1:10" x14ac:dyDescent="0.25">
      <c r="A130">
        <v>7150</v>
      </c>
      <c r="B130">
        <v>844</v>
      </c>
      <c r="C130">
        <v>2534</v>
      </c>
      <c r="D130">
        <v>3113</v>
      </c>
      <c r="E130">
        <v>1868</v>
      </c>
      <c r="F130">
        <v>2643</v>
      </c>
      <c r="G130">
        <v>793</v>
      </c>
      <c r="H130">
        <v>3293</v>
      </c>
      <c r="I130">
        <v>494</v>
      </c>
      <c r="J130">
        <v>0.13900000000000001</v>
      </c>
    </row>
    <row r="131" spans="1:10" x14ac:dyDescent="0.25">
      <c r="A131">
        <v>7200</v>
      </c>
      <c r="B131">
        <v>840</v>
      </c>
      <c r="C131">
        <v>2522</v>
      </c>
      <c r="D131">
        <v>3141</v>
      </c>
      <c r="E131">
        <v>1885</v>
      </c>
      <c r="F131">
        <v>2603</v>
      </c>
      <c r="G131">
        <v>781</v>
      </c>
      <c r="H131">
        <v>3320</v>
      </c>
      <c r="I131">
        <v>498</v>
      </c>
      <c r="J131">
        <v>0.14000000000000001</v>
      </c>
    </row>
    <row r="132" spans="1:10" x14ac:dyDescent="0.25">
      <c r="A132">
        <v>7250</v>
      </c>
      <c r="B132">
        <v>839</v>
      </c>
      <c r="C132">
        <v>2517</v>
      </c>
      <c r="D132">
        <v>3168</v>
      </c>
      <c r="E132">
        <v>1901</v>
      </c>
      <c r="F132">
        <v>2783</v>
      </c>
      <c r="G132">
        <v>835</v>
      </c>
      <c r="H132">
        <v>3353</v>
      </c>
      <c r="I132">
        <v>503</v>
      </c>
      <c r="J132">
        <v>0.14000000000000001</v>
      </c>
    </row>
    <row r="133" spans="1:10" x14ac:dyDescent="0.25">
      <c r="A133">
        <v>7300</v>
      </c>
      <c r="B133">
        <v>834</v>
      </c>
      <c r="C133">
        <v>2503</v>
      </c>
      <c r="D133">
        <v>3195</v>
      </c>
      <c r="E133">
        <v>1917</v>
      </c>
      <c r="F133">
        <v>2696</v>
      </c>
      <c r="G133">
        <v>809</v>
      </c>
      <c r="H133">
        <v>3373</v>
      </c>
      <c r="I133">
        <v>506</v>
      </c>
      <c r="J133">
        <v>0.14099999999999999</v>
      </c>
    </row>
    <row r="134" spans="1:10" x14ac:dyDescent="0.25">
      <c r="A134">
        <v>7350</v>
      </c>
      <c r="B134">
        <v>831</v>
      </c>
      <c r="C134">
        <v>2494</v>
      </c>
      <c r="D134">
        <v>3230</v>
      </c>
      <c r="E134">
        <v>1938</v>
      </c>
      <c r="F134">
        <v>2740</v>
      </c>
      <c r="G134">
        <v>822</v>
      </c>
      <c r="H134">
        <v>3500</v>
      </c>
      <c r="I134">
        <v>525</v>
      </c>
      <c r="J134">
        <v>0.14899999999999999</v>
      </c>
    </row>
    <row r="135" spans="1:10" x14ac:dyDescent="0.25">
      <c r="A135">
        <v>7400</v>
      </c>
      <c r="B135">
        <v>826</v>
      </c>
      <c r="C135">
        <v>2480</v>
      </c>
      <c r="D135">
        <v>3260</v>
      </c>
      <c r="E135">
        <v>1956</v>
      </c>
      <c r="F135">
        <v>2863</v>
      </c>
      <c r="G135">
        <v>859</v>
      </c>
      <c r="H135">
        <v>3533</v>
      </c>
      <c r="I135">
        <v>530</v>
      </c>
      <c r="J135">
        <v>0.15</v>
      </c>
    </row>
    <row r="136" spans="1:10" x14ac:dyDescent="0.25">
      <c r="A136">
        <v>7450</v>
      </c>
      <c r="B136">
        <v>822</v>
      </c>
      <c r="C136">
        <v>2466</v>
      </c>
      <c r="D136">
        <v>3285</v>
      </c>
      <c r="E136">
        <v>1971</v>
      </c>
      <c r="F136">
        <v>2863</v>
      </c>
      <c r="G136">
        <v>859</v>
      </c>
      <c r="H136">
        <v>3566</v>
      </c>
      <c r="I136">
        <v>535</v>
      </c>
      <c r="J136">
        <v>0.151</v>
      </c>
    </row>
    <row r="137" spans="1:10" x14ac:dyDescent="0.25">
      <c r="A137">
        <v>7500</v>
      </c>
      <c r="B137">
        <v>817</v>
      </c>
      <c r="C137">
        <v>2452</v>
      </c>
      <c r="D137">
        <v>3350</v>
      </c>
      <c r="E137">
        <v>2010</v>
      </c>
      <c r="F137">
        <v>2950</v>
      </c>
      <c r="G137">
        <v>885</v>
      </c>
      <c r="H137">
        <v>3633</v>
      </c>
      <c r="I137">
        <v>545</v>
      </c>
      <c r="J137">
        <v>0.158</v>
      </c>
    </row>
    <row r="138" spans="1:10" x14ac:dyDescent="0.25">
      <c r="A138">
        <v>7550</v>
      </c>
      <c r="B138">
        <v>814</v>
      </c>
      <c r="C138">
        <v>2442</v>
      </c>
      <c r="D138">
        <v>3380</v>
      </c>
      <c r="E138">
        <v>2028</v>
      </c>
      <c r="F138">
        <v>2853</v>
      </c>
      <c r="G138">
        <v>856</v>
      </c>
      <c r="H138">
        <v>3646</v>
      </c>
      <c r="I138">
        <v>547</v>
      </c>
      <c r="J138">
        <v>0.158</v>
      </c>
    </row>
    <row r="139" spans="1:10" x14ac:dyDescent="0.25">
      <c r="A139">
        <v>7600</v>
      </c>
      <c r="B139">
        <v>809</v>
      </c>
      <c r="C139">
        <v>2429</v>
      </c>
      <c r="D139">
        <v>3398</v>
      </c>
      <c r="E139">
        <v>2039</v>
      </c>
      <c r="F139">
        <v>2863</v>
      </c>
      <c r="G139">
        <v>859</v>
      </c>
      <c r="H139">
        <v>3673</v>
      </c>
      <c r="I139">
        <v>551</v>
      </c>
      <c r="J139">
        <v>0.158</v>
      </c>
    </row>
    <row r="140" spans="1:10" x14ac:dyDescent="0.25">
      <c r="A140">
        <v>7650</v>
      </c>
      <c r="B140">
        <v>802</v>
      </c>
      <c r="C140">
        <v>2408</v>
      </c>
      <c r="D140">
        <v>3433</v>
      </c>
      <c r="E140">
        <v>2060</v>
      </c>
      <c r="F140">
        <v>2886</v>
      </c>
      <c r="G140">
        <v>866</v>
      </c>
      <c r="H140">
        <v>3706</v>
      </c>
      <c r="I140">
        <v>556</v>
      </c>
      <c r="J140">
        <v>0.16300000000000001</v>
      </c>
    </row>
    <row r="141" spans="1:10" x14ac:dyDescent="0.25">
      <c r="A141">
        <v>7700</v>
      </c>
      <c r="B141">
        <v>800</v>
      </c>
      <c r="C141">
        <v>2400</v>
      </c>
      <c r="D141">
        <v>3453</v>
      </c>
      <c r="E141">
        <v>2072</v>
      </c>
      <c r="F141">
        <v>3013</v>
      </c>
      <c r="G141">
        <v>904</v>
      </c>
      <c r="H141">
        <v>3766</v>
      </c>
      <c r="I141">
        <v>565</v>
      </c>
      <c r="J141">
        <v>0.16400000000000001</v>
      </c>
    </row>
    <row r="142" spans="1:10" x14ac:dyDescent="0.25">
      <c r="A142">
        <v>7750</v>
      </c>
      <c r="B142">
        <v>797</v>
      </c>
      <c r="C142">
        <v>2393</v>
      </c>
      <c r="D142">
        <v>3478</v>
      </c>
      <c r="E142">
        <v>2087</v>
      </c>
      <c r="F142">
        <v>2936</v>
      </c>
      <c r="G142">
        <v>881</v>
      </c>
      <c r="H142">
        <v>3793</v>
      </c>
      <c r="I142">
        <v>569</v>
      </c>
      <c r="J142">
        <v>0.16400000000000001</v>
      </c>
    </row>
    <row r="143" spans="1:10" x14ac:dyDescent="0.25">
      <c r="A143">
        <v>7800</v>
      </c>
      <c r="B143">
        <v>793</v>
      </c>
      <c r="C143">
        <v>2380</v>
      </c>
      <c r="D143">
        <v>3513</v>
      </c>
      <c r="E143">
        <v>2108</v>
      </c>
      <c r="F143">
        <v>2960</v>
      </c>
      <c r="G143">
        <v>888</v>
      </c>
      <c r="H143">
        <v>3820</v>
      </c>
      <c r="I143">
        <v>573</v>
      </c>
      <c r="J143">
        <v>0.16400000000000001</v>
      </c>
    </row>
    <row r="144" spans="1:10" x14ac:dyDescent="0.25">
      <c r="A144">
        <v>7850</v>
      </c>
      <c r="B144">
        <v>789</v>
      </c>
      <c r="C144">
        <v>2367</v>
      </c>
      <c r="D144">
        <v>3541</v>
      </c>
      <c r="E144">
        <v>2125</v>
      </c>
      <c r="F144">
        <v>3043</v>
      </c>
      <c r="G144">
        <v>913</v>
      </c>
      <c r="H144">
        <v>3840</v>
      </c>
      <c r="I144">
        <v>576</v>
      </c>
      <c r="J144">
        <v>0.16500000000000001</v>
      </c>
    </row>
    <row r="145" spans="1:10" x14ac:dyDescent="0.25">
      <c r="A145">
        <v>7900</v>
      </c>
      <c r="B145">
        <v>785</v>
      </c>
      <c r="C145">
        <v>2355</v>
      </c>
      <c r="D145">
        <v>3570</v>
      </c>
      <c r="E145">
        <v>2142</v>
      </c>
      <c r="F145">
        <v>3003</v>
      </c>
      <c r="G145">
        <v>901</v>
      </c>
      <c r="H145">
        <v>3873</v>
      </c>
      <c r="I145">
        <v>581</v>
      </c>
      <c r="J145">
        <v>0.16600000000000001</v>
      </c>
    </row>
    <row r="146" spans="1:10" x14ac:dyDescent="0.25">
      <c r="A146">
        <v>7950</v>
      </c>
      <c r="B146">
        <v>785</v>
      </c>
      <c r="C146">
        <v>2356</v>
      </c>
      <c r="D146">
        <v>3608</v>
      </c>
      <c r="E146">
        <v>2165</v>
      </c>
      <c r="F146">
        <v>3140</v>
      </c>
      <c r="G146">
        <v>942</v>
      </c>
      <c r="H146">
        <v>3913</v>
      </c>
      <c r="I146">
        <v>587</v>
      </c>
      <c r="J146">
        <v>0.16600000000000001</v>
      </c>
    </row>
    <row r="147" spans="1:10" x14ac:dyDescent="0.25">
      <c r="A147">
        <v>8000</v>
      </c>
      <c r="B147">
        <v>835</v>
      </c>
      <c r="C147">
        <v>2506</v>
      </c>
      <c r="D147">
        <v>3641</v>
      </c>
      <c r="E147">
        <v>2185</v>
      </c>
      <c r="F147">
        <v>3053</v>
      </c>
      <c r="G147">
        <v>916</v>
      </c>
      <c r="H147">
        <v>3953</v>
      </c>
      <c r="I147">
        <v>593</v>
      </c>
      <c r="J147">
        <v>0.16600000000000001</v>
      </c>
    </row>
    <row r="148" spans="1:10" x14ac:dyDescent="0.25">
      <c r="A148">
        <v>8050</v>
      </c>
      <c r="B148">
        <v>840</v>
      </c>
      <c r="C148">
        <v>2521</v>
      </c>
      <c r="D148">
        <v>3665</v>
      </c>
      <c r="E148">
        <v>2199</v>
      </c>
      <c r="F148">
        <v>3170</v>
      </c>
      <c r="G148">
        <v>951</v>
      </c>
      <c r="H148">
        <v>3986</v>
      </c>
      <c r="I148">
        <v>598</v>
      </c>
      <c r="J148">
        <v>0.16700000000000001</v>
      </c>
    </row>
    <row r="149" spans="1:10" x14ac:dyDescent="0.25">
      <c r="A149">
        <v>8100</v>
      </c>
      <c r="B149">
        <v>842</v>
      </c>
      <c r="C149">
        <v>2527</v>
      </c>
      <c r="D149">
        <v>3685</v>
      </c>
      <c r="E149">
        <v>2211</v>
      </c>
      <c r="F149">
        <v>3106</v>
      </c>
      <c r="G149">
        <v>932</v>
      </c>
      <c r="H149">
        <v>4006</v>
      </c>
      <c r="I149">
        <v>601</v>
      </c>
      <c r="J149">
        <v>0.16900000000000001</v>
      </c>
    </row>
    <row r="150" spans="1:10" x14ac:dyDescent="0.25">
      <c r="A150">
        <v>8150</v>
      </c>
      <c r="B150">
        <v>837</v>
      </c>
      <c r="C150">
        <v>2513</v>
      </c>
      <c r="D150">
        <v>3873</v>
      </c>
      <c r="E150">
        <v>2324</v>
      </c>
      <c r="F150">
        <v>3283</v>
      </c>
      <c r="G150">
        <v>985</v>
      </c>
      <c r="H150">
        <v>4400</v>
      </c>
      <c r="I150">
        <v>660</v>
      </c>
      <c r="J150">
        <v>0.189</v>
      </c>
    </row>
    <row r="151" spans="1:10" x14ac:dyDescent="0.25">
      <c r="A151">
        <v>8200</v>
      </c>
      <c r="B151">
        <v>835</v>
      </c>
      <c r="C151">
        <v>2507</v>
      </c>
      <c r="D151">
        <v>3866</v>
      </c>
      <c r="E151">
        <v>2320</v>
      </c>
      <c r="F151">
        <v>3330</v>
      </c>
      <c r="G151">
        <v>999</v>
      </c>
      <c r="H151">
        <v>4446</v>
      </c>
      <c r="I151">
        <v>667</v>
      </c>
      <c r="J151">
        <v>0.193</v>
      </c>
    </row>
    <row r="152" spans="1:10" x14ac:dyDescent="0.25">
      <c r="A152">
        <v>8250</v>
      </c>
      <c r="B152">
        <v>834</v>
      </c>
      <c r="C152">
        <v>2503</v>
      </c>
      <c r="D152">
        <v>3863</v>
      </c>
      <c r="E152">
        <v>2318</v>
      </c>
      <c r="F152">
        <v>3323</v>
      </c>
      <c r="G152">
        <v>997</v>
      </c>
      <c r="H152">
        <v>4520</v>
      </c>
      <c r="I152">
        <v>678</v>
      </c>
      <c r="J152">
        <v>0.19700000000000001</v>
      </c>
    </row>
    <row r="153" spans="1:10" x14ac:dyDescent="0.25">
      <c r="A153">
        <v>8300</v>
      </c>
      <c r="B153">
        <v>834</v>
      </c>
      <c r="C153">
        <v>2503</v>
      </c>
      <c r="D153">
        <v>3871</v>
      </c>
      <c r="E153">
        <v>2323</v>
      </c>
      <c r="F153">
        <v>3343</v>
      </c>
      <c r="G153">
        <v>1003</v>
      </c>
      <c r="H153">
        <v>4560</v>
      </c>
      <c r="I153">
        <v>684</v>
      </c>
      <c r="J153">
        <v>0.19800000000000001</v>
      </c>
    </row>
    <row r="154" spans="1:10" x14ac:dyDescent="0.25">
      <c r="A154">
        <v>8350</v>
      </c>
      <c r="B154">
        <v>834</v>
      </c>
      <c r="C154">
        <v>2504</v>
      </c>
      <c r="D154">
        <v>3876</v>
      </c>
      <c r="E154">
        <v>2326</v>
      </c>
      <c r="F154">
        <v>3343</v>
      </c>
      <c r="G154">
        <v>1003</v>
      </c>
      <c r="H154">
        <v>4600</v>
      </c>
      <c r="I154">
        <v>690</v>
      </c>
      <c r="J154">
        <v>0.20100000000000001</v>
      </c>
    </row>
    <row r="155" spans="1:10" x14ac:dyDescent="0.25">
      <c r="A155">
        <v>8400</v>
      </c>
      <c r="B155">
        <v>836</v>
      </c>
      <c r="C155">
        <v>2510</v>
      </c>
      <c r="D155">
        <v>3873</v>
      </c>
      <c r="E155">
        <v>2324</v>
      </c>
      <c r="F155">
        <v>3183</v>
      </c>
      <c r="G155">
        <v>955</v>
      </c>
      <c r="H155">
        <v>4646</v>
      </c>
      <c r="I155">
        <v>697</v>
      </c>
      <c r="J155">
        <v>0.20200000000000001</v>
      </c>
    </row>
    <row r="156" spans="1:10" x14ac:dyDescent="0.25">
      <c r="A156">
        <v>8450</v>
      </c>
      <c r="B156">
        <v>838</v>
      </c>
      <c r="C156">
        <v>2514</v>
      </c>
      <c r="D156">
        <v>3871</v>
      </c>
      <c r="E156">
        <v>2323</v>
      </c>
      <c r="F156">
        <v>3246</v>
      </c>
      <c r="G156">
        <v>974</v>
      </c>
      <c r="H156">
        <v>4626</v>
      </c>
      <c r="I156">
        <v>694</v>
      </c>
      <c r="J156">
        <v>0.20200000000000001</v>
      </c>
    </row>
    <row r="157" spans="1:10" x14ac:dyDescent="0.25">
      <c r="A157">
        <v>8500</v>
      </c>
      <c r="B157">
        <v>840</v>
      </c>
      <c r="C157">
        <v>2520</v>
      </c>
      <c r="D157">
        <v>3853</v>
      </c>
      <c r="E157">
        <v>2312</v>
      </c>
      <c r="F157">
        <v>3253</v>
      </c>
      <c r="G157">
        <v>976</v>
      </c>
      <c r="H157">
        <v>4260</v>
      </c>
      <c r="I157">
        <v>639</v>
      </c>
      <c r="J157">
        <v>0.183</v>
      </c>
    </row>
    <row r="158" spans="1:10" x14ac:dyDescent="0.25">
      <c r="A158">
        <v>8550</v>
      </c>
      <c r="B158">
        <v>838</v>
      </c>
      <c r="C158">
        <v>2514</v>
      </c>
      <c r="D158">
        <v>3868</v>
      </c>
      <c r="E158">
        <v>2321</v>
      </c>
      <c r="F158">
        <v>3243</v>
      </c>
      <c r="G158">
        <v>973</v>
      </c>
      <c r="H158">
        <v>4306</v>
      </c>
      <c r="I158">
        <v>646</v>
      </c>
      <c r="J158">
        <v>0.183</v>
      </c>
    </row>
    <row r="159" spans="1:10" x14ac:dyDescent="0.25">
      <c r="A159">
        <v>8600</v>
      </c>
      <c r="B159">
        <v>835</v>
      </c>
      <c r="C159">
        <v>2507</v>
      </c>
      <c r="D159">
        <v>3870</v>
      </c>
      <c r="E159">
        <v>2322</v>
      </c>
      <c r="F159">
        <v>3340</v>
      </c>
      <c r="G159">
        <v>1002</v>
      </c>
      <c r="H159">
        <v>4373</v>
      </c>
      <c r="I159">
        <v>656</v>
      </c>
      <c r="J159">
        <v>0.188</v>
      </c>
    </row>
    <row r="160" spans="1:10" x14ac:dyDescent="0.25">
      <c r="A160">
        <v>8650</v>
      </c>
      <c r="B160">
        <v>834</v>
      </c>
      <c r="C160">
        <v>2503</v>
      </c>
      <c r="D160">
        <v>3866</v>
      </c>
      <c r="E160">
        <v>2320</v>
      </c>
      <c r="F160">
        <v>3193</v>
      </c>
      <c r="G160">
        <v>958</v>
      </c>
      <c r="H160">
        <v>4420</v>
      </c>
      <c r="I160">
        <v>663</v>
      </c>
      <c r="J160">
        <v>0.192</v>
      </c>
    </row>
    <row r="161" spans="1:10" x14ac:dyDescent="0.25">
      <c r="A161">
        <v>8700</v>
      </c>
      <c r="B161">
        <v>834</v>
      </c>
      <c r="C161">
        <v>2503</v>
      </c>
      <c r="D161">
        <v>3851</v>
      </c>
      <c r="E161">
        <v>2311</v>
      </c>
      <c r="F161">
        <v>3226</v>
      </c>
      <c r="G161">
        <v>968</v>
      </c>
      <c r="H161">
        <v>4426</v>
      </c>
      <c r="I161">
        <v>664</v>
      </c>
      <c r="J161">
        <v>0.193</v>
      </c>
    </row>
    <row r="162" spans="1:10" x14ac:dyDescent="0.25">
      <c r="A162">
        <v>8750</v>
      </c>
      <c r="B162">
        <v>834</v>
      </c>
      <c r="C162">
        <v>2503</v>
      </c>
      <c r="D162">
        <v>3868</v>
      </c>
      <c r="E162">
        <v>2321</v>
      </c>
      <c r="F162">
        <v>3330</v>
      </c>
      <c r="G162">
        <v>999</v>
      </c>
      <c r="H162">
        <v>4466</v>
      </c>
      <c r="I162">
        <v>670</v>
      </c>
      <c r="J162">
        <v>0.19400000000000001</v>
      </c>
    </row>
    <row r="163" spans="1:10" x14ac:dyDescent="0.25">
      <c r="A163">
        <v>8800</v>
      </c>
      <c r="B163">
        <v>834</v>
      </c>
      <c r="C163">
        <v>2503</v>
      </c>
      <c r="D163">
        <v>3875</v>
      </c>
      <c r="E163">
        <v>2325</v>
      </c>
      <c r="F163">
        <v>3243</v>
      </c>
      <c r="G163">
        <v>973</v>
      </c>
      <c r="H163">
        <v>4506</v>
      </c>
      <c r="I163">
        <v>676</v>
      </c>
      <c r="J163">
        <v>0.19400000000000001</v>
      </c>
    </row>
    <row r="164" spans="1:10" x14ac:dyDescent="0.25">
      <c r="A164">
        <v>8850</v>
      </c>
      <c r="B164">
        <v>835</v>
      </c>
      <c r="C164">
        <v>2506</v>
      </c>
      <c r="D164">
        <v>3875</v>
      </c>
      <c r="E164">
        <v>2325</v>
      </c>
      <c r="F164">
        <v>3336</v>
      </c>
      <c r="G164">
        <v>1001</v>
      </c>
      <c r="H164">
        <v>4513</v>
      </c>
      <c r="I164">
        <v>677</v>
      </c>
      <c r="J164">
        <v>0.19600000000000001</v>
      </c>
    </row>
    <row r="165" spans="1:10" x14ac:dyDescent="0.25">
      <c r="A165">
        <v>8900</v>
      </c>
      <c r="B165">
        <v>838</v>
      </c>
      <c r="C165">
        <v>2515</v>
      </c>
      <c r="D165">
        <v>3870</v>
      </c>
      <c r="E165">
        <v>2322</v>
      </c>
      <c r="F165">
        <v>3183</v>
      </c>
      <c r="G165">
        <v>955</v>
      </c>
      <c r="H165">
        <v>4560</v>
      </c>
      <c r="I165">
        <v>684</v>
      </c>
      <c r="J165">
        <v>0.19800000000000001</v>
      </c>
    </row>
    <row r="166" spans="1:10" x14ac:dyDescent="0.25">
      <c r="A166">
        <v>8950</v>
      </c>
      <c r="B166">
        <v>839</v>
      </c>
      <c r="C166">
        <v>2517</v>
      </c>
      <c r="D166">
        <v>3855</v>
      </c>
      <c r="E166">
        <v>2313</v>
      </c>
      <c r="F166">
        <v>3236</v>
      </c>
      <c r="G166">
        <v>971</v>
      </c>
      <c r="H166">
        <v>4633</v>
      </c>
      <c r="I166">
        <v>695</v>
      </c>
      <c r="J166">
        <v>0.20100000000000001</v>
      </c>
    </row>
    <row r="167" spans="1:10" x14ac:dyDescent="0.25">
      <c r="A167">
        <v>9000</v>
      </c>
      <c r="B167">
        <v>838</v>
      </c>
      <c r="C167">
        <v>2515</v>
      </c>
      <c r="D167">
        <v>3860</v>
      </c>
      <c r="E167">
        <v>2316</v>
      </c>
      <c r="F167">
        <v>3250</v>
      </c>
      <c r="G167">
        <v>975</v>
      </c>
      <c r="H167">
        <v>4686</v>
      </c>
      <c r="I167">
        <v>703</v>
      </c>
      <c r="J167">
        <v>0.20200000000000001</v>
      </c>
    </row>
    <row r="168" spans="1:10" x14ac:dyDescent="0.25">
      <c r="A168">
        <v>9050</v>
      </c>
      <c r="B168">
        <v>837</v>
      </c>
      <c r="C168">
        <v>2511</v>
      </c>
      <c r="D168">
        <v>3873</v>
      </c>
      <c r="E168">
        <v>2324</v>
      </c>
      <c r="F168">
        <v>3340</v>
      </c>
      <c r="G168">
        <v>1002</v>
      </c>
      <c r="H168">
        <v>4713</v>
      </c>
      <c r="I168">
        <v>707</v>
      </c>
      <c r="J168">
        <v>0.20200000000000001</v>
      </c>
    </row>
    <row r="169" spans="1:10" x14ac:dyDescent="0.25">
      <c r="A169">
        <v>9100</v>
      </c>
      <c r="B169">
        <v>835</v>
      </c>
      <c r="C169">
        <v>2507</v>
      </c>
      <c r="D169">
        <v>3875</v>
      </c>
      <c r="E169">
        <v>2325</v>
      </c>
      <c r="F169">
        <v>3240</v>
      </c>
      <c r="G169">
        <v>972</v>
      </c>
      <c r="H169">
        <v>4766</v>
      </c>
      <c r="I169">
        <v>715</v>
      </c>
      <c r="J169">
        <v>0.20200000000000001</v>
      </c>
    </row>
    <row r="170" spans="1:10" x14ac:dyDescent="0.25">
      <c r="A170">
        <v>9150</v>
      </c>
      <c r="B170">
        <v>834</v>
      </c>
      <c r="C170">
        <v>2503</v>
      </c>
      <c r="D170">
        <v>3870</v>
      </c>
      <c r="E170">
        <v>2322</v>
      </c>
      <c r="F170">
        <v>3243</v>
      </c>
      <c r="G170">
        <v>973</v>
      </c>
      <c r="H170">
        <v>4773</v>
      </c>
      <c r="I170">
        <v>716</v>
      </c>
      <c r="J170">
        <v>0.20399999999999999</v>
      </c>
    </row>
    <row r="171" spans="1:10" x14ac:dyDescent="0.25">
      <c r="A171">
        <v>9200</v>
      </c>
      <c r="B171">
        <v>834</v>
      </c>
      <c r="C171">
        <v>2502</v>
      </c>
      <c r="D171">
        <v>3861</v>
      </c>
      <c r="E171">
        <v>2317</v>
      </c>
      <c r="F171">
        <v>3330</v>
      </c>
      <c r="G171">
        <v>999</v>
      </c>
      <c r="H171">
        <v>4806</v>
      </c>
      <c r="I171">
        <v>721</v>
      </c>
      <c r="J171">
        <v>0.20599999999999999</v>
      </c>
    </row>
    <row r="172" spans="1:10" x14ac:dyDescent="0.25">
      <c r="A172">
        <v>9250</v>
      </c>
      <c r="B172">
        <v>833</v>
      </c>
      <c r="C172">
        <v>2499</v>
      </c>
      <c r="D172">
        <v>3866</v>
      </c>
      <c r="E172">
        <v>2320</v>
      </c>
      <c r="F172">
        <v>3326</v>
      </c>
      <c r="G172">
        <v>998</v>
      </c>
      <c r="H172">
        <v>4860</v>
      </c>
      <c r="I172">
        <v>729</v>
      </c>
      <c r="J172">
        <v>0.20799999999999999</v>
      </c>
    </row>
    <row r="173" spans="1:10" x14ac:dyDescent="0.25">
      <c r="A173">
        <v>9300</v>
      </c>
      <c r="B173">
        <v>832</v>
      </c>
      <c r="C173">
        <v>2497</v>
      </c>
      <c r="D173">
        <v>3881</v>
      </c>
      <c r="E173">
        <v>2329</v>
      </c>
      <c r="F173">
        <v>3346</v>
      </c>
      <c r="G173">
        <v>1004</v>
      </c>
      <c r="H173">
        <v>4866</v>
      </c>
      <c r="I173">
        <v>730</v>
      </c>
      <c r="J173">
        <v>0.21</v>
      </c>
    </row>
    <row r="174" spans="1:10" x14ac:dyDescent="0.25">
      <c r="A174">
        <v>9350</v>
      </c>
      <c r="B174">
        <v>831</v>
      </c>
      <c r="C174">
        <v>2495</v>
      </c>
      <c r="D174">
        <v>3905</v>
      </c>
      <c r="E174">
        <v>2343</v>
      </c>
      <c r="F174">
        <v>3270</v>
      </c>
      <c r="G174">
        <v>981</v>
      </c>
      <c r="H174">
        <v>4900</v>
      </c>
      <c r="I174">
        <v>735</v>
      </c>
      <c r="J174">
        <v>0.21</v>
      </c>
    </row>
    <row r="175" spans="1:10" x14ac:dyDescent="0.25">
      <c r="A175">
        <v>9400</v>
      </c>
      <c r="B175">
        <v>831</v>
      </c>
      <c r="C175">
        <v>2493</v>
      </c>
      <c r="D175">
        <v>3931</v>
      </c>
      <c r="E175">
        <v>2359</v>
      </c>
      <c r="F175">
        <v>3376</v>
      </c>
      <c r="G175">
        <v>1013</v>
      </c>
      <c r="H175">
        <v>4960</v>
      </c>
      <c r="I175">
        <v>744</v>
      </c>
      <c r="J175">
        <v>0.214</v>
      </c>
    </row>
    <row r="176" spans="1:10" x14ac:dyDescent="0.25">
      <c r="A176">
        <v>9450</v>
      </c>
      <c r="B176">
        <v>830</v>
      </c>
      <c r="C176">
        <v>2490</v>
      </c>
      <c r="D176">
        <v>3955</v>
      </c>
      <c r="E176">
        <v>2373</v>
      </c>
      <c r="F176">
        <v>3273</v>
      </c>
      <c r="G176">
        <v>982</v>
      </c>
      <c r="H176">
        <v>5006</v>
      </c>
      <c r="I176">
        <v>751</v>
      </c>
      <c r="J176">
        <v>0.215</v>
      </c>
    </row>
    <row r="177" spans="1:10" x14ac:dyDescent="0.25">
      <c r="A177">
        <v>9500</v>
      </c>
      <c r="B177">
        <v>825</v>
      </c>
      <c r="C177">
        <v>2477</v>
      </c>
      <c r="D177">
        <v>3991</v>
      </c>
      <c r="E177">
        <v>2395</v>
      </c>
      <c r="F177">
        <v>3370</v>
      </c>
      <c r="G177">
        <v>1011</v>
      </c>
      <c r="H177">
        <v>5053</v>
      </c>
      <c r="I177">
        <v>758</v>
      </c>
      <c r="J177">
        <v>0.219</v>
      </c>
    </row>
    <row r="178" spans="1:10" x14ac:dyDescent="0.25">
      <c r="A178">
        <v>9550</v>
      </c>
      <c r="B178">
        <v>821</v>
      </c>
      <c r="C178">
        <v>2465</v>
      </c>
      <c r="D178">
        <v>4006</v>
      </c>
      <c r="E178">
        <v>2404</v>
      </c>
      <c r="F178">
        <v>3393</v>
      </c>
      <c r="G178">
        <v>1018</v>
      </c>
      <c r="H178">
        <v>5093</v>
      </c>
      <c r="I178">
        <v>764</v>
      </c>
      <c r="J178">
        <v>0.219</v>
      </c>
    </row>
    <row r="179" spans="1:10" x14ac:dyDescent="0.25">
      <c r="A179">
        <v>9600</v>
      </c>
      <c r="B179">
        <v>814</v>
      </c>
      <c r="C179">
        <v>2443</v>
      </c>
      <c r="D179">
        <v>4038</v>
      </c>
      <c r="E179">
        <v>2423</v>
      </c>
      <c r="F179">
        <v>3306</v>
      </c>
      <c r="G179">
        <v>992</v>
      </c>
      <c r="H179">
        <v>5173</v>
      </c>
      <c r="I179">
        <v>776</v>
      </c>
      <c r="J179">
        <v>0.22600000000000001</v>
      </c>
    </row>
    <row r="180" spans="1:10" x14ac:dyDescent="0.25">
      <c r="A180">
        <v>9650</v>
      </c>
      <c r="B180">
        <v>781</v>
      </c>
      <c r="C180">
        <v>2345</v>
      </c>
      <c r="D180">
        <v>4081</v>
      </c>
      <c r="E180">
        <v>2449</v>
      </c>
      <c r="F180">
        <v>3456</v>
      </c>
      <c r="G180">
        <v>1037</v>
      </c>
      <c r="H180">
        <v>5340</v>
      </c>
      <c r="I180">
        <v>801</v>
      </c>
      <c r="J180">
        <v>0.23300000000000001</v>
      </c>
    </row>
    <row r="181" spans="1:10" x14ac:dyDescent="0.25">
      <c r="A181">
        <v>9700</v>
      </c>
      <c r="B181">
        <v>777</v>
      </c>
      <c r="C181">
        <v>2333</v>
      </c>
      <c r="D181">
        <v>4088</v>
      </c>
      <c r="E181">
        <v>2453</v>
      </c>
      <c r="F181">
        <v>3453</v>
      </c>
      <c r="G181">
        <v>1036</v>
      </c>
      <c r="H181">
        <v>5300</v>
      </c>
      <c r="I181">
        <v>795</v>
      </c>
      <c r="J181">
        <v>0.23</v>
      </c>
    </row>
    <row r="182" spans="1:10" x14ac:dyDescent="0.25">
      <c r="A182">
        <v>9750</v>
      </c>
      <c r="B182">
        <v>777</v>
      </c>
      <c r="C182">
        <v>2333</v>
      </c>
      <c r="D182">
        <v>4111</v>
      </c>
      <c r="E182">
        <v>2467</v>
      </c>
      <c r="F182">
        <v>3446</v>
      </c>
      <c r="G182">
        <v>1034</v>
      </c>
      <c r="H182">
        <v>5386</v>
      </c>
      <c r="I182">
        <v>808</v>
      </c>
      <c r="J182">
        <v>0.23599999999999999</v>
      </c>
    </row>
    <row r="183" spans="1:10" x14ac:dyDescent="0.25">
      <c r="A183">
        <v>9800</v>
      </c>
      <c r="B183">
        <v>792</v>
      </c>
      <c r="C183">
        <v>2378</v>
      </c>
      <c r="D183">
        <v>4125</v>
      </c>
      <c r="E183">
        <v>2475</v>
      </c>
      <c r="F183">
        <v>3433</v>
      </c>
      <c r="G183">
        <v>1030</v>
      </c>
      <c r="H183">
        <v>5420</v>
      </c>
      <c r="I183">
        <v>813</v>
      </c>
      <c r="J183">
        <v>0.23599999999999999</v>
      </c>
    </row>
    <row r="184" spans="1:10" x14ac:dyDescent="0.25">
      <c r="A184">
        <v>9850</v>
      </c>
      <c r="B184">
        <v>841</v>
      </c>
      <c r="C184">
        <v>2523</v>
      </c>
      <c r="D184">
        <v>4140</v>
      </c>
      <c r="E184">
        <v>2484</v>
      </c>
      <c r="F184">
        <v>3310</v>
      </c>
      <c r="G184">
        <v>993</v>
      </c>
      <c r="H184">
        <v>5553</v>
      </c>
      <c r="I184">
        <v>833</v>
      </c>
      <c r="J184">
        <v>0.23799999999999999</v>
      </c>
    </row>
    <row r="185" spans="1:10" x14ac:dyDescent="0.25">
      <c r="A185">
        <v>9900</v>
      </c>
      <c r="B185">
        <v>845</v>
      </c>
      <c r="C185">
        <v>2535</v>
      </c>
      <c r="D185">
        <v>4156</v>
      </c>
      <c r="E185">
        <v>2494</v>
      </c>
      <c r="F185">
        <v>3493</v>
      </c>
      <c r="G185">
        <v>1048</v>
      </c>
      <c r="H185">
        <v>5580</v>
      </c>
      <c r="I185">
        <v>837</v>
      </c>
      <c r="J185">
        <v>0.24</v>
      </c>
    </row>
    <row r="186" spans="1:10" x14ac:dyDescent="0.25">
      <c r="A186">
        <v>9950</v>
      </c>
      <c r="B186">
        <v>846</v>
      </c>
      <c r="C186">
        <v>2540</v>
      </c>
      <c r="D186">
        <v>4161</v>
      </c>
      <c r="E186">
        <v>2497</v>
      </c>
      <c r="F186">
        <v>3466</v>
      </c>
      <c r="G186">
        <v>1040</v>
      </c>
      <c r="H186">
        <v>5600</v>
      </c>
      <c r="I186">
        <v>840</v>
      </c>
      <c r="J186">
        <v>0.24199999999999999</v>
      </c>
    </row>
    <row r="187" spans="1:10" x14ac:dyDescent="0.25">
      <c r="A187">
        <v>10000</v>
      </c>
      <c r="B187">
        <v>848</v>
      </c>
      <c r="C187">
        <v>2544</v>
      </c>
      <c r="D187">
        <v>4166</v>
      </c>
      <c r="E187">
        <v>2500</v>
      </c>
      <c r="F187">
        <v>3446</v>
      </c>
      <c r="G187">
        <v>1034</v>
      </c>
      <c r="H187">
        <v>5640</v>
      </c>
      <c r="I187">
        <v>846</v>
      </c>
      <c r="J187">
        <v>0.24299999999999999</v>
      </c>
    </row>
    <row r="188" spans="1:10" x14ac:dyDescent="0.25">
      <c r="A188">
        <v>10050</v>
      </c>
      <c r="B188">
        <v>850</v>
      </c>
      <c r="C188">
        <v>2552</v>
      </c>
      <c r="D188">
        <v>4175</v>
      </c>
      <c r="E188">
        <v>2505</v>
      </c>
      <c r="F188">
        <v>3503</v>
      </c>
      <c r="G188">
        <v>1051</v>
      </c>
      <c r="H188">
        <v>5686</v>
      </c>
      <c r="I188">
        <v>853</v>
      </c>
      <c r="J188">
        <v>0.246</v>
      </c>
    </row>
    <row r="189" spans="1:10" x14ac:dyDescent="0.25">
      <c r="A189">
        <v>10100</v>
      </c>
      <c r="B189">
        <v>852</v>
      </c>
      <c r="C189">
        <v>2558</v>
      </c>
      <c r="D189">
        <v>4180</v>
      </c>
      <c r="E189">
        <v>2508</v>
      </c>
      <c r="F189">
        <v>3516</v>
      </c>
      <c r="G189">
        <v>1055</v>
      </c>
      <c r="H189">
        <v>5726</v>
      </c>
      <c r="I189">
        <v>859</v>
      </c>
      <c r="J189">
        <v>0.246</v>
      </c>
    </row>
    <row r="190" spans="1:10" x14ac:dyDescent="0.25">
      <c r="A190">
        <v>10150</v>
      </c>
      <c r="B190">
        <v>854</v>
      </c>
      <c r="C190">
        <v>2562</v>
      </c>
      <c r="D190">
        <v>4188</v>
      </c>
      <c r="E190">
        <v>2513</v>
      </c>
      <c r="F190">
        <v>3496</v>
      </c>
      <c r="G190">
        <v>1049</v>
      </c>
      <c r="H190">
        <v>5766</v>
      </c>
      <c r="I190">
        <v>865</v>
      </c>
      <c r="J190">
        <v>0.248</v>
      </c>
    </row>
    <row r="191" spans="1:10" x14ac:dyDescent="0.25">
      <c r="A191">
        <v>10200</v>
      </c>
      <c r="B191">
        <v>855</v>
      </c>
      <c r="C191">
        <v>2565</v>
      </c>
      <c r="D191">
        <v>4195</v>
      </c>
      <c r="E191">
        <v>2517</v>
      </c>
      <c r="F191">
        <v>3410</v>
      </c>
      <c r="G191">
        <v>1023</v>
      </c>
      <c r="H191">
        <v>5806</v>
      </c>
      <c r="I191">
        <v>871</v>
      </c>
      <c r="J191">
        <v>0.25</v>
      </c>
    </row>
    <row r="192" spans="1:10" x14ac:dyDescent="0.25">
      <c r="A192">
        <v>10250</v>
      </c>
      <c r="B192">
        <v>855</v>
      </c>
      <c r="C192">
        <v>2567</v>
      </c>
      <c r="D192">
        <v>4198</v>
      </c>
      <c r="E192">
        <v>2519</v>
      </c>
      <c r="F192">
        <v>3490</v>
      </c>
      <c r="G192">
        <v>1047</v>
      </c>
      <c r="H192">
        <v>5833</v>
      </c>
      <c r="I192">
        <v>875</v>
      </c>
      <c r="J192">
        <v>0.253</v>
      </c>
    </row>
    <row r="193" spans="1:10" x14ac:dyDescent="0.25">
      <c r="A193">
        <v>10300</v>
      </c>
      <c r="B193">
        <v>856</v>
      </c>
      <c r="C193">
        <v>2570</v>
      </c>
      <c r="D193">
        <v>4201</v>
      </c>
      <c r="E193">
        <v>2521</v>
      </c>
      <c r="F193">
        <v>3533</v>
      </c>
      <c r="G193">
        <v>1060</v>
      </c>
      <c r="H193">
        <v>5886</v>
      </c>
      <c r="I193">
        <v>883</v>
      </c>
      <c r="J193">
        <v>0.255</v>
      </c>
    </row>
    <row r="194" spans="1:10" x14ac:dyDescent="0.25">
      <c r="A194">
        <v>10350</v>
      </c>
      <c r="B194">
        <v>857</v>
      </c>
      <c r="C194">
        <v>2573</v>
      </c>
      <c r="D194">
        <v>4205</v>
      </c>
      <c r="E194">
        <v>2523</v>
      </c>
      <c r="F194">
        <v>3423</v>
      </c>
      <c r="G194">
        <v>1027</v>
      </c>
      <c r="H194">
        <v>5913</v>
      </c>
      <c r="I194">
        <v>887</v>
      </c>
      <c r="J194">
        <v>0.25700000000000001</v>
      </c>
    </row>
    <row r="195" spans="1:10" x14ac:dyDescent="0.25">
      <c r="A195">
        <v>10400</v>
      </c>
      <c r="B195">
        <v>858</v>
      </c>
      <c r="C195">
        <v>2575</v>
      </c>
      <c r="D195">
        <v>4208</v>
      </c>
      <c r="E195">
        <v>2525</v>
      </c>
      <c r="F195">
        <v>3533</v>
      </c>
      <c r="G195">
        <v>1060</v>
      </c>
      <c r="H195">
        <v>5940</v>
      </c>
      <c r="I195">
        <v>891</v>
      </c>
      <c r="J195">
        <v>0.25900000000000001</v>
      </c>
    </row>
    <row r="196" spans="1:10" x14ac:dyDescent="0.25">
      <c r="A196">
        <v>10450</v>
      </c>
      <c r="B196">
        <v>858</v>
      </c>
      <c r="C196">
        <v>2575</v>
      </c>
      <c r="D196">
        <v>4213</v>
      </c>
      <c r="E196">
        <v>2528</v>
      </c>
      <c r="F196">
        <v>3500</v>
      </c>
      <c r="G196">
        <v>1050</v>
      </c>
      <c r="H196">
        <v>5986</v>
      </c>
      <c r="I196">
        <v>898</v>
      </c>
      <c r="J196">
        <v>0.26300000000000001</v>
      </c>
    </row>
    <row r="197" spans="1:10" x14ac:dyDescent="0.25">
      <c r="A197">
        <v>10500</v>
      </c>
      <c r="B197">
        <v>859</v>
      </c>
      <c r="C197">
        <v>2577</v>
      </c>
      <c r="D197">
        <v>4215</v>
      </c>
      <c r="E197">
        <v>2529</v>
      </c>
      <c r="F197">
        <v>3520</v>
      </c>
      <c r="G197">
        <v>1056</v>
      </c>
      <c r="H197">
        <v>6020</v>
      </c>
      <c r="I197">
        <v>903</v>
      </c>
      <c r="J197">
        <v>0.26300000000000001</v>
      </c>
    </row>
    <row r="198" spans="1:10" x14ac:dyDescent="0.25">
      <c r="A198">
        <v>10550</v>
      </c>
      <c r="B198">
        <v>860</v>
      </c>
      <c r="C198">
        <v>2581</v>
      </c>
      <c r="D198">
        <v>4220</v>
      </c>
      <c r="E198">
        <v>2532</v>
      </c>
      <c r="F198">
        <v>3553</v>
      </c>
      <c r="G198">
        <v>1066</v>
      </c>
      <c r="H198">
        <v>6053</v>
      </c>
      <c r="I198">
        <v>908</v>
      </c>
      <c r="J198">
        <v>0.26400000000000001</v>
      </c>
    </row>
    <row r="199" spans="1:10" x14ac:dyDescent="0.25">
      <c r="A199">
        <v>10600</v>
      </c>
      <c r="B199">
        <v>861</v>
      </c>
      <c r="C199">
        <v>2585</v>
      </c>
      <c r="D199">
        <v>4223</v>
      </c>
      <c r="E199">
        <v>2534</v>
      </c>
      <c r="F199">
        <v>3550</v>
      </c>
      <c r="G199">
        <v>1065</v>
      </c>
      <c r="H199">
        <v>6093</v>
      </c>
      <c r="I199">
        <v>914</v>
      </c>
      <c r="J199">
        <v>0.26500000000000001</v>
      </c>
    </row>
    <row r="200" spans="1:10" x14ac:dyDescent="0.25">
      <c r="A200">
        <v>10650</v>
      </c>
      <c r="B200">
        <v>864</v>
      </c>
      <c r="C200">
        <v>2594</v>
      </c>
      <c r="D200">
        <v>4228</v>
      </c>
      <c r="E200">
        <v>2537</v>
      </c>
      <c r="F200">
        <v>3553</v>
      </c>
      <c r="G200">
        <v>1066</v>
      </c>
      <c r="H200">
        <v>6160</v>
      </c>
      <c r="I200">
        <v>924</v>
      </c>
      <c r="J200">
        <v>0.27100000000000002</v>
      </c>
    </row>
    <row r="201" spans="1:10" x14ac:dyDescent="0.25">
      <c r="A201">
        <v>10700</v>
      </c>
      <c r="B201">
        <v>868</v>
      </c>
      <c r="C201">
        <v>2604</v>
      </c>
      <c r="D201">
        <v>4233</v>
      </c>
      <c r="E201">
        <v>2540</v>
      </c>
      <c r="F201">
        <v>3556</v>
      </c>
      <c r="G201">
        <v>1067</v>
      </c>
      <c r="H201">
        <v>6253</v>
      </c>
      <c r="I201">
        <v>938</v>
      </c>
      <c r="J201">
        <v>0.27300000000000002</v>
      </c>
    </row>
    <row r="202" spans="1:10" x14ac:dyDescent="0.25">
      <c r="A202">
        <v>10750</v>
      </c>
      <c r="B202">
        <v>868</v>
      </c>
      <c r="C202">
        <v>2605</v>
      </c>
      <c r="D202">
        <v>4233</v>
      </c>
      <c r="E202">
        <v>2540</v>
      </c>
      <c r="F202">
        <v>3556</v>
      </c>
      <c r="G202">
        <v>1067</v>
      </c>
      <c r="H202">
        <v>6280</v>
      </c>
      <c r="I202">
        <v>942</v>
      </c>
      <c r="J202">
        <v>0.27500000000000002</v>
      </c>
    </row>
    <row r="203" spans="1:10" x14ac:dyDescent="0.25">
      <c r="A203">
        <v>10800</v>
      </c>
      <c r="B203">
        <v>868</v>
      </c>
      <c r="C203">
        <v>2605</v>
      </c>
      <c r="D203">
        <v>4235</v>
      </c>
      <c r="E203">
        <v>2541</v>
      </c>
      <c r="F203">
        <v>3560</v>
      </c>
      <c r="G203">
        <v>1068</v>
      </c>
      <c r="H203">
        <v>6313</v>
      </c>
      <c r="I203">
        <v>947</v>
      </c>
      <c r="J203">
        <v>0.27700000000000002</v>
      </c>
    </row>
    <row r="204" spans="1:10" x14ac:dyDescent="0.25">
      <c r="A204">
        <v>10850</v>
      </c>
      <c r="B204">
        <v>868</v>
      </c>
      <c r="C204">
        <v>2604</v>
      </c>
      <c r="D204">
        <v>4236</v>
      </c>
      <c r="E204">
        <v>2542</v>
      </c>
      <c r="F204">
        <v>3563</v>
      </c>
      <c r="G204">
        <v>1069</v>
      </c>
      <c r="H204">
        <v>6340</v>
      </c>
      <c r="I204">
        <v>951</v>
      </c>
      <c r="J204">
        <v>0.27700000000000002</v>
      </c>
    </row>
    <row r="205" spans="1:10" x14ac:dyDescent="0.25">
      <c r="A205">
        <v>10900</v>
      </c>
      <c r="B205">
        <v>868</v>
      </c>
      <c r="C205">
        <v>2604</v>
      </c>
      <c r="D205">
        <v>4236</v>
      </c>
      <c r="E205">
        <v>2542</v>
      </c>
      <c r="F205">
        <v>3526</v>
      </c>
      <c r="G205">
        <v>1058</v>
      </c>
      <c r="H205">
        <v>6380</v>
      </c>
      <c r="I205">
        <v>957</v>
      </c>
      <c r="J205">
        <v>0.28000000000000003</v>
      </c>
    </row>
    <row r="206" spans="1:10" x14ac:dyDescent="0.25">
      <c r="A206">
        <v>10950</v>
      </c>
      <c r="B206">
        <v>868</v>
      </c>
      <c r="C206">
        <v>2605</v>
      </c>
      <c r="D206">
        <v>4236</v>
      </c>
      <c r="E206">
        <v>2542</v>
      </c>
      <c r="F206">
        <v>3410</v>
      </c>
      <c r="G206">
        <v>1023</v>
      </c>
      <c r="H206">
        <v>6446</v>
      </c>
      <c r="I206">
        <v>967</v>
      </c>
      <c r="J206">
        <v>0.28199999999999997</v>
      </c>
    </row>
    <row r="207" spans="1:10" x14ac:dyDescent="0.25">
      <c r="A207">
        <v>11000</v>
      </c>
      <c r="B207">
        <v>867</v>
      </c>
      <c r="C207">
        <v>2603</v>
      </c>
      <c r="D207">
        <v>4236</v>
      </c>
      <c r="E207">
        <v>2542</v>
      </c>
      <c r="F207">
        <v>3556</v>
      </c>
      <c r="G207">
        <v>1067</v>
      </c>
      <c r="H207">
        <v>6493</v>
      </c>
      <c r="I207">
        <v>974</v>
      </c>
      <c r="J207">
        <v>0.28399999999999997</v>
      </c>
    </row>
    <row r="208" spans="1:10" x14ac:dyDescent="0.25">
      <c r="A208">
        <v>11050</v>
      </c>
      <c r="B208">
        <v>868</v>
      </c>
      <c r="C208">
        <v>2605</v>
      </c>
      <c r="D208">
        <v>4236</v>
      </c>
      <c r="E208">
        <v>2542</v>
      </c>
      <c r="F208">
        <v>3543</v>
      </c>
      <c r="G208">
        <v>1063</v>
      </c>
      <c r="H208">
        <v>6546</v>
      </c>
      <c r="I208">
        <v>982</v>
      </c>
      <c r="J208">
        <v>0.28699999999999998</v>
      </c>
    </row>
    <row r="209" spans="1:10" x14ac:dyDescent="0.25">
      <c r="A209">
        <v>11100</v>
      </c>
      <c r="B209">
        <v>868</v>
      </c>
      <c r="C209">
        <v>2604</v>
      </c>
      <c r="D209">
        <v>4236</v>
      </c>
      <c r="E209">
        <v>2542</v>
      </c>
      <c r="F209">
        <v>3560</v>
      </c>
      <c r="G209">
        <v>1068</v>
      </c>
      <c r="H209">
        <v>6600</v>
      </c>
      <c r="I209">
        <v>990</v>
      </c>
      <c r="J209">
        <v>0.28999999999999998</v>
      </c>
    </row>
    <row r="210" spans="1:10" x14ac:dyDescent="0.25">
      <c r="A210">
        <v>11150</v>
      </c>
      <c r="B210">
        <v>868</v>
      </c>
      <c r="C210">
        <v>2605</v>
      </c>
      <c r="D210">
        <v>4236</v>
      </c>
      <c r="E210">
        <v>2542</v>
      </c>
      <c r="F210">
        <v>3540</v>
      </c>
      <c r="G210">
        <v>1062</v>
      </c>
      <c r="H210">
        <v>6653</v>
      </c>
      <c r="I210">
        <v>998</v>
      </c>
      <c r="J210">
        <v>0.29199999999999998</v>
      </c>
    </row>
    <row r="211" spans="1:10" x14ac:dyDescent="0.25">
      <c r="A211">
        <v>11200</v>
      </c>
      <c r="B211">
        <v>868</v>
      </c>
      <c r="C211">
        <v>2604</v>
      </c>
      <c r="D211">
        <v>4236</v>
      </c>
      <c r="E211">
        <v>2542</v>
      </c>
      <c r="F211">
        <v>3560</v>
      </c>
      <c r="G211">
        <v>1068</v>
      </c>
      <c r="H211">
        <v>6760</v>
      </c>
      <c r="I211">
        <v>1014</v>
      </c>
      <c r="J211">
        <v>0.29799999999999999</v>
      </c>
    </row>
    <row r="212" spans="1:10" x14ac:dyDescent="0.25">
      <c r="A212">
        <v>11250</v>
      </c>
      <c r="B212">
        <v>868</v>
      </c>
      <c r="C212">
        <v>2606</v>
      </c>
      <c r="D212">
        <v>4236</v>
      </c>
      <c r="E212">
        <v>2542</v>
      </c>
      <c r="F212">
        <v>3546</v>
      </c>
      <c r="G212">
        <v>1064</v>
      </c>
      <c r="H212">
        <v>6786</v>
      </c>
      <c r="I212">
        <v>1018</v>
      </c>
      <c r="J212">
        <v>0.29899999999999999</v>
      </c>
    </row>
    <row r="213" spans="1:10" x14ac:dyDescent="0.25">
      <c r="A213">
        <v>11300</v>
      </c>
      <c r="B213">
        <v>867</v>
      </c>
      <c r="C213">
        <v>2603</v>
      </c>
      <c r="D213">
        <v>4236</v>
      </c>
      <c r="E213">
        <v>2542</v>
      </c>
      <c r="F213">
        <v>3556</v>
      </c>
      <c r="G213">
        <v>1067</v>
      </c>
      <c r="H213">
        <v>6793</v>
      </c>
      <c r="I213">
        <v>1019</v>
      </c>
      <c r="J213">
        <v>0.29899999999999999</v>
      </c>
    </row>
    <row r="214" spans="1:10" x14ac:dyDescent="0.25">
      <c r="A214">
        <v>11350</v>
      </c>
      <c r="B214">
        <v>868</v>
      </c>
      <c r="C214">
        <v>2605</v>
      </c>
      <c r="D214">
        <v>4238</v>
      </c>
      <c r="E214">
        <v>2543</v>
      </c>
      <c r="F214">
        <v>3556</v>
      </c>
      <c r="G214">
        <v>1067</v>
      </c>
      <c r="H214">
        <v>6853</v>
      </c>
      <c r="I214">
        <v>1028</v>
      </c>
      <c r="J214">
        <v>0.30299999999999999</v>
      </c>
    </row>
    <row r="215" spans="1:10" x14ac:dyDescent="0.25">
      <c r="A215">
        <v>11400</v>
      </c>
      <c r="B215">
        <v>868</v>
      </c>
      <c r="C215">
        <v>2604</v>
      </c>
      <c r="D215">
        <v>4236</v>
      </c>
      <c r="E215">
        <v>2542</v>
      </c>
      <c r="F215">
        <v>3566</v>
      </c>
      <c r="G215">
        <v>1070</v>
      </c>
      <c r="H215">
        <v>6906</v>
      </c>
      <c r="I215">
        <v>1036</v>
      </c>
      <c r="J215">
        <v>0.30599999999999999</v>
      </c>
    </row>
    <row r="216" spans="1:10" x14ac:dyDescent="0.25">
      <c r="A216">
        <v>11450</v>
      </c>
      <c r="B216">
        <v>868</v>
      </c>
      <c r="C216">
        <v>2605</v>
      </c>
      <c r="D216">
        <v>4236</v>
      </c>
      <c r="E216">
        <v>2542</v>
      </c>
      <c r="F216">
        <v>3560</v>
      </c>
      <c r="G216">
        <v>1068</v>
      </c>
      <c r="H216">
        <v>6953</v>
      </c>
      <c r="I216">
        <v>1043</v>
      </c>
      <c r="J216">
        <v>0.307</v>
      </c>
    </row>
    <row r="217" spans="1:10" x14ac:dyDescent="0.25">
      <c r="A217">
        <v>11500</v>
      </c>
      <c r="B217">
        <v>868</v>
      </c>
      <c r="C217">
        <v>2605</v>
      </c>
      <c r="D217">
        <v>4236</v>
      </c>
      <c r="E217">
        <v>2542</v>
      </c>
      <c r="F217">
        <v>3566</v>
      </c>
      <c r="G217">
        <v>1070</v>
      </c>
      <c r="H217">
        <v>6960</v>
      </c>
      <c r="I217">
        <v>1044</v>
      </c>
      <c r="J217">
        <v>0.307</v>
      </c>
    </row>
    <row r="218" spans="1:10" x14ac:dyDescent="0.25">
      <c r="A218">
        <v>11550</v>
      </c>
      <c r="B218">
        <v>868</v>
      </c>
      <c r="C218">
        <v>2605</v>
      </c>
      <c r="D218">
        <v>4236</v>
      </c>
      <c r="E218">
        <v>2542</v>
      </c>
      <c r="F218">
        <v>3493</v>
      </c>
      <c r="G218">
        <v>1048</v>
      </c>
      <c r="H218">
        <v>7020</v>
      </c>
      <c r="I218">
        <v>1053</v>
      </c>
      <c r="J218">
        <v>0.308</v>
      </c>
    </row>
    <row r="219" spans="1:10" x14ac:dyDescent="0.25">
      <c r="A219">
        <v>11600</v>
      </c>
      <c r="B219">
        <v>868</v>
      </c>
      <c r="C219">
        <v>2605</v>
      </c>
      <c r="D219">
        <v>4236</v>
      </c>
      <c r="E219">
        <v>2542</v>
      </c>
      <c r="F219">
        <v>3400</v>
      </c>
      <c r="G219">
        <v>1020</v>
      </c>
      <c r="H219">
        <v>7040</v>
      </c>
      <c r="I219">
        <v>1056</v>
      </c>
      <c r="J219">
        <v>0.309</v>
      </c>
    </row>
    <row r="220" spans="1:10" x14ac:dyDescent="0.25">
      <c r="A220">
        <v>11650</v>
      </c>
      <c r="B220">
        <v>868</v>
      </c>
      <c r="C220">
        <v>2605</v>
      </c>
      <c r="D220">
        <v>4236</v>
      </c>
      <c r="E220">
        <v>2542</v>
      </c>
      <c r="F220">
        <v>3560</v>
      </c>
      <c r="G220">
        <v>1068</v>
      </c>
      <c r="H220">
        <v>7080</v>
      </c>
      <c r="I220">
        <v>1062</v>
      </c>
      <c r="J220">
        <v>0.313</v>
      </c>
    </row>
    <row r="221" spans="1:10" x14ac:dyDescent="0.25">
      <c r="A221">
        <v>11700</v>
      </c>
      <c r="B221">
        <v>868</v>
      </c>
      <c r="C221">
        <v>2605</v>
      </c>
      <c r="D221">
        <v>4238</v>
      </c>
      <c r="E221">
        <v>2543</v>
      </c>
      <c r="F221">
        <v>3556</v>
      </c>
      <c r="G221">
        <v>1067</v>
      </c>
      <c r="H221">
        <v>7120</v>
      </c>
      <c r="I221">
        <v>1068</v>
      </c>
      <c r="J221">
        <v>0.314</v>
      </c>
    </row>
    <row r="222" spans="1:10" x14ac:dyDescent="0.25">
      <c r="A222">
        <v>11750</v>
      </c>
      <c r="B222">
        <v>868</v>
      </c>
      <c r="C222">
        <v>2604</v>
      </c>
      <c r="D222">
        <v>4235</v>
      </c>
      <c r="E222">
        <v>2541</v>
      </c>
      <c r="F222">
        <v>3480</v>
      </c>
      <c r="G222">
        <v>1044</v>
      </c>
      <c r="H222">
        <v>7173</v>
      </c>
      <c r="I222">
        <v>1076</v>
      </c>
      <c r="J222">
        <v>0.317</v>
      </c>
    </row>
    <row r="223" spans="1:10" x14ac:dyDescent="0.25">
      <c r="A223">
        <v>11800</v>
      </c>
      <c r="B223">
        <v>868</v>
      </c>
      <c r="C223">
        <v>2604</v>
      </c>
      <c r="D223">
        <v>4235</v>
      </c>
      <c r="E223">
        <v>2541</v>
      </c>
      <c r="F223">
        <v>3370</v>
      </c>
      <c r="G223">
        <v>1011</v>
      </c>
      <c r="H223">
        <v>7213</v>
      </c>
      <c r="I223">
        <v>1082</v>
      </c>
      <c r="J223">
        <v>0.317</v>
      </c>
    </row>
    <row r="224" spans="1:10" x14ac:dyDescent="0.25">
      <c r="A224">
        <v>11850</v>
      </c>
      <c r="B224">
        <v>869</v>
      </c>
      <c r="C224">
        <v>2607</v>
      </c>
      <c r="D224">
        <v>4236</v>
      </c>
      <c r="E224">
        <v>2542</v>
      </c>
      <c r="F224">
        <v>3560</v>
      </c>
      <c r="G224">
        <v>1068</v>
      </c>
      <c r="H224">
        <v>7240</v>
      </c>
      <c r="I224">
        <v>1086</v>
      </c>
      <c r="J224">
        <v>0.31900000000000001</v>
      </c>
    </row>
    <row r="225" spans="1:10" x14ac:dyDescent="0.25">
      <c r="A225">
        <v>11900</v>
      </c>
      <c r="B225">
        <v>868</v>
      </c>
      <c r="C225">
        <v>2605</v>
      </c>
      <c r="D225">
        <v>4236</v>
      </c>
      <c r="E225">
        <v>2542</v>
      </c>
      <c r="F225">
        <v>3546</v>
      </c>
      <c r="G225">
        <v>1064</v>
      </c>
      <c r="H225">
        <v>7300</v>
      </c>
      <c r="I225">
        <v>1095</v>
      </c>
      <c r="J225">
        <v>0.32300000000000001</v>
      </c>
    </row>
    <row r="226" spans="1:10" x14ac:dyDescent="0.25">
      <c r="A226">
        <v>11950</v>
      </c>
      <c r="B226">
        <v>868</v>
      </c>
      <c r="C226">
        <v>2605</v>
      </c>
      <c r="D226">
        <v>4236</v>
      </c>
      <c r="E226">
        <v>2542</v>
      </c>
      <c r="F226">
        <v>3420</v>
      </c>
      <c r="G226">
        <v>1026</v>
      </c>
      <c r="H226">
        <v>7320</v>
      </c>
      <c r="I226">
        <v>1098</v>
      </c>
      <c r="J226">
        <v>0.32500000000000001</v>
      </c>
    </row>
    <row r="227" spans="1:10" x14ac:dyDescent="0.25">
      <c r="A227">
        <v>12000</v>
      </c>
      <c r="B227">
        <v>869</v>
      </c>
      <c r="C227">
        <v>2607</v>
      </c>
      <c r="D227">
        <v>4236</v>
      </c>
      <c r="E227">
        <v>2542</v>
      </c>
      <c r="F227">
        <v>3550</v>
      </c>
      <c r="G227">
        <v>1065</v>
      </c>
      <c r="H227">
        <v>7386</v>
      </c>
      <c r="I227">
        <v>1108</v>
      </c>
      <c r="J227">
        <v>0.32800000000000001</v>
      </c>
    </row>
    <row r="228" spans="1:10" x14ac:dyDescent="0.25">
      <c r="A228">
        <v>12050</v>
      </c>
      <c r="B228">
        <v>868</v>
      </c>
      <c r="C228">
        <v>2606</v>
      </c>
      <c r="D228">
        <v>4236</v>
      </c>
      <c r="E228">
        <v>2542</v>
      </c>
      <c r="F228">
        <v>3563</v>
      </c>
      <c r="G228">
        <v>1069</v>
      </c>
      <c r="H228">
        <v>7413</v>
      </c>
      <c r="I228">
        <v>1112</v>
      </c>
      <c r="J228">
        <v>0.32900000000000001</v>
      </c>
    </row>
    <row r="229" spans="1:10" x14ac:dyDescent="0.25">
      <c r="A229">
        <v>12100</v>
      </c>
      <c r="B229">
        <v>868</v>
      </c>
      <c r="C229">
        <v>2605</v>
      </c>
      <c r="D229">
        <v>4236</v>
      </c>
      <c r="E229">
        <v>2542</v>
      </c>
      <c r="F229">
        <v>3560</v>
      </c>
      <c r="G229">
        <v>1068</v>
      </c>
      <c r="H229">
        <v>7446</v>
      </c>
      <c r="I229">
        <v>1117</v>
      </c>
      <c r="J229">
        <v>0.33200000000000002</v>
      </c>
    </row>
    <row r="230" spans="1:10" x14ac:dyDescent="0.25">
      <c r="A230">
        <v>12150</v>
      </c>
      <c r="B230">
        <v>869</v>
      </c>
      <c r="C230">
        <v>2607</v>
      </c>
      <c r="D230">
        <v>4236</v>
      </c>
      <c r="E230">
        <v>2542</v>
      </c>
      <c r="F230">
        <v>3450</v>
      </c>
      <c r="G230">
        <v>1035</v>
      </c>
      <c r="H230">
        <v>7473</v>
      </c>
      <c r="I230">
        <v>1121</v>
      </c>
      <c r="J230">
        <v>0.33300000000000002</v>
      </c>
    </row>
    <row r="231" spans="1:10" x14ac:dyDescent="0.25">
      <c r="A231">
        <v>12200</v>
      </c>
      <c r="B231">
        <v>868</v>
      </c>
      <c r="C231">
        <v>2605</v>
      </c>
      <c r="D231">
        <v>4236</v>
      </c>
      <c r="E231">
        <v>2542</v>
      </c>
      <c r="F231">
        <v>3556</v>
      </c>
      <c r="G231">
        <v>1067</v>
      </c>
      <c r="H231">
        <v>7540</v>
      </c>
      <c r="I231">
        <v>1131</v>
      </c>
      <c r="J231">
        <v>0.33400000000000002</v>
      </c>
    </row>
    <row r="232" spans="1:10" x14ac:dyDescent="0.25">
      <c r="A232">
        <v>12250</v>
      </c>
      <c r="B232">
        <v>869</v>
      </c>
      <c r="C232">
        <v>2607</v>
      </c>
      <c r="D232">
        <v>4236</v>
      </c>
      <c r="E232">
        <v>2542</v>
      </c>
      <c r="F232">
        <v>3560</v>
      </c>
      <c r="G232">
        <v>1068</v>
      </c>
      <c r="H232">
        <v>7566</v>
      </c>
      <c r="I232">
        <v>1135</v>
      </c>
      <c r="J232">
        <v>0.33700000000000002</v>
      </c>
    </row>
    <row r="233" spans="1:10" x14ac:dyDescent="0.25">
      <c r="A233">
        <v>12300</v>
      </c>
      <c r="B233">
        <v>869</v>
      </c>
      <c r="C233">
        <v>2607</v>
      </c>
      <c r="D233">
        <v>4236</v>
      </c>
      <c r="E233">
        <v>2542</v>
      </c>
      <c r="F233">
        <v>3453</v>
      </c>
      <c r="G233">
        <v>1036</v>
      </c>
      <c r="H233">
        <v>7620</v>
      </c>
      <c r="I233">
        <v>1143</v>
      </c>
      <c r="J233">
        <v>0.33900000000000002</v>
      </c>
    </row>
    <row r="234" spans="1:10" x14ac:dyDescent="0.25">
      <c r="A234">
        <v>12350</v>
      </c>
      <c r="B234">
        <v>869</v>
      </c>
      <c r="C234">
        <v>2607</v>
      </c>
      <c r="D234">
        <v>4236</v>
      </c>
      <c r="E234">
        <v>2542</v>
      </c>
      <c r="F234">
        <v>3556</v>
      </c>
      <c r="G234">
        <v>1067</v>
      </c>
      <c r="H234">
        <v>7653</v>
      </c>
      <c r="I234">
        <v>1148</v>
      </c>
      <c r="J234">
        <v>0.34200000000000003</v>
      </c>
    </row>
    <row r="235" spans="1:10" x14ac:dyDescent="0.25">
      <c r="A235">
        <v>12400</v>
      </c>
      <c r="B235">
        <v>869</v>
      </c>
      <c r="C235">
        <v>2609</v>
      </c>
      <c r="D235">
        <v>4238</v>
      </c>
      <c r="E235">
        <v>2543</v>
      </c>
      <c r="F235">
        <v>3540</v>
      </c>
      <c r="G235">
        <v>1062</v>
      </c>
      <c r="H235">
        <v>7720</v>
      </c>
      <c r="I235">
        <v>1158</v>
      </c>
      <c r="J235">
        <v>0.34300000000000003</v>
      </c>
    </row>
    <row r="236" spans="1:10" x14ac:dyDescent="0.25">
      <c r="A236">
        <v>12450</v>
      </c>
      <c r="B236">
        <v>869</v>
      </c>
      <c r="C236">
        <v>2607</v>
      </c>
      <c r="D236">
        <v>4238</v>
      </c>
      <c r="E236">
        <v>2543</v>
      </c>
      <c r="F236">
        <v>3463</v>
      </c>
      <c r="G236">
        <v>1039</v>
      </c>
      <c r="H236">
        <v>7753</v>
      </c>
      <c r="I236">
        <v>1163</v>
      </c>
      <c r="J236">
        <v>0.34300000000000003</v>
      </c>
    </row>
    <row r="237" spans="1:10" x14ac:dyDescent="0.25">
      <c r="A237">
        <v>12500</v>
      </c>
      <c r="B237">
        <v>869</v>
      </c>
      <c r="C237">
        <v>2609</v>
      </c>
      <c r="D237">
        <v>4238</v>
      </c>
      <c r="E237">
        <v>2543</v>
      </c>
      <c r="F237">
        <v>3563</v>
      </c>
      <c r="G237">
        <v>1069</v>
      </c>
      <c r="H237">
        <v>7786</v>
      </c>
      <c r="I237">
        <v>1168</v>
      </c>
      <c r="J237">
        <v>0.34399999999999997</v>
      </c>
    </row>
    <row r="238" spans="1:10" x14ac:dyDescent="0.25">
      <c r="A238">
        <v>12550</v>
      </c>
      <c r="B238">
        <v>869</v>
      </c>
      <c r="C238">
        <v>2609</v>
      </c>
      <c r="D238">
        <v>4238</v>
      </c>
      <c r="E238">
        <v>2543</v>
      </c>
      <c r="F238">
        <v>3560</v>
      </c>
      <c r="G238">
        <v>1068</v>
      </c>
      <c r="H238">
        <v>7820</v>
      </c>
      <c r="I238">
        <v>1173</v>
      </c>
      <c r="J238">
        <v>0.34699999999999998</v>
      </c>
    </row>
    <row r="239" spans="1:10" x14ac:dyDescent="0.25">
      <c r="A239">
        <v>12600</v>
      </c>
      <c r="B239">
        <v>868</v>
      </c>
      <c r="C239">
        <v>2606</v>
      </c>
      <c r="D239">
        <v>4236</v>
      </c>
      <c r="E239">
        <v>2542</v>
      </c>
      <c r="F239">
        <v>3560</v>
      </c>
      <c r="G239">
        <v>1068</v>
      </c>
      <c r="H239">
        <v>7846</v>
      </c>
      <c r="I239">
        <v>1177</v>
      </c>
      <c r="J239">
        <v>0.34899999999999998</v>
      </c>
    </row>
    <row r="240" spans="1:10" x14ac:dyDescent="0.25">
      <c r="A240">
        <v>12650</v>
      </c>
      <c r="B240">
        <v>869</v>
      </c>
      <c r="C240">
        <v>2607</v>
      </c>
      <c r="D240">
        <v>4236</v>
      </c>
      <c r="E240">
        <v>2542</v>
      </c>
      <c r="F240">
        <v>3560</v>
      </c>
      <c r="G240">
        <v>1068</v>
      </c>
      <c r="H240">
        <v>7873</v>
      </c>
      <c r="I240">
        <v>1181</v>
      </c>
      <c r="J240">
        <v>0.34899999999999998</v>
      </c>
    </row>
    <row r="241" spans="1:10" x14ac:dyDescent="0.25">
      <c r="A241">
        <v>12700</v>
      </c>
      <c r="B241">
        <v>869</v>
      </c>
      <c r="C241">
        <v>2607</v>
      </c>
      <c r="D241">
        <v>4236</v>
      </c>
      <c r="E241">
        <v>2542</v>
      </c>
      <c r="F241">
        <v>3556</v>
      </c>
      <c r="G241">
        <v>1067</v>
      </c>
      <c r="H241">
        <v>7920</v>
      </c>
      <c r="I241">
        <v>1188</v>
      </c>
      <c r="J241">
        <v>0.35199999999999998</v>
      </c>
    </row>
    <row r="242" spans="1:10" x14ac:dyDescent="0.25">
      <c r="A242">
        <v>12750</v>
      </c>
      <c r="B242">
        <v>869</v>
      </c>
      <c r="C242">
        <v>2607</v>
      </c>
      <c r="D242">
        <v>4238</v>
      </c>
      <c r="E242">
        <v>2543</v>
      </c>
      <c r="F242">
        <v>3556</v>
      </c>
      <c r="G242">
        <v>1067</v>
      </c>
      <c r="H242">
        <v>7960</v>
      </c>
      <c r="I242">
        <v>1194</v>
      </c>
      <c r="J242">
        <v>0.35299999999999998</v>
      </c>
    </row>
    <row r="243" spans="1:10" x14ac:dyDescent="0.25">
      <c r="A243">
        <v>12800</v>
      </c>
      <c r="B243">
        <v>868</v>
      </c>
      <c r="C243">
        <v>2605</v>
      </c>
      <c r="D243">
        <v>4236</v>
      </c>
      <c r="E243">
        <v>2542</v>
      </c>
      <c r="F243">
        <v>3550</v>
      </c>
      <c r="G243">
        <v>1065</v>
      </c>
      <c r="H243">
        <v>7986</v>
      </c>
      <c r="I243">
        <v>1198</v>
      </c>
      <c r="J243">
        <v>0.35399999999999998</v>
      </c>
    </row>
    <row r="244" spans="1:10" x14ac:dyDescent="0.25">
      <c r="A244">
        <v>12850</v>
      </c>
      <c r="B244">
        <v>869</v>
      </c>
      <c r="C244">
        <v>2607</v>
      </c>
      <c r="D244">
        <v>4238</v>
      </c>
      <c r="E244">
        <v>2543</v>
      </c>
      <c r="F244">
        <v>3533</v>
      </c>
      <c r="G244">
        <v>1060</v>
      </c>
      <c r="H244">
        <v>8020</v>
      </c>
      <c r="I244">
        <v>1203</v>
      </c>
      <c r="J244">
        <v>0.35499999999999998</v>
      </c>
    </row>
    <row r="245" spans="1:10" x14ac:dyDescent="0.25">
      <c r="A245">
        <v>12900</v>
      </c>
      <c r="B245">
        <v>869</v>
      </c>
      <c r="C245">
        <v>2608</v>
      </c>
      <c r="D245">
        <v>4240</v>
      </c>
      <c r="E245">
        <v>2544</v>
      </c>
      <c r="F245">
        <v>3560</v>
      </c>
      <c r="G245">
        <v>1068</v>
      </c>
      <c r="H245">
        <v>8046</v>
      </c>
      <c r="I245">
        <v>1207</v>
      </c>
      <c r="J245">
        <v>0.35799999999999998</v>
      </c>
    </row>
    <row r="246" spans="1:10" x14ac:dyDescent="0.25">
      <c r="A246">
        <v>12950</v>
      </c>
      <c r="B246">
        <v>868</v>
      </c>
      <c r="C246">
        <v>2606</v>
      </c>
      <c r="D246">
        <v>4236</v>
      </c>
      <c r="E246">
        <v>2542</v>
      </c>
      <c r="F246">
        <v>3553</v>
      </c>
      <c r="G246">
        <v>1066</v>
      </c>
      <c r="H246">
        <v>8080</v>
      </c>
      <c r="I246">
        <v>1212</v>
      </c>
      <c r="J246">
        <v>0.36</v>
      </c>
    </row>
    <row r="247" spans="1:10" x14ac:dyDescent="0.25">
      <c r="A247">
        <v>13000</v>
      </c>
      <c r="B247">
        <v>869</v>
      </c>
      <c r="C247">
        <v>2607</v>
      </c>
      <c r="D247">
        <v>4240</v>
      </c>
      <c r="E247">
        <v>2544</v>
      </c>
      <c r="F247">
        <v>3513</v>
      </c>
      <c r="G247">
        <v>1054</v>
      </c>
      <c r="H247">
        <v>8140</v>
      </c>
      <c r="I247">
        <v>1221</v>
      </c>
      <c r="J247">
        <v>0.36099999999999999</v>
      </c>
    </row>
    <row r="248" spans="1:10" x14ac:dyDescent="0.25">
      <c r="A248">
        <v>13050</v>
      </c>
      <c r="B248">
        <v>869</v>
      </c>
      <c r="C248">
        <v>2607</v>
      </c>
      <c r="D248">
        <v>4236</v>
      </c>
      <c r="E248">
        <v>2542</v>
      </c>
      <c r="F248">
        <v>3556</v>
      </c>
      <c r="G248">
        <v>1067</v>
      </c>
      <c r="H248">
        <v>8166</v>
      </c>
      <c r="I248">
        <v>1225</v>
      </c>
      <c r="J248">
        <v>0.36499999999999999</v>
      </c>
    </row>
    <row r="249" spans="1:10" x14ac:dyDescent="0.25">
      <c r="A249">
        <v>13100</v>
      </c>
      <c r="B249">
        <v>869</v>
      </c>
      <c r="C249">
        <v>2607</v>
      </c>
      <c r="D249">
        <v>4236</v>
      </c>
      <c r="E249">
        <v>2542</v>
      </c>
      <c r="F249">
        <v>3550</v>
      </c>
      <c r="G249">
        <v>1065</v>
      </c>
      <c r="H249">
        <v>8173</v>
      </c>
      <c r="I249">
        <v>1226</v>
      </c>
      <c r="J249">
        <v>0.36499999999999999</v>
      </c>
    </row>
    <row r="250" spans="1:10" x14ac:dyDescent="0.25">
      <c r="A250">
        <v>13150</v>
      </c>
      <c r="B250">
        <v>869</v>
      </c>
      <c r="C250">
        <v>2607</v>
      </c>
      <c r="D250">
        <v>4236</v>
      </c>
      <c r="E250">
        <v>2542</v>
      </c>
      <c r="F250">
        <v>3560</v>
      </c>
      <c r="G250">
        <v>1068</v>
      </c>
      <c r="H250">
        <v>8253</v>
      </c>
      <c r="I250">
        <v>1238</v>
      </c>
      <c r="J250">
        <v>0.36899999999999999</v>
      </c>
    </row>
    <row r="251" spans="1:10" x14ac:dyDescent="0.25">
      <c r="A251">
        <v>13200</v>
      </c>
      <c r="B251">
        <v>869</v>
      </c>
      <c r="C251">
        <v>2607</v>
      </c>
      <c r="D251">
        <v>4235</v>
      </c>
      <c r="E251">
        <v>2541</v>
      </c>
      <c r="F251">
        <v>3556</v>
      </c>
      <c r="G251">
        <v>1067</v>
      </c>
      <c r="H251">
        <v>8286</v>
      </c>
      <c r="I251">
        <v>1243</v>
      </c>
      <c r="J251">
        <v>0.37</v>
      </c>
    </row>
    <row r="252" spans="1:10" x14ac:dyDescent="0.25">
      <c r="A252">
        <v>13250</v>
      </c>
      <c r="B252">
        <v>869</v>
      </c>
      <c r="C252">
        <v>2608</v>
      </c>
      <c r="D252">
        <v>4238</v>
      </c>
      <c r="E252">
        <v>2543</v>
      </c>
      <c r="F252">
        <v>3480</v>
      </c>
      <c r="G252">
        <v>1044</v>
      </c>
      <c r="H252">
        <v>8313</v>
      </c>
      <c r="I252">
        <v>1247</v>
      </c>
      <c r="J252">
        <v>0.372</v>
      </c>
    </row>
    <row r="253" spans="1:10" x14ac:dyDescent="0.25">
      <c r="A253">
        <v>13300</v>
      </c>
      <c r="B253">
        <v>869</v>
      </c>
      <c r="C253">
        <v>2607</v>
      </c>
      <c r="D253">
        <v>4238</v>
      </c>
      <c r="E253">
        <v>2543</v>
      </c>
      <c r="F253">
        <v>3536</v>
      </c>
      <c r="G253">
        <v>1061</v>
      </c>
      <c r="H253">
        <v>8333</v>
      </c>
      <c r="I253">
        <v>1250</v>
      </c>
      <c r="J253">
        <v>0.371</v>
      </c>
    </row>
    <row r="254" spans="1:10" x14ac:dyDescent="0.25">
      <c r="A254">
        <v>13350</v>
      </c>
      <c r="B254">
        <v>868</v>
      </c>
      <c r="C254">
        <v>2606</v>
      </c>
      <c r="D254">
        <v>4236</v>
      </c>
      <c r="E254">
        <v>2542</v>
      </c>
      <c r="F254">
        <v>3563</v>
      </c>
      <c r="G254">
        <v>1069</v>
      </c>
      <c r="H254">
        <v>8346</v>
      </c>
      <c r="I254">
        <v>1252</v>
      </c>
      <c r="J254">
        <v>0.374</v>
      </c>
    </row>
    <row r="255" spans="1:10" x14ac:dyDescent="0.25">
      <c r="A255">
        <v>13400</v>
      </c>
      <c r="B255">
        <v>869</v>
      </c>
      <c r="C255">
        <v>2607</v>
      </c>
      <c r="D255">
        <v>4236</v>
      </c>
      <c r="E255">
        <v>2542</v>
      </c>
      <c r="F255">
        <v>3540</v>
      </c>
      <c r="G255">
        <v>1062</v>
      </c>
      <c r="H255">
        <v>8406</v>
      </c>
      <c r="I255">
        <v>1261</v>
      </c>
      <c r="J255">
        <v>0.377</v>
      </c>
    </row>
    <row r="256" spans="1:10" x14ac:dyDescent="0.25">
      <c r="A256">
        <v>13450</v>
      </c>
      <c r="B256">
        <v>869</v>
      </c>
      <c r="C256">
        <v>2607</v>
      </c>
      <c r="D256">
        <v>4236</v>
      </c>
      <c r="E256">
        <v>2542</v>
      </c>
      <c r="F256">
        <v>3560</v>
      </c>
      <c r="G256">
        <v>1068</v>
      </c>
      <c r="H256">
        <v>8466</v>
      </c>
      <c r="I256">
        <v>1270</v>
      </c>
      <c r="J256">
        <v>0.378</v>
      </c>
    </row>
    <row r="257" spans="1:10" x14ac:dyDescent="0.25">
      <c r="A257">
        <v>13500</v>
      </c>
      <c r="B257">
        <v>869</v>
      </c>
      <c r="C257">
        <v>2609</v>
      </c>
      <c r="D257">
        <v>4240</v>
      </c>
      <c r="E257">
        <v>2544</v>
      </c>
      <c r="F257">
        <v>3526</v>
      </c>
      <c r="G257">
        <v>1058</v>
      </c>
      <c r="H257">
        <v>8506</v>
      </c>
      <c r="I257">
        <v>1276</v>
      </c>
      <c r="J257">
        <v>0.38</v>
      </c>
    </row>
    <row r="258" spans="1:10" x14ac:dyDescent="0.25">
      <c r="A258">
        <v>13550</v>
      </c>
      <c r="B258">
        <v>869</v>
      </c>
      <c r="C258">
        <v>2607</v>
      </c>
      <c r="D258">
        <v>4236</v>
      </c>
      <c r="E258">
        <v>2542</v>
      </c>
      <c r="F258">
        <v>3556</v>
      </c>
      <c r="G258">
        <v>1067</v>
      </c>
      <c r="H258">
        <v>8546</v>
      </c>
      <c r="I258">
        <v>1282</v>
      </c>
      <c r="J258">
        <v>0.38200000000000001</v>
      </c>
    </row>
    <row r="259" spans="1:10" x14ac:dyDescent="0.25">
      <c r="A259">
        <v>13600</v>
      </c>
      <c r="B259">
        <v>869</v>
      </c>
      <c r="C259">
        <v>2607</v>
      </c>
      <c r="D259">
        <v>4236</v>
      </c>
      <c r="E259">
        <v>2542</v>
      </c>
      <c r="F259">
        <v>3546</v>
      </c>
      <c r="G259">
        <v>1064</v>
      </c>
      <c r="H259">
        <v>8586</v>
      </c>
      <c r="I259">
        <v>1288</v>
      </c>
      <c r="J259">
        <v>0.38400000000000001</v>
      </c>
    </row>
    <row r="260" spans="1:10" x14ac:dyDescent="0.25">
      <c r="A260">
        <v>13650</v>
      </c>
      <c r="B260">
        <v>869</v>
      </c>
      <c r="C260">
        <v>2609</v>
      </c>
      <c r="D260">
        <v>4240</v>
      </c>
      <c r="E260">
        <v>2544</v>
      </c>
      <c r="F260">
        <v>3553</v>
      </c>
      <c r="G260">
        <v>1066</v>
      </c>
      <c r="H260">
        <v>8606</v>
      </c>
      <c r="I260">
        <v>1291</v>
      </c>
      <c r="J260">
        <v>0.38600000000000001</v>
      </c>
    </row>
    <row r="261" spans="1:10" x14ac:dyDescent="0.25">
      <c r="A261">
        <v>13700</v>
      </c>
      <c r="B261">
        <v>869</v>
      </c>
      <c r="C261">
        <v>2607</v>
      </c>
      <c r="D261">
        <v>4236</v>
      </c>
      <c r="E261">
        <v>2542</v>
      </c>
      <c r="F261">
        <v>3430</v>
      </c>
      <c r="G261">
        <v>1029</v>
      </c>
      <c r="H261">
        <v>8613</v>
      </c>
      <c r="I261">
        <v>1292</v>
      </c>
      <c r="J261">
        <v>0.38600000000000001</v>
      </c>
    </row>
    <row r="262" spans="1:10" x14ac:dyDescent="0.25">
      <c r="A262">
        <v>13750</v>
      </c>
      <c r="B262">
        <v>869</v>
      </c>
      <c r="C262">
        <v>2607</v>
      </c>
      <c r="D262">
        <v>4236</v>
      </c>
      <c r="E262">
        <v>2542</v>
      </c>
      <c r="F262">
        <v>3413</v>
      </c>
      <c r="G262">
        <v>1024</v>
      </c>
      <c r="H262">
        <v>8693</v>
      </c>
      <c r="I262">
        <v>1304</v>
      </c>
      <c r="J262">
        <v>0.38800000000000001</v>
      </c>
    </row>
    <row r="263" spans="1:10" x14ac:dyDescent="0.25">
      <c r="A263">
        <v>13800</v>
      </c>
      <c r="B263">
        <v>869</v>
      </c>
      <c r="C263">
        <v>2609</v>
      </c>
      <c r="D263">
        <v>4240</v>
      </c>
      <c r="E263">
        <v>2544</v>
      </c>
      <c r="F263">
        <v>3560</v>
      </c>
      <c r="G263">
        <v>1068</v>
      </c>
      <c r="H263">
        <v>8713</v>
      </c>
      <c r="I263">
        <v>1307</v>
      </c>
      <c r="J263">
        <v>0.39100000000000001</v>
      </c>
    </row>
    <row r="264" spans="1:10" x14ac:dyDescent="0.25">
      <c r="A264">
        <v>13850</v>
      </c>
      <c r="B264">
        <v>869</v>
      </c>
      <c r="C264">
        <v>2607</v>
      </c>
      <c r="D264">
        <v>4236</v>
      </c>
      <c r="E264">
        <v>2542</v>
      </c>
      <c r="F264">
        <v>3556</v>
      </c>
      <c r="G264">
        <v>1067</v>
      </c>
      <c r="H264">
        <v>8720</v>
      </c>
      <c r="I264">
        <v>1308</v>
      </c>
      <c r="J264">
        <v>0.39</v>
      </c>
    </row>
    <row r="265" spans="1:10" x14ac:dyDescent="0.25">
      <c r="A265">
        <v>13900</v>
      </c>
      <c r="B265">
        <v>869</v>
      </c>
      <c r="C265">
        <v>2607</v>
      </c>
      <c r="D265">
        <v>4236</v>
      </c>
      <c r="E265">
        <v>2542</v>
      </c>
      <c r="F265">
        <v>3553</v>
      </c>
      <c r="G265">
        <v>1066</v>
      </c>
      <c r="H265">
        <v>8753</v>
      </c>
      <c r="I265">
        <v>1313</v>
      </c>
      <c r="J265">
        <v>0.39200000000000002</v>
      </c>
    </row>
    <row r="266" spans="1:10" x14ac:dyDescent="0.25">
      <c r="A266">
        <v>13950</v>
      </c>
      <c r="B266">
        <v>869</v>
      </c>
      <c r="C266">
        <v>2607</v>
      </c>
      <c r="D266">
        <v>4236</v>
      </c>
      <c r="E266">
        <v>2542</v>
      </c>
      <c r="F266">
        <v>3506</v>
      </c>
      <c r="G266">
        <v>1052</v>
      </c>
      <c r="H266">
        <v>8766</v>
      </c>
      <c r="I266">
        <v>1315</v>
      </c>
      <c r="J266">
        <v>0.39300000000000002</v>
      </c>
    </row>
    <row r="267" spans="1:10" x14ac:dyDescent="0.25">
      <c r="A267">
        <v>14000</v>
      </c>
      <c r="B267">
        <v>869</v>
      </c>
      <c r="C267">
        <v>2609</v>
      </c>
      <c r="D267">
        <v>4238</v>
      </c>
      <c r="E267">
        <v>2543</v>
      </c>
      <c r="F267">
        <v>3553</v>
      </c>
      <c r="G267">
        <v>1066</v>
      </c>
      <c r="H267">
        <v>8813</v>
      </c>
      <c r="I267">
        <v>1322</v>
      </c>
      <c r="J267">
        <v>0.39600000000000002</v>
      </c>
    </row>
    <row r="268" spans="1:10" x14ac:dyDescent="0.25">
      <c r="A268">
        <v>14050</v>
      </c>
      <c r="B268">
        <v>869</v>
      </c>
      <c r="C268">
        <v>2607</v>
      </c>
      <c r="D268">
        <v>4236</v>
      </c>
      <c r="E268">
        <v>2542</v>
      </c>
      <c r="F268">
        <v>3556</v>
      </c>
      <c r="G268">
        <v>1067</v>
      </c>
      <c r="H268">
        <v>8960</v>
      </c>
      <c r="I268">
        <v>1344</v>
      </c>
      <c r="J268">
        <v>0.40400000000000003</v>
      </c>
    </row>
    <row r="269" spans="1:10" x14ac:dyDescent="0.25">
      <c r="A269">
        <v>14100</v>
      </c>
      <c r="B269">
        <v>869</v>
      </c>
      <c r="C269">
        <v>2607</v>
      </c>
      <c r="D269">
        <v>4238</v>
      </c>
      <c r="E269">
        <v>2543</v>
      </c>
      <c r="F269">
        <v>3556</v>
      </c>
      <c r="G269">
        <v>1067</v>
      </c>
      <c r="H269">
        <v>9000</v>
      </c>
      <c r="I269">
        <v>1350</v>
      </c>
      <c r="J269">
        <v>0.40500000000000003</v>
      </c>
    </row>
    <row r="270" spans="1:10" x14ac:dyDescent="0.25">
      <c r="A270">
        <v>14150</v>
      </c>
      <c r="B270">
        <v>869</v>
      </c>
      <c r="C270">
        <v>2609</v>
      </c>
      <c r="D270">
        <v>4238</v>
      </c>
      <c r="E270">
        <v>2543</v>
      </c>
      <c r="F270">
        <v>3563</v>
      </c>
      <c r="G270">
        <v>1069</v>
      </c>
      <c r="H270">
        <v>8986</v>
      </c>
      <c r="I270">
        <v>1348</v>
      </c>
      <c r="J270">
        <v>0.40500000000000003</v>
      </c>
    </row>
    <row r="271" spans="1:10" x14ac:dyDescent="0.25">
      <c r="A271">
        <v>14200</v>
      </c>
      <c r="B271">
        <v>869</v>
      </c>
      <c r="C271">
        <v>2607</v>
      </c>
      <c r="D271">
        <v>4236</v>
      </c>
      <c r="E271">
        <v>2542</v>
      </c>
      <c r="F271">
        <v>3553</v>
      </c>
      <c r="G271">
        <v>1066</v>
      </c>
      <c r="H271">
        <v>8993</v>
      </c>
      <c r="I271">
        <v>1349</v>
      </c>
      <c r="J271">
        <v>0.40500000000000003</v>
      </c>
    </row>
    <row r="272" spans="1:10" x14ac:dyDescent="0.25">
      <c r="A272">
        <v>14250</v>
      </c>
      <c r="B272">
        <v>869</v>
      </c>
      <c r="C272">
        <v>2607</v>
      </c>
      <c r="D272">
        <v>4236</v>
      </c>
      <c r="E272">
        <v>2542</v>
      </c>
      <c r="F272">
        <v>3496</v>
      </c>
      <c r="G272">
        <v>1049</v>
      </c>
      <c r="H272">
        <v>9033</v>
      </c>
      <c r="I272">
        <v>1355</v>
      </c>
      <c r="J272">
        <v>0.40600000000000003</v>
      </c>
    </row>
    <row r="273" spans="1:10" x14ac:dyDescent="0.25">
      <c r="A273">
        <v>14300</v>
      </c>
      <c r="B273">
        <v>869</v>
      </c>
      <c r="C273">
        <v>2609</v>
      </c>
      <c r="D273">
        <v>4240</v>
      </c>
      <c r="E273">
        <v>2544</v>
      </c>
      <c r="F273">
        <v>3493</v>
      </c>
      <c r="G273">
        <v>1048</v>
      </c>
      <c r="H273">
        <v>9053</v>
      </c>
      <c r="I273">
        <v>1358</v>
      </c>
      <c r="J273">
        <v>0.40699999999999997</v>
      </c>
    </row>
    <row r="274" spans="1:10" x14ac:dyDescent="0.25">
      <c r="A274">
        <v>14350</v>
      </c>
      <c r="B274">
        <v>869</v>
      </c>
      <c r="C274">
        <v>2609</v>
      </c>
      <c r="D274">
        <v>4240</v>
      </c>
      <c r="E274">
        <v>2544</v>
      </c>
      <c r="F274">
        <v>3536</v>
      </c>
      <c r="G274">
        <v>1061</v>
      </c>
      <c r="H274">
        <v>9106</v>
      </c>
      <c r="I274">
        <v>1366</v>
      </c>
      <c r="J274">
        <v>0.41099999999999998</v>
      </c>
    </row>
    <row r="275" spans="1:10" x14ac:dyDescent="0.25">
      <c r="A275">
        <v>14400</v>
      </c>
      <c r="B275">
        <v>870</v>
      </c>
      <c r="C275">
        <v>2610</v>
      </c>
      <c r="D275">
        <v>4240</v>
      </c>
      <c r="E275">
        <v>2544</v>
      </c>
      <c r="F275">
        <v>3556</v>
      </c>
      <c r="G275">
        <v>1067</v>
      </c>
      <c r="H275">
        <v>9146</v>
      </c>
      <c r="I275">
        <v>1372</v>
      </c>
      <c r="J275">
        <v>0.41299999999999998</v>
      </c>
    </row>
    <row r="276" spans="1:10" x14ac:dyDescent="0.25">
      <c r="A276">
        <v>14450</v>
      </c>
      <c r="B276">
        <v>869</v>
      </c>
      <c r="C276">
        <v>2607</v>
      </c>
      <c r="D276">
        <v>4236</v>
      </c>
      <c r="E276">
        <v>2542</v>
      </c>
      <c r="F276">
        <v>3553</v>
      </c>
      <c r="G276">
        <v>1066</v>
      </c>
      <c r="H276">
        <v>9166</v>
      </c>
      <c r="I276">
        <v>1375</v>
      </c>
      <c r="J276">
        <v>0.41399999999999998</v>
      </c>
    </row>
    <row r="277" spans="1:10" x14ac:dyDescent="0.25">
      <c r="A277">
        <v>14500</v>
      </c>
      <c r="B277">
        <v>869</v>
      </c>
      <c r="C277">
        <v>2608</v>
      </c>
      <c r="D277">
        <v>4236</v>
      </c>
      <c r="E277">
        <v>2542</v>
      </c>
      <c r="F277">
        <v>3523</v>
      </c>
      <c r="G277">
        <v>1057</v>
      </c>
      <c r="H277">
        <v>9206</v>
      </c>
      <c r="I277">
        <v>1381</v>
      </c>
      <c r="J277">
        <v>0.41399999999999998</v>
      </c>
    </row>
    <row r="278" spans="1:10" x14ac:dyDescent="0.25">
      <c r="A278">
        <v>14550</v>
      </c>
      <c r="B278">
        <v>869</v>
      </c>
      <c r="C278">
        <v>2607</v>
      </c>
      <c r="D278">
        <v>4236</v>
      </c>
      <c r="E278">
        <v>2542</v>
      </c>
      <c r="F278">
        <v>3500</v>
      </c>
      <c r="G278">
        <v>1050</v>
      </c>
      <c r="H278">
        <v>9213</v>
      </c>
      <c r="I278">
        <v>1382</v>
      </c>
      <c r="J278">
        <v>0.41399999999999998</v>
      </c>
    </row>
    <row r="279" spans="1:10" x14ac:dyDescent="0.25">
      <c r="A279">
        <v>14600</v>
      </c>
      <c r="B279">
        <v>869</v>
      </c>
      <c r="C279">
        <v>2607</v>
      </c>
      <c r="D279">
        <v>4236</v>
      </c>
      <c r="E279">
        <v>2542</v>
      </c>
      <c r="F279">
        <v>3546</v>
      </c>
      <c r="G279">
        <v>1064</v>
      </c>
      <c r="H279">
        <v>9273</v>
      </c>
      <c r="I279">
        <v>1391</v>
      </c>
      <c r="J279">
        <v>0.41699999999999998</v>
      </c>
    </row>
    <row r="280" spans="1:10" x14ac:dyDescent="0.25">
      <c r="A280">
        <v>14650</v>
      </c>
      <c r="B280">
        <v>869</v>
      </c>
      <c r="C280">
        <v>2609</v>
      </c>
      <c r="D280">
        <v>4238</v>
      </c>
      <c r="E280">
        <v>2543</v>
      </c>
      <c r="F280">
        <v>3510</v>
      </c>
      <c r="G280">
        <v>1053</v>
      </c>
      <c r="H280">
        <v>9260</v>
      </c>
      <c r="I280">
        <v>1389</v>
      </c>
      <c r="J280">
        <v>0.41599999999999998</v>
      </c>
    </row>
    <row r="281" spans="1:10" x14ac:dyDescent="0.25">
      <c r="A281">
        <v>14700</v>
      </c>
      <c r="B281">
        <v>869</v>
      </c>
      <c r="C281">
        <v>2609</v>
      </c>
      <c r="D281">
        <v>4238</v>
      </c>
      <c r="E281">
        <v>2543</v>
      </c>
      <c r="F281">
        <v>3560</v>
      </c>
      <c r="G281">
        <v>1068</v>
      </c>
      <c r="H281">
        <v>9360</v>
      </c>
      <c r="I281">
        <v>1404</v>
      </c>
      <c r="J281">
        <v>0.42</v>
      </c>
    </row>
    <row r="282" spans="1:10" x14ac:dyDescent="0.25">
      <c r="A282">
        <v>14750</v>
      </c>
      <c r="B282">
        <v>869</v>
      </c>
      <c r="C282">
        <v>2608</v>
      </c>
      <c r="D282">
        <v>4238</v>
      </c>
      <c r="E282">
        <v>2543</v>
      </c>
      <c r="F282">
        <v>3570</v>
      </c>
      <c r="G282">
        <v>1071</v>
      </c>
      <c r="H282">
        <v>9380</v>
      </c>
      <c r="I282">
        <v>1407</v>
      </c>
      <c r="J282">
        <v>0.42099999999999999</v>
      </c>
    </row>
    <row r="283" spans="1:10" x14ac:dyDescent="0.25">
      <c r="A283">
        <v>14800</v>
      </c>
      <c r="B283">
        <v>869</v>
      </c>
      <c r="C283">
        <v>2608</v>
      </c>
      <c r="D283">
        <v>4236</v>
      </c>
      <c r="E283">
        <v>2542</v>
      </c>
      <c r="F283">
        <v>3556</v>
      </c>
      <c r="G283">
        <v>1067</v>
      </c>
      <c r="H283">
        <v>9413</v>
      </c>
      <c r="I283">
        <v>1412</v>
      </c>
      <c r="J283">
        <v>0.42199999999999999</v>
      </c>
    </row>
    <row r="284" spans="1:10" x14ac:dyDescent="0.25">
      <c r="A284">
        <v>14850</v>
      </c>
      <c r="B284">
        <v>869</v>
      </c>
      <c r="C284">
        <v>2608</v>
      </c>
      <c r="D284">
        <v>4236</v>
      </c>
      <c r="E284">
        <v>2542</v>
      </c>
      <c r="F284">
        <v>3553</v>
      </c>
      <c r="G284">
        <v>1066</v>
      </c>
      <c r="H284">
        <v>9440</v>
      </c>
      <c r="I284">
        <v>1416</v>
      </c>
      <c r="J284">
        <v>0.42299999999999999</v>
      </c>
    </row>
    <row r="285" spans="1:10" x14ac:dyDescent="0.25">
      <c r="A285">
        <v>14900</v>
      </c>
      <c r="B285">
        <v>47</v>
      </c>
      <c r="C285">
        <v>142</v>
      </c>
      <c r="D285">
        <v>236</v>
      </c>
      <c r="E285">
        <v>142</v>
      </c>
      <c r="F285">
        <v>473</v>
      </c>
      <c r="G285">
        <v>142</v>
      </c>
      <c r="H285">
        <v>946</v>
      </c>
      <c r="I285">
        <v>142</v>
      </c>
      <c r="J285">
        <v>9.6000000000000002E-2</v>
      </c>
    </row>
    <row r="286" spans="1:10" x14ac:dyDescent="0.25">
      <c r="A286">
        <v>14950</v>
      </c>
      <c r="B286">
        <v>47</v>
      </c>
      <c r="C286">
        <v>142</v>
      </c>
      <c r="D286">
        <v>236</v>
      </c>
      <c r="E286">
        <v>142</v>
      </c>
      <c r="F286">
        <v>473</v>
      </c>
      <c r="G286">
        <v>142</v>
      </c>
      <c r="H286">
        <v>946</v>
      </c>
      <c r="I286">
        <v>142</v>
      </c>
      <c r="J286">
        <v>9.6000000000000002E-2</v>
      </c>
    </row>
    <row r="287" spans="1:10" x14ac:dyDescent="0.25">
      <c r="A287">
        <v>15000</v>
      </c>
      <c r="B287">
        <v>47</v>
      </c>
      <c r="C287">
        <v>142</v>
      </c>
      <c r="D287">
        <v>236</v>
      </c>
      <c r="E287">
        <v>142</v>
      </c>
      <c r="F287">
        <v>473</v>
      </c>
      <c r="G287">
        <v>142</v>
      </c>
      <c r="H287">
        <v>946</v>
      </c>
      <c r="I287">
        <v>142</v>
      </c>
      <c r="J287">
        <v>9.6000000000000002E-2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test_2J3QW_L2500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Wagner</cp:lastModifiedBy>
  <dcterms:created xsi:type="dcterms:W3CDTF">2024-10-17T20:50:45Z</dcterms:created>
  <dcterms:modified xsi:type="dcterms:W3CDTF">2024-10-17T21:36:01Z</dcterms:modified>
</cp:coreProperties>
</file>