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</sheets>
  <definedNames/>
  <calcPr/>
</workbook>
</file>

<file path=xl/sharedStrings.xml><?xml version="1.0" encoding="utf-8"?>
<sst xmlns="http://schemas.openxmlformats.org/spreadsheetml/2006/main" count="96" uniqueCount="24">
  <si>
    <t>Player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</si>
  <si>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</si>
  <si>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</si>
  <si>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</si>
  <si>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</si>
  <si>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</si>
  <si>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</si>
  <si>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</si>
  <si>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</si>
  <si>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</si>
  <si>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</si>
  <si>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</si>
  <si>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</si>
  <si>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</si>
  <si>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</si>
  <si>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</si>
  <si>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</si>
  <si>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</si>
  <si>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</si>
  <si>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Dave W</t>
  </si>
  <si>
    <t>Greg O</t>
  </si>
  <si>
    <t>Chris W</t>
  </si>
  <si>
    <t>Joe M</t>
  </si>
  <si>
    <t>Sean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</si>
</sst>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</row>
    <row r="2">
      <c r="A2" s="2" t="s">
        <v>19</v>
      </c>
      <c r="B2" s="2">
        <v>4.0</v>
      </c>
      <c r="C2" s="2">
        <v>5.0</v>
      </c>
      <c r="D2" s="2">
        <v>3.0</v>
      </c>
      <c r="E2" s="2">
        <v>4.0</v>
      </c>
      <c r="F2" s="2">
        <v>5.0</v>
      </c>
      <c r="G2" s="2">
        <v>4.0</v>
      </c>
      <c r="H2" s="2">
        <v>4.0</v>
      </c>
      <c r="I2" s="2">
        <v>4.0</v>
      </c>
      <c r="J2" s="2">
        <v>7.0</v>
      </c>
      <c r="K2" s="2">
        <v>6.0</v>
      </c>
      <c r="L2" s="2">
        <v>7.0</v>
      </c>
      <c r="M2" s="2">
        <v>5.0</v>
      </c>
      <c r="N2" s="2">
        <v>4.0</v>
      </c>
      <c r="O2" s="2">
        <v>6.0</v>
      </c>
      <c r="P2" s="2">
        <v>7.0</v>
      </c>
      <c r="Q2" s="2">
        <v>8.0</v>
      </c>
      <c r="R2" s="2">
        <v>2.0</v>
      </c>
      <c r="S2" s="2">
        <v>4.0</v>
      </c>
    </row>
    <row r="3">
      <c r="A3" s="2" t="s">
        <v>20</v>
      </c>
      <c r="B3" s="2">
        <v>4.0</v>
      </c>
      <c r="C3" s="2">
        <v>4.0</v>
      </c>
      <c r="D3" s="2">
        <v>6.0</v>
      </c>
      <c r="E3" s="2">
        <v>4.0</v>
      </c>
      <c r="F3" s="2">
        <v>4.0</v>
      </c>
      <c r="G3" s="2">
        <v>4.0</v>
      </c>
      <c r="H3" s="2">
        <v>5.0</v>
      </c>
      <c r="I3" s="2">
        <v>4.0</v>
      </c>
      <c r="J3" s="2">
        <v>4.0</v>
      </c>
      <c r="K3" s="2">
        <v>6.0</v>
      </c>
      <c r="L3" s="2">
        <v>4.0</v>
      </c>
      <c r="M3" s="2">
        <v>4.0</v>
      </c>
      <c r="N3" s="2">
        <v>4.0</v>
      </c>
      <c r="O3" s="2">
        <v>4.0</v>
      </c>
      <c r="P3" s="2">
        <v>6.0</v>
      </c>
      <c r="Q3" s="2">
        <v>4.0</v>
      </c>
      <c r="R3" s="2">
        <v>6.0</v>
      </c>
      <c r="S3" s="2">
        <v>5.0</v>
      </c>
    </row>
    <row r="4">
      <c r="A4" s="2" t="s">
        <v>21</v>
      </c>
      <c r="B4" s="2">
        <v>5.0</v>
      </c>
      <c r="C4" s="2">
        <v>7.0</v>
      </c>
      <c r="D4" s="2">
        <v>4.0</v>
      </c>
      <c r="E4" s="2">
        <v>6.0</v>
      </c>
      <c r="F4" s="2">
        <v>5.0</v>
      </c>
      <c r="G4" s="2">
        <v>4.0</v>
      </c>
      <c r="H4" s="2">
        <v>4.0</v>
      </c>
      <c r="I4" s="2">
        <v>4.0</v>
      </c>
      <c r="J4" s="2">
        <v>4.0</v>
      </c>
      <c r="K4" s="2">
        <v>5.0</v>
      </c>
      <c r="L4" s="2">
        <v>3.0</v>
      </c>
      <c r="M4" s="2">
        <v>4.0</v>
      </c>
      <c r="N4" s="2">
        <v>4.0</v>
      </c>
      <c r="O4" s="2">
        <v>6.0</v>
      </c>
      <c r="P4" s="2">
        <v>3.0</v>
      </c>
      <c r="Q4" s="2">
        <v>5.0</v>
      </c>
      <c r="R4" s="2">
        <v>6.0</v>
      </c>
      <c r="S4" s="2">
        <v>2.0</v>
      </c>
    </row>
    <row r="5">
      <c r="A5" s="2" t="s">
        <v>22</v>
      </c>
      <c r="B5" s="2">
        <v>7.0</v>
      </c>
      <c r="C5" s="2">
        <v>4.0</v>
      </c>
      <c r="D5" s="2">
        <v>4.0</v>
      </c>
      <c r="E5" s="2">
        <v>4.0</v>
      </c>
      <c r="F5" s="2">
        <v>4.0</v>
      </c>
      <c r="G5" s="2">
        <v>4.0</v>
      </c>
      <c r="H5" s="2">
        <v>4.0</v>
      </c>
      <c r="I5" s="2">
        <v>4.0</v>
      </c>
      <c r="J5" s="2">
        <v>4.0</v>
      </c>
      <c r="K5" s="2">
        <v>4.0</v>
      </c>
      <c r="L5" s="2">
        <v>4.0</v>
      </c>
      <c r="M5" s="2">
        <v>4.0</v>
      </c>
      <c r="N5" s="2">
        <v>4.0</v>
      </c>
      <c r="O5" s="2">
        <v>4.0</v>
      </c>
      <c r="P5" s="2">
        <v>4.0</v>
      </c>
      <c r="Q5" s="2">
        <v>4.0</v>
      </c>
      <c r="R5" s="2">
        <v>4.0</v>
      </c>
      <c r="S5" s="2">
        <v>4.0</v>
      </c>
    </row>
    <row r="6">
      <c r="A6" s="2" t="s">
        <v>23</v>
      </c>
      <c r="B6" s="2">
        <v>3.0</v>
      </c>
      <c r="C6" s="2">
        <v>4.0</v>
      </c>
      <c r="D6" s="2">
        <v>4.0</v>
      </c>
      <c r="E6" s="2">
        <v>7.0</v>
      </c>
      <c r="F6" s="2">
        <v>4.0</v>
      </c>
      <c r="G6" s="2">
        <v>6.0</v>
      </c>
      <c r="H6" s="2">
        <v>4.0</v>
      </c>
      <c r="I6" s="2">
        <v>4.0</v>
      </c>
      <c r="J6" s="2">
        <v>4.0</v>
      </c>
      <c r="K6" s="2">
        <v>5.0</v>
      </c>
      <c r="L6" s="2">
        <v>4.0</v>
      </c>
      <c r="M6" s="2">
        <v>8.0</v>
      </c>
      <c r="N6" s="2">
        <v>9.0</v>
      </c>
      <c r="O6" s="2">
        <v>3.0</v>
      </c>
      <c r="P6" s="2">
        <v>8.0</v>
      </c>
      <c r="Q6" s="2">
        <v>3.0</v>
      </c>
      <c r="R6" s="2">
        <v>5.0</v>
      </c>
      <c r="S6" s="2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f t="shared" ref="B2:S2" si="1">RANDBETWEEN(2, 8)</f>
        <v>6</v>
      </c>
      <c r="C2" s="2">
        <f t="shared" si="1"/>
        <v>7</v>
      </c>
      <c r="D2" s="2">
        <f t="shared" si="1"/>
        <v>3</v>
      </c>
      <c r="E2" s="2">
        <f t="shared" si="1"/>
        <v>6</v>
      </c>
      <c r="F2" s="2">
        <f t="shared" si="1"/>
        <v>5</v>
      </c>
      <c r="G2" s="2">
        <f t="shared" si="1"/>
        <v>6</v>
      </c>
      <c r="H2" s="2">
        <f t="shared" si="1"/>
        <v>2</v>
      </c>
      <c r="I2" s="2">
        <f t="shared" si="1"/>
        <v>7</v>
      </c>
      <c r="J2" s="2">
        <f t="shared" si="1"/>
        <v>2</v>
      </c>
      <c r="K2" s="2">
        <f t="shared" si="1"/>
        <v>4</v>
      </c>
      <c r="L2" s="2">
        <f t="shared" si="1"/>
        <v>5</v>
      </c>
      <c r="M2" s="2">
        <f t="shared" si="1"/>
        <v>8</v>
      </c>
      <c r="N2" s="2">
        <f t="shared" si="1"/>
        <v>3</v>
      </c>
      <c r="O2" s="2">
        <f t="shared" si="1"/>
        <v>6</v>
      </c>
      <c r="P2" s="2">
        <f t="shared" si="1"/>
        <v>5</v>
      </c>
      <c r="Q2" s="2">
        <f t="shared" si="1"/>
        <v>4</v>
      </c>
      <c r="R2" s="2">
        <f t="shared" si="1"/>
        <v>2</v>
      </c>
      <c r="S2" s="2">
        <f t="shared" si="1"/>
        <v>4</v>
      </c>
    </row>
    <row r="3">
      <c r="A3" s="2" t="s">
        <v>20</v>
      </c>
      <c r="B3" s="2">
        <f t="shared" ref="B3:S3" si="2">RANDBETWEEN(2, 8)</f>
        <v>5</v>
      </c>
      <c r="C3" s="2">
        <f t="shared" si="2"/>
        <v>5</v>
      </c>
      <c r="D3" s="2">
        <f t="shared" si="2"/>
        <v>4</v>
      </c>
      <c r="E3" s="2">
        <f t="shared" si="2"/>
        <v>8</v>
      </c>
      <c r="F3" s="2">
        <f t="shared" si="2"/>
        <v>6</v>
      </c>
      <c r="G3" s="2">
        <f t="shared" si="2"/>
        <v>5</v>
      </c>
      <c r="H3" s="2">
        <f t="shared" si="2"/>
        <v>6</v>
      </c>
      <c r="I3" s="2">
        <f t="shared" si="2"/>
        <v>6</v>
      </c>
      <c r="J3" s="2">
        <f t="shared" si="2"/>
        <v>3</v>
      </c>
      <c r="K3" s="2">
        <f t="shared" si="2"/>
        <v>7</v>
      </c>
      <c r="L3" s="2">
        <f t="shared" si="2"/>
        <v>5</v>
      </c>
      <c r="M3" s="2">
        <f t="shared" si="2"/>
        <v>7</v>
      </c>
      <c r="N3" s="2">
        <f t="shared" si="2"/>
        <v>2</v>
      </c>
      <c r="O3" s="2">
        <f t="shared" si="2"/>
        <v>7</v>
      </c>
      <c r="P3" s="2">
        <f t="shared" si="2"/>
        <v>2</v>
      </c>
      <c r="Q3" s="2">
        <f t="shared" si="2"/>
        <v>2</v>
      </c>
      <c r="R3" s="2">
        <f t="shared" si="2"/>
        <v>3</v>
      </c>
      <c r="S3" s="2">
        <f t="shared" si="2"/>
        <v>5</v>
      </c>
    </row>
    <row r="4">
      <c r="A4" s="2" t="s">
        <v>21</v>
      </c>
      <c r="B4" s="2">
        <f t="shared" ref="B4:S4" si="3">RANDBETWEEN(2, 8)</f>
        <v>2</v>
      </c>
      <c r="C4" s="2">
        <f t="shared" si="3"/>
        <v>2</v>
      </c>
      <c r="D4" s="2">
        <f t="shared" si="3"/>
        <v>3</v>
      </c>
      <c r="E4" s="2">
        <f t="shared" si="3"/>
        <v>8</v>
      </c>
      <c r="F4" s="2">
        <f t="shared" si="3"/>
        <v>5</v>
      </c>
      <c r="G4" s="2">
        <f t="shared" si="3"/>
        <v>6</v>
      </c>
      <c r="H4" s="2">
        <f t="shared" si="3"/>
        <v>8</v>
      </c>
      <c r="I4" s="2">
        <f t="shared" si="3"/>
        <v>6</v>
      </c>
      <c r="J4" s="2">
        <f t="shared" si="3"/>
        <v>3</v>
      </c>
      <c r="K4" s="2">
        <f t="shared" si="3"/>
        <v>8</v>
      </c>
      <c r="L4" s="2">
        <f t="shared" si="3"/>
        <v>6</v>
      </c>
      <c r="M4" s="2">
        <f t="shared" si="3"/>
        <v>4</v>
      </c>
      <c r="N4" s="2">
        <f t="shared" si="3"/>
        <v>6</v>
      </c>
      <c r="O4" s="2">
        <f t="shared" si="3"/>
        <v>7</v>
      </c>
      <c r="P4" s="2">
        <f t="shared" si="3"/>
        <v>8</v>
      </c>
      <c r="Q4" s="2">
        <f t="shared" si="3"/>
        <v>8</v>
      </c>
      <c r="R4" s="2">
        <f t="shared" si="3"/>
        <v>8</v>
      </c>
      <c r="S4" s="2">
        <f t="shared" si="3"/>
        <v>6</v>
      </c>
    </row>
    <row r="5">
      <c r="A5" s="2" t="s">
        <v>22</v>
      </c>
      <c r="B5" s="2">
        <f t="shared" ref="B5:S5" si="4">RANDBETWEEN(2, 8)</f>
        <v>7</v>
      </c>
      <c r="C5" s="2">
        <f t="shared" si="4"/>
        <v>4</v>
      </c>
      <c r="D5" s="2">
        <f t="shared" si="4"/>
        <v>3</v>
      </c>
      <c r="E5" s="2">
        <f t="shared" si="4"/>
        <v>7</v>
      </c>
      <c r="F5" s="2">
        <f t="shared" si="4"/>
        <v>8</v>
      </c>
      <c r="G5" s="2">
        <f t="shared" si="4"/>
        <v>3</v>
      </c>
      <c r="H5" s="2">
        <f t="shared" si="4"/>
        <v>7</v>
      </c>
      <c r="I5" s="2">
        <f t="shared" si="4"/>
        <v>3</v>
      </c>
      <c r="J5" s="2">
        <f t="shared" si="4"/>
        <v>3</v>
      </c>
      <c r="K5" s="2">
        <f t="shared" si="4"/>
        <v>8</v>
      </c>
      <c r="L5" s="2">
        <f t="shared" si="4"/>
        <v>2</v>
      </c>
      <c r="M5" s="2">
        <f t="shared" si="4"/>
        <v>8</v>
      </c>
      <c r="N5" s="2">
        <f t="shared" si="4"/>
        <v>8</v>
      </c>
      <c r="O5" s="2">
        <f t="shared" si="4"/>
        <v>6</v>
      </c>
      <c r="P5" s="2">
        <f t="shared" si="4"/>
        <v>8</v>
      </c>
      <c r="Q5" s="2">
        <f t="shared" si="4"/>
        <v>4</v>
      </c>
      <c r="R5" s="2">
        <f t="shared" si="4"/>
        <v>2</v>
      </c>
      <c r="S5" s="2">
        <f t="shared" si="4"/>
        <v>7</v>
      </c>
    </row>
    <row r="6">
      <c r="A6" s="2" t="s">
        <v>23</v>
      </c>
      <c r="B6" s="2">
        <f t="shared" ref="B6:S6" si="5">RANDBETWEEN(2, 8)</f>
        <v>6</v>
      </c>
      <c r="C6" s="2">
        <f t="shared" si="5"/>
        <v>2</v>
      </c>
      <c r="D6" s="2">
        <f t="shared" si="5"/>
        <v>2</v>
      </c>
      <c r="E6" s="2">
        <f t="shared" si="5"/>
        <v>2</v>
      </c>
      <c r="F6" s="2">
        <f t="shared" si="5"/>
        <v>3</v>
      </c>
      <c r="G6" s="2">
        <f t="shared" si="5"/>
        <v>7</v>
      </c>
      <c r="H6" s="2">
        <f t="shared" si="5"/>
        <v>5</v>
      </c>
      <c r="I6" s="2">
        <f t="shared" si="5"/>
        <v>3</v>
      </c>
      <c r="J6" s="2">
        <f t="shared" si="5"/>
        <v>4</v>
      </c>
      <c r="K6" s="2">
        <f t="shared" si="5"/>
        <v>4</v>
      </c>
      <c r="L6" s="2">
        <f t="shared" si="5"/>
        <v>5</v>
      </c>
      <c r="M6" s="2">
        <f t="shared" si="5"/>
        <v>4</v>
      </c>
      <c r="N6" s="2">
        <f t="shared" si="5"/>
        <v>5</v>
      </c>
      <c r="O6" s="2">
        <f t="shared" si="5"/>
        <v>6</v>
      </c>
      <c r="P6" s="2">
        <f t="shared" si="5"/>
        <v>3</v>
      </c>
      <c r="Q6" s="2">
        <f t="shared" si="5"/>
        <v>7</v>
      </c>
      <c r="R6" s="2">
        <f t="shared" si="5"/>
        <v>3</v>
      </c>
      <c r="S6" s="2">
        <f t="shared" si="5"/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f t="shared" ref="B2:S2" si="1">RANDBETWEEN(2, 8)</f>
        <v>3</v>
      </c>
      <c r="C2" s="2">
        <f t="shared" si="1"/>
        <v>2</v>
      </c>
      <c r="D2" s="2">
        <f t="shared" si="1"/>
        <v>7</v>
      </c>
      <c r="E2" s="2">
        <f t="shared" si="1"/>
        <v>2</v>
      </c>
      <c r="F2" s="2">
        <f t="shared" si="1"/>
        <v>8</v>
      </c>
      <c r="G2" s="2">
        <f t="shared" si="1"/>
        <v>5</v>
      </c>
      <c r="H2" s="2">
        <f t="shared" si="1"/>
        <v>3</v>
      </c>
      <c r="I2" s="2">
        <f t="shared" si="1"/>
        <v>5</v>
      </c>
      <c r="J2" s="2">
        <f t="shared" si="1"/>
        <v>5</v>
      </c>
      <c r="K2" s="2">
        <f t="shared" si="1"/>
        <v>5</v>
      </c>
      <c r="L2" s="2">
        <f t="shared" si="1"/>
        <v>5</v>
      </c>
      <c r="M2" s="2">
        <f t="shared" si="1"/>
        <v>4</v>
      </c>
      <c r="N2" s="2">
        <f t="shared" si="1"/>
        <v>2</v>
      </c>
      <c r="O2" s="2">
        <f t="shared" si="1"/>
        <v>4</v>
      </c>
      <c r="P2" s="2">
        <f t="shared" si="1"/>
        <v>2</v>
      </c>
      <c r="Q2" s="2">
        <f t="shared" si="1"/>
        <v>6</v>
      </c>
      <c r="R2" s="2">
        <f t="shared" si="1"/>
        <v>6</v>
      </c>
      <c r="S2" s="2">
        <f t="shared" si="1"/>
        <v>6</v>
      </c>
    </row>
    <row r="3">
      <c r="A3" s="2" t="s">
        <v>20</v>
      </c>
      <c r="B3" s="2">
        <f t="shared" ref="B3:S3" si="2">RANDBETWEEN(2, 8)</f>
        <v>5</v>
      </c>
      <c r="C3" s="2">
        <f t="shared" si="2"/>
        <v>3</v>
      </c>
      <c r="D3" s="2">
        <f t="shared" si="2"/>
        <v>3</v>
      </c>
      <c r="E3" s="2">
        <f t="shared" si="2"/>
        <v>7</v>
      </c>
      <c r="F3" s="2">
        <f t="shared" si="2"/>
        <v>4</v>
      </c>
      <c r="G3" s="2">
        <f t="shared" si="2"/>
        <v>5</v>
      </c>
      <c r="H3" s="2">
        <f t="shared" si="2"/>
        <v>7</v>
      </c>
      <c r="I3" s="2">
        <f t="shared" si="2"/>
        <v>4</v>
      </c>
      <c r="J3" s="2">
        <f t="shared" si="2"/>
        <v>8</v>
      </c>
      <c r="K3" s="2">
        <f t="shared" si="2"/>
        <v>8</v>
      </c>
      <c r="L3" s="2">
        <f t="shared" si="2"/>
        <v>6</v>
      </c>
      <c r="M3" s="2">
        <f t="shared" si="2"/>
        <v>5</v>
      </c>
      <c r="N3" s="2">
        <f t="shared" si="2"/>
        <v>6</v>
      </c>
      <c r="O3" s="2">
        <f t="shared" si="2"/>
        <v>8</v>
      </c>
      <c r="P3" s="2">
        <f t="shared" si="2"/>
        <v>2</v>
      </c>
      <c r="Q3" s="2">
        <f t="shared" si="2"/>
        <v>6</v>
      </c>
      <c r="R3" s="2">
        <f t="shared" si="2"/>
        <v>2</v>
      </c>
      <c r="S3" s="2">
        <f t="shared" si="2"/>
        <v>3</v>
      </c>
    </row>
    <row r="4">
      <c r="A4" s="2" t="s">
        <v>21</v>
      </c>
      <c r="B4" s="2">
        <f t="shared" ref="B4:S4" si="3">RANDBETWEEN(2, 8)</f>
        <v>3</v>
      </c>
      <c r="C4" s="2">
        <f t="shared" si="3"/>
        <v>5</v>
      </c>
      <c r="D4" s="2">
        <f t="shared" si="3"/>
        <v>2</v>
      </c>
      <c r="E4" s="2">
        <f t="shared" si="3"/>
        <v>8</v>
      </c>
      <c r="F4" s="2">
        <f t="shared" si="3"/>
        <v>4</v>
      </c>
      <c r="G4" s="2">
        <f t="shared" si="3"/>
        <v>3</v>
      </c>
      <c r="H4" s="2">
        <f t="shared" si="3"/>
        <v>4</v>
      </c>
      <c r="I4" s="2">
        <f t="shared" si="3"/>
        <v>2</v>
      </c>
      <c r="J4" s="2">
        <f t="shared" si="3"/>
        <v>7</v>
      </c>
      <c r="K4" s="2">
        <f t="shared" si="3"/>
        <v>4</v>
      </c>
      <c r="L4" s="2">
        <f t="shared" si="3"/>
        <v>5</v>
      </c>
      <c r="M4" s="2">
        <f t="shared" si="3"/>
        <v>3</v>
      </c>
      <c r="N4" s="2">
        <f t="shared" si="3"/>
        <v>8</v>
      </c>
      <c r="O4" s="2">
        <f t="shared" si="3"/>
        <v>8</v>
      </c>
      <c r="P4" s="2">
        <f t="shared" si="3"/>
        <v>8</v>
      </c>
      <c r="Q4" s="2">
        <f t="shared" si="3"/>
        <v>5</v>
      </c>
      <c r="R4" s="2">
        <f t="shared" si="3"/>
        <v>6</v>
      </c>
      <c r="S4" s="2">
        <f t="shared" si="3"/>
        <v>8</v>
      </c>
    </row>
    <row r="5">
      <c r="A5" s="2" t="s">
        <v>22</v>
      </c>
      <c r="B5" s="2">
        <f t="shared" ref="B5:S5" si="4">RANDBETWEEN(2, 8)</f>
        <v>4</v>
      </c>
      <c r="C5" s="2">
        <f t="shared" si="4"/>
        <v>7</v>
      </c>
      <c r="D5" s="2">
        <f t="shared" si="4"/>
        <v>5</v>
      </c>
      <c r="E5" s="2">
        <f t="shared" si="4"/>
        <v>6</v>
      </c>
      <c r="F5" s="2">
        <f t="shared" si="4"/>
        <v>6</v>
      </c>
      <c r="G5" s="2">
        <f t="shared" si="4"/>
        <v>4</v>
      </c>
      <c r="H5" s="2">
        <f t="shared" si="4"/>
        <v>7</v>
      </c>
      <c r="I5" s="2">
        <f t="shared" si="4"/>
        <v>8</v>
      </c>
      <c r="J5" s="2">
        <f t="shared" si="4"/>
        <v>6</v>
      </c>
      <c r="K5" s="2">
        <f t="shared" si="4"/>
        <v>8</v>
      </c>
      <c r="L5" s="2">
        <f t="shared" si="4"/>
        <v>8</v>
      </c>
      <c r="M5" s="2">
        <f t="shared" si="4"/>
        <v>6</v>
      </c>
      <c r="N5" s="2">
        <f t="shared" si="4"/>
        <v>8</v>
      </c>
      <c r="O5" s="2">
        <f t="shared" si="4"/>
        <v>3</v>
      </c>
      <c r="P5" s="2">
        <f t="shared" si="4"/>
        <v>3</v>
      </c>
      <c r="Q5" s="2">
        <f t="shared" si="4"/>
        <v>5</v>
      </c>
      <c r="R5" s="2">
        <f t="shared" si="4"/>
        <v>2</v>
      </c>
      <c r="S5" s="2">
        <f t="shared" si="4"/>
        <v>4</v>
      </c>
    </row>
    <row r="6">
      <c r="A6" s="2" t="s">
        <v>23</v>
      </c>
      <c r="B6" s="2">
        <f t="shared" ref="B6:S6" si="5">RANDBETWEEN(2, 8)</f>
        <v>7</v>
      </c>
      <c r="C6" s="2">
        <f t="shared" si="5"/>
        <v>6</v>
      </c>
      <c r="D6" s="2">
        <f t="shared" si="5"/>
        <v>7</v>
      </c>
      <c r="E6" s="2">
        <f t="shared" si="5"/>
        <v>3</v>
      </c>
      <c r="F6" s="2">
        <f t="shared" si="5"/>
        <v>6</v>
      </c>
      <c r="G6" s="2">
        <f t="shared" si="5"/>
        <v>5</v>
      </c>
      <c r="H6" s="2">
        <f t="shared" si="5"/>
        <v>6</v>
      </c>
      <c r="I6" s="2">
        <f t="shared" si="5"/>
        <v>2</v>
      </c>
      <c r="J6" s="2">
        <f t="shared" si="5"/>
        <v>8</v>
      </c>
      <c r="K6" s="2">
        <f t="shared" si="5"/>
        <v>3</v>
      </c>
      <c r="L6" s="2">
        <f t="shared" si="5"/>
        <v>6</v>
      </c>
      <c r="M6" s="2">
        <f t="shared" si="5"/>
        <v>5</v>
      </c>
      <c r="N6" s="2">
        <f t="shared" si="5"/>
        <v>5</v>
      </c>
      <c r="O6" s="2">
        <f t="shared" si="5"/>
        <v>3</v>
      </c>
      <c r="P6" s="2">
        <f t="shared" si="5"/>
        <v>5</v>
      </c>
      <c r="Q6" s="2">
        <f t="shared" si="5"/>
        <v>7</v>
      </c>
      <c r="R6" s="2">
        <f t="shared" si="5"/>
        <v>6</v>
      </c>
      <c r="S6" s="2">
        <f t="shared" si="5"/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f t="shared" ref="B2:S2" si="1">RANDBETWEEN(2, 8)</f>
        <v>7</v>
      </c>
      <c r="C2" s="2">
        <f t="shared" si="1"/>
        <v>8</v>
      </c>
      <c r="D2" s="2">
        <f t="shared" si="1"/>
        <v>3</v>
      </c>
      <c r="E2" s="2">
        <f t="shared" si="1"/>
        <v>5</v>
      </c>
      <c r="F2" s="2">
        <f t="shared" si="1"/>
        <v>2</v>
      </c>
      <c r="G2" s="2">
        <f t="shared" si="1"/>
        <v>3</v>
      </c>
      <c r="H2" s="2">
        <f t="shared" si="1"/>
        <v>2</v>
      </c>
      <c r="I2" s="2">
        <f t="shared" si="1"/>
        <v>7</v>
      </c>
      <c r="J2" s="2">
        <f t="shared" si="1"/>
        <v>3</v>
      </c>
      <c r="K2" s="2">
        <f t="shared" si="1"/>
        <v>7</v>
      </c>
      <c r="L2" s="2">
        <f t="shared" si="1"/>
        <v>3</v>
      </c>
      <c r="M2" s="2">
        <f t="shared" si="1"/>
        <v>2</v>
      </c>
      <c r="N2" s="2">
        <f t="shared" si="1"/>
        <v>3</v>
      </c>
      <c r="O2" s="2">
        <f t="shared" si="1"/>
        <v>6</v>
      </c>
      <c r="P2" s="2">
        <f t="shared" si="1"/>
        <v>7</v>
      </c>
      <c r="Q2" s="2">
        <f t="shared" si="1"/>
        <v>7</v>
      </c>
      <c r="R2" s="2">
        <f t="shared" si="1"/>
        <v>7</v>
      </c>
      <c r="S2" s="2">
        <f t="shared" si="1"/>
        <v>5</v>
      </c>
    </row>
    <row r="3">
      <c r="A3" s="2" t="s">
        <v>20</v>
      </c>
      <c r="B3" s="2">
        <f t="shared" ref="B3:S3" si="2">RANDBETWEEN(2, 8)</f>
        <v>5</v>
      </c>
      <c r="C3" s="2">
        <f t="shared" si="2"/>
        <v>3</v>
      </c>
      <c r="D3" s="2">
        <f t="shared" si="2"/>
        <v>4</v>
      </c>
      <c r="E3" s="2">
        <f t="shared" si="2"/>
        <v>5</v>
      </c>
      <c r="F3" s="2">
        <f t="shared" si="2"/>
        <v>3</v>
      </c>
      <c r="G3" s="2">
        <f t="shared" si="2"/>
        <v>4</v>
      </c>
      <c r="H3" s="2">
        <f t="shared" si="2"/>
        <v>7</v>
      </c>
      <c r="I3" s="2">
        <f t="shared" si="2"/>
        <v>6</v>
      </c>
      <c r="J3" s="2">
        <f t="shared" si="2"/>
        <v>2</v>
      </c>
      <c r="K3" s="2">
        <f t="shared" si="2"/>
        <v>6</v>
      </c>
      <c r="L3" s="2">
        <f t="shared" si="2"/>
        <v>2</v>
      </c>
      <c r="M3" s="2">
        <f t="shared" si="2"/>
        <v>2</v>
      </c>
      <c r="N3" s="2">
        <f t="shared" si="2"/>
        <v>2</v>
      </c>
      <c r="O3" s="2">
        <f t="shared" si="2"/>
        <v>5</v>
      </c>
      <c r="P3" s="2">
        <f t="shared" si="2"/>
        <v>4</v>
      </c>
      <c r="Q3" s="2">
        <f t="shared" si="2"/>
        <v>6</v>
      </c>
      <c r="R3" s="2">
        <f t="shared" si="2"/>
        <v>6</v>
      </c>
      <c r="S3" s="2">
        <f t="shared" si="2"/>
        <v>7</v>
      </c>
    </row>
    <row r="4">
      <c r="A4" s="2" t="s">
        <v>21</v>
      </c>
      <c r="B4" s="2">
        <f t="shared" ref="B4:S4" si="3">RANDBETWEEN(2, 8)</f>
        <v>8</v>
      </c>
      <c r="C4" s="2">
        <f t="shared" si="3"/>
        <v>6</v>
      </c>
      <c r="D4" s="2">
        <f t="shared" si="3"/>
        <v>6</v>
      </c>
      <c r="E4" s="2">
        <f t="shared" si="3"/>
        <v>3</v>
      </c>
      <c r="F4" s="2">
        <f t="shared" si="3"/>
        <v>7</v>
      </c>
      <c r="G4" s="2">
        <f t="shared" si="3"/>
        <v>5</v>
      </c>
      <c r="H4" s="2">
        <f t="shared" si="3"/>
        <v>5</v>
      </c>
      <c r="I4" s="2">
        <f t="shared" si="3"/>
        <v>5</v>
      </c>
      <c r="J4" s="2">
        <f t="shared" si="3"/>
        <v>5</v>
      </c>
      <c r="K4" s="2">
        <f t="shared" si="3"/>
        <v>2</v>
      </c>
      <c r="L4" s="2">
        <f t="shared" si="3"/>
        <v>7</v>
      </c>
      <c r="M4" s="2">
        <f t="shared" si="3"/>
        <v>6</v>
      </c>
      <c r="N4" s="2">
        <f t="shared" si="3"/>
        <v>7</v>
      </c>
      <c r="O4" s="2">
        <f t="shared" si="3"/>
        <v>3</v>
      </c>
      <c r="P4" s="2">
        <f t="shared" si="3"/>
        <v>2</v>
      </c>
      <c r="Q4" s="2">
        <f t="shared" si="3"/>
        <v>6</v>
      </c>
      <c r="R4" s="2">
        <f t="shared" si="3"/>
        <v>6</v>
      </c>
      <c r="S4" s="2">
        <f t="shared" si="3"/>
        <v>3</v>
      </c>
    </row>
    <row r="5">
      <c r="A5" s="2" t="s">
        <v>22</v>
      </c>
      <c r="B5" s="2">
        <f t="shared" ref="B5:S5" si="4">RANDBETWEEN(2, 8)</f>
        <v>4</v>
      </c>
      <c r="C5" s="2">
        <f t="shared" si="4"/>
        <v>3</v>
      </c>
      <c r="D5" s="2">
        <f t="shared" si="4"/>
        <v>2</v>
      </c>
      <c r="E5" s="2">
        <f t="shared" si="4"/>
        <v>5</v>
      </c>
      <c r="F5" s="2">
        <f t="shared" si="4"/>
        <v>5</v>
      </c>
      <c r="G5" s="2">
        <f t="shared" si="4"/>
        <v>7</v>
      </c>
      <c r="H5" s="2">
        <f t="shared" si="4"/>
        <v>6</v>
      </c>
      <c r="I5" s="2">
        <f t="shared" si="4"/>
        <v>2</v>
      </c>
      <c r="J5" s="2">
        <f t="shared" si="4"/>
        <v>3</v>
      </c>
      <c r="K5" s="2">
        <f t="shared" si="4"/>
        <v>6</v>
      </c>
      <c r="L5" s="2">
        <f t="shared" si="4"/>
        <v>5</v>
      </c>
      <c r="M5" s="2">
        <f t="shared" si="4"/>
        <v>2</v>
      </c>
      <c r="N5" s="2">
        <f t="shared" si="4"/>
        <v>3</v>
      </c>
      <c r="O5" s="2">
        <f t="shared" si="4"/>
        <v>2</v>
      </c>
      <c r="P5" s="2">
        <f t="shared" si="4"/>
        <v>7</v>
      </c>
      <c r="Q5" s="2">
        <f t="shared" si="4"/>
        <v>4</v>
      </c>
      <c r="R5" s="2">
        <f t="shared" si="4"/>
        <v>5</v>
      </c>
      <c r="S5" s="2">
        <f t="shared" si="4"/>
        <v>7</v>
      </c>
    </row>
    <row r="6">
      <c r="A6" s="2" t="s">
        <v>23</v>
      </c>
      <c r="B6" s="2">
        <f t="shared" ref="B6:S6" si="5">RANDBETWEEN(2, 8)</f>
        <v>5</v>
      </c>
      <c r="C6" s="2">
        <f t="shared" si="5"/>
        <v>3</v>
      </c>
      <c r="D6" s="2">
        <f t="shared" si="5"/>
        <v>5</v>
      </c>
      <c r="E6" s="2">
        <f t="shared" si="5"/>
        <v>5</v>
      </c>
      <c r="F6" s="2">
        <f t="shared" si="5"/>
        <v>5</v>
      </c>
      <c r="G6" s="2">
        <f t="shared" si="5"/>
        <v>6</v>
      </c>
      <c r="H6" s="2">
        <f t="shared" si="5"/>
        <v>7</v>
      </c>
      <c r="I6" s="2">
        <f t="shared" si="5"/>
        <v>4</v>
      </c>
      <c r="J6" s="2">
        <f t="shared" si="5"/>
        <v>5</v>
      </c>
      <c r="K6" s="2">
        <f t="shared" si="5"/>
        <v>5</v>
      </c>
      <c r="L6" s="2">
        <f t="shared" si="5"/>
        <v>2</v>
      </c>
      <c r="M6" s="2">
        <f t="shared" si="5"/>
        <v>6</v>
      </c>
      <c r="N6" s="2">
        <f t="shared" si="5"/>
        <v>4</v>
      </c>
      <c r="O6" s="2">
        <f t="shared" si="5"/>
        <v>6</v>
      </c>
      <c r="P6" s="2">
        <f t="shared" si="5"/>
        <v>7</v>
      </c>
      <c r="Q6" s="2">
        <f t="shared" si="5"/>
        <v>6</v>
      </c>
      <c r="R6" s="2">
        <f t="shared" si="5"/>
        <v>6</v>
      </c>
      <c r="S6" s="2">
        <f t="shared" si="5"/>
        <v>8</v>
      </c>
    </row>
  </sheetData>
  <drawing r:id="rId1"/>
</worksheet>
</file>