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3.教育訓練\Line notify\"/>
    </mc:Choice>
  </mc:AlternateContent>
  <xr:revisionPtr revIDLastSave="0" documentId="13_ncr:1_{F2BEF1FE-B69C-4CAA-BF43-A545C20C671C}" xr6:coauthVersionLast="47" xr6:coauthVersionMax="47" xr10:uidLastSave="{00000000-0000-0000-0000-000000000000}"/>
  <bookViews>
    <workbookView xWindow="1141" yWindow="951" windowWidth="17810" windowHeight="10202" xr2:uid="{4BA62CDA-1B1D-489D-9323-FC5C3DF1DDD6}"/>
  </bookViews>
  <sheets>
    <sheet name="工作表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77638</xdr:colOff>
          <xdr:row>1</xdr:row>
          <xdr:rowOff>207034</xdr:rowOff>
        </xdr:from>
        <xdr:to>
          <xdr:col>1</xdr:col>
          <xdr:colOff>129396</xdr:colOff>
          <xdr:row>2</xdr:row>
          <xdr:rowOff>189781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XQLITE" ddeTopic="Quote">
    <ddeItems>
      <ddeItem name="FITXN*1.TF-Price" advise="1">
        <values>
          <value>
            <val>18246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05E4F-D4EF-457D-A598-82AFDCBF232A}">
  <sheetPr codeName="工作表1"/>
  <dimension ref="A1:B1"/>
  <sheetViews>
    <sheetView tabSelected="1" workbookViewId="0">
      <selection activeCell="A2" sqref="A2"/>
    </sheetView>
  </sheetViews>
  <sheetFormatPr defaultRowHeight="17" x14ac:dyDescent="0.3"/>
  <sheetData>
    <row r="1" spans="1:2" x14ac:dyDescent="0.3">
      <c r="A1">
        <v>18299</v>
      </c>
      <c r="B1">
        <f>[1]!'FITXN*1.TF-Price'</f>
        <v>18246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TextBox1">
          <controlPr defaultSize="0" autoLine="0" linkedCell="A1" r:id="rId4">
            <anchor moveWithCells="1">
              <from>
                <xdr:col>0</xdr:col>
                <xdr:colOff>77638</xdr:colOff>
                <xdr:row>1</xdr:row>
                <xdr:rowOff>207034</xdr:rowOff>
              </from>
              <to>
                <xdr:col>1</xdr:col>
                <xdr:colOff>129396</xdr:colOff>
                <xdr:row>2</xdr:row>
                <xdr:rowOff>189781</xdr:rowOff>
              </to>
            </anchor>
          </controlPr>
        </control>
      </mc:Choice>
      <mc:Fallback>
        <control shapeId="1027" r:id="rId3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陳德旺</dc:creator>
  <cp:lastModifiedBy>陳德旺</cp:lastModifiedBy>
  <dcterms:created xsi:type="dcterms:W3CDTF">2021-12-05T07:14:46Z</dcterms:created>
  <dcterms:modified xsi:type="dcterms:W3CDTF">2022-01-02T00:13:56Z</dcterms:modified>
</cp:coreProperties>
</file>