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s\Google Drive\CSU\Writing\Submitted\Features_Memory_Traces_2020\Simulations (6.8)\Exposure\"/>
    </mc:Choice>
  </mc:AlternateContent>
  <xr:revisionPtr revIDLastSave="0" documentId="8_{5ECF8B65-8A1F-494A-81B5-C2E12258B04B}" xr6:coauthVersionLast="44" xr6:coauthVersionMax="44" xr10:uidLastSave="{00000000-0000-0000-0000-000000000000}"/>
  <bookViews>
    <workbookView xWindow="-120" yWindow="-120" windowWidth="29040" windowHeight="15840"/>
  </bookViews>
  <sheets>
    <sheet name="Repetition_N.01_TR.5" sheetId="1" r:id="rId1"/>
  </sheets>
  <calcPr calcId="0"/>
</workbook>
</file>

<file path=xl/calcChain.xml><?xml version="1.0" encoding="utf-8"?>
<calcChain xmlns="http://schemas.openxmlformats.org/spreadsheetml/2006/main">
  <c r="G4803" i="1" l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48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48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2" i="1"/>
</calcChain>
</file>

<file path=xl/sharedStrings.xml><?xml version="1.0" encoding="utf-8"?>
<sst xmlns="http://schemas.openxmlformats.org/spreadsheetml/2006/main" count="4806" uniqueCount="7">
  <si>
    <t>r1</t>
  </si>
  <si>
    <t>r3</t>
  </si>
  <si>
    <t>cond.1.3</t>
  </si>
  <si>
    <t>echo.1.3</t>
  </si>
  <si>
    <t>cond.p.3</t>
  </si>
  <si>
    <t>echo.p.3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</si>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</sst>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01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1.8904088124999899E-4</v>
      </c>
      <c r="B2">
        <v>6.7931969999999997E-4</v>
      </c>
      <c r="D2">
        <v>1</v>
      </c>
      <c r="E2">
        <f>A2</f>
        <v>1.8904088124999899E-4</v>
      </c>
      <c r="F2" t="s">
        <v>6</v>
      </c>
      <c r="G2">
        <f>A2*3</f>
        <v>5.6712264374999698E-4</v>
      </c>
    </row>
    <row r="3" spans="1:7" x14ac:dyDescent="0.25">
      <c r="A3">
        <v>2.0474619374999899E-4</v>
      </c>
      <c r="B3">
        <v>7.2228288750000001E-4</v>
      </c>
      <c r="D3">
        <v>1</v>
      </c>
      <c r="E3">
        <f t="shared" ref="E3:E66" si="0">A3</f>
        <v>2.0474619374999899E-4</v>
      </c>
      <c r="F3" t="s">
        <v>6</v>
      </c>
      <c r="G3">
        <f t="shared" ref="G3:G66" si="1">A3*3</f>
        <v>6.1423858124999694E-4</v>
      </c>
    </row>
    <row r="4" spans="1:7" x14ac:dyDescent="0.25">
      <c r="A4">
        <v>2.6824956249999903E-4</v>
      </c>
      <c r="B4">
        <v>6.6877815000000002E-4</v>
      </c>
      <c r="D4">
        <v>1</v>
      </c>
      <c r="E4">
        <f t="shared" si="0"/>
        <v>2.6824956249999903E-4</v>
      </c>
      <c r="F4" t="s">
        <v>6</v>
      </c>
      <c r="G4">
        <f t="shared" si="1"/>
        <v>8.0474868749999713E-4</v>
      </c>
    </row>
    <row r="5" spans="1:7" x14ac:dyDescent="0.25">
      <c r="A5">
        <v>2.0320344374999901E-4</v>
      </c>
      <c r="B5">
        <v>6.5686979375E-4</v>
      </c>
      <c r="D5">
        <v>1</v>
      </c>
      <c r="E5">
        <f t="shared" si="0"/>
        <v>2.0320344374999901E-4</v>
      </c>
      <c r="F5" t="s">
        <v>6</v>
      </c>
      <c r="G5">
        <f t="shared" si="1"/>
        <v>6.0961033124999706E-4</v>
      </c>
    </row>
    <row r="6" spans="1:7" x14ac:dyDescent="0.25">
      <c r="A6">
        <v>2.5276397499999999E-4</v>
      </c>
      <c r="B6">
        <v>6.0742704375000005E-4</v>
      </c>
      <c r="D6">
        <v>1</v>
      </c>
      <c r="E6">
        <f t="shared" si="0"/>
        <v>2.5276397499999999E-4</v>
      </c>
      <c r="F6" t="s">
        <v>6</v>
      </c>
      <c r="G6">
        <f t="shared" si="1"/>
        <v>7.582919249999999E-4</v>
      </c>
    </row>
    <row r="7" spans="1:7" x14ac:dyDescent="0.25">
      <c r="A7">
        <v>2.4362321249999901E-4</v>
      </c>
      <c r="B7">
        <v>6.0314294999999998E-4</v>
      </c>
      <c r="D7">
        <v>1</v>
      </c>
      <c r="E7">
        <f t="shared" si="0"/>
        <v>2.4362321249999901E-4</v>
      </c>
      <c r="F7" t="s">
        <v>6</v>
      </c>
      <c r="G7">
        <f t="shared" si="1"/>
        <v>7.30869637499997E-4</v>
      </c>
    </row>
    <row r="8" spans="1:7" x14ac:dyDescent="0.25">
      <c r="A8">
        <v>2.163916375E-4</v>
      </c>
      <c r="B8">
        <v>6.2465581250000001E-4</v>
      </c>
      <c r="D8">
        <v>1</v>
      </c>
      <c r="E8">
        <f t="shared" si="0"/>
        <v>2.163916375E-4</v>
      </c>
      <c r="F8" t="s">
        <v>6</v>
      </c>
      <c r="G8">
        <f t="shared" si="1"/>
        <v>6.4917491250000002E-4</v>
      </c>
    </row>
    <row r="9" spans="1:7" x14ac:dyDescent="0.25">
      <c r="A9">
        <v>1.8959441249999899E-4</v>
      </c>
      <c r="B9">
        <v>6.3164131874999998E-4</v>
      </c>
      <c r="D9">
        <v>1</v>
      </c>
      <c r="E9">
        <f t="shared" si="0"/>
        <v>1.8959441249999899E-4</v>
      </c>
      <c r="F9" t="s">
        <v>6</v>
      </c>
      <c r="G9">
        <f t="shared" si="1"/>
        <v>5.68783237499997E-4</v>
      </c>
    </row>
    <row r="10" spans="1:7" x14ac:dyDescent="0.25">
      <c r="A10">
        <v>1.9594428124999899E-4</v>
      </c>
      <c r="B10">
        <v>6.5053769999999999E-4</v>
      </c>
      <c r="D10">
        <v>1</v>
      </c>
      <c r="E10">
        <f t="shared" si="0"/>
        <v>1.9594428124999899E-4</v>
      </c>
      <c r="F10" t="s">
        <v>6</v>
      </c>
      <c r="G10">
        <f t="shared" si="1"/>
        <v>5.87832843749997E-4</v>
      </c>
    </row>
    <row r="11" spans="1:7" x14ac:dyDescent="0.25">
      <c r="A11">
        <v>2.4245746875000001E-4</v>
      </c>
      <c r="B11">
        <v>6.9292063125000005E-4</v>
      </c>
      <c r="D11">
        <v>1</v>
      </c>
      <c r="E11">
        <f t="shared" si="0"/>
        <v>2.4245746875000001E-4</v>
      </c>
      <c r="F11" t="s">
        <v>6</v>
      </c>
      <c r="G11">
        <f t="shared" si="1"/>
        <v>7.2737240625E-4</v>
      </c>
    </row>
    <row r="12" spans="1:7" x14ac:dyDescent="0.25">
      <c r="A12">
        <v>1.81169593749999E-4</v>
      </c>
      <c r="B12">
        <v>7.4275583750000001E-4</v>
      </c>
      <c r="D12">
        <v>1</v>
      </c>
      <c r="E12">
        <f t="shared" si="0"/>
        <v>1.81169593749999E-4</v>
      </c>
      <c r="F12" t="s">
        <v>6</v>
      </c>
      <c r="G12">
        <f t="shared" si="1"/>
        <v>5.4350878124999704E-4</v>
      </c>
    </row>
    <row r="13" spans="1:7" x14ac:dyDescent="0.25">
      <c r="A13">
        <v>2.0614686250000001E-4</v>
      </c>
      <c r="B13">
        <v>6.4579064374999996E-4</v>
      </c>
      <c r="D13">
        <v>1</v>
      </c>
      <c r="E13">
        <f t="shared" si="0"/>
        <v>2.0614686250000001E-4</v>
      </c>
      <c r="F13" t="s">
        <v>6</v>
      </c>
      <c r="G13">
        <f t="shared" si="1"/>
        <v>6.1844058750000009E-4</v>
      </c>
    </row>
    <row r="14" spans="1:7" x14ac:dyDescent="0.25">
      <c r="A14">
        <v>2.6075043749999898E-4</v>
      </c>
      <c r="B14">
        <v>6.7398964374999998E-4</v>
      </c>
      <c r="D14">
        <v>1</v>
      </c>
      <c r="E14">
        <f t="shared" si="0"/>
        <v>2.6075043749999898E-4</v>
      </c>
      <c r="F14" t="s">
        <v>6</v>
      </c>
      <c r="G14">
        <f t="shared" si="1"/>
        <v>7.8225131249999688E-4</v>
      </c>
    </row>
    <row r="15" spans="1:7" x14ac:dyDescent="0.25">
      <c r="A15">
        <v>2.204866625E-4</v>
      </c>
      <c r="B15">
        <v>7.1869811250000002E-4</v>
      </c>
      <c r="D15">
        <v>1</v>
      </c>
      <c r="E15">
        <f t="shared" si="0"/>
        <v>2.204866625E-4</v>
      </c>
      <c r="F15" t="s">
        <v>6</v>
      </c>
      <c r="G15">
        <f t="shared" si="1"/>
        <v>6.6145998750000005E-4</v>
      </c>
    </row>
    <row r="16" spans="1:7" x14ac:dyDescent="0.25">
      <c r="A16">
        <v>2.2489585624999999E-4</v>
      </c>
      <c r="B16">
        <v>5.7977394375000003E-4</v>
      </c>
      <c r="D16">
        <v>1</v>
      </c>
      <c r="E16">
        <f t="shared" si="0"/>
        <v>2.2489585624999999E-4</v>
      </c>
      <c r="F16" t="s">
        <v>6</v>
      </c>
      <c r="G16">
        <f t="shared" si="1"/>
        <v>6.7468756874999999E-4</v>
      </c>
    </row>
    <row r="17" spans="1:7" x14ac:dyDescent="0.25">
      <c r="A17">
        <v>1.7281631250000001E-4</v>
      </c>
      <c r="B17">
        <v>6.0315340624999896E-4</v>
      </c>
      <c r="D17">
        <v>1</v>
      </c>
      <c r="E17">
        <f t="shared" si="0"/>
        <v>1.7281631250000001E-4</v>
      </c>
      <c r="F17" t="s">
        <v>6</v>
      </c>
      <c r="G17">
        <f t="shared" si="1"/>
        <v>5.1844893750000007E-4</v>
      </c>
    </row>
    <row r="18" spans="1:7" x14ac:dyDescent="0.25">
      <c r="A18">
        <v>1.86704256249999E-4</v>
      </c>
      <c r="B18">
        <v>6.7057188750000005E-4</v>
      </c>
      <c r="D18">
        <v>1</v>
      </c>
      <c r="E18">
        <f t="shared" si="0"/>
        <v>1.86704256249999E-4</v>
      </c>
      <c r="F18" t="s">
        <v>6</v>
      </c>
      <c r="G18">
        <f t="shared" si="1"/>
        <v>5.6011276874999702E-4</v>
      </c>
    </row>
    <row r="19" spans="1:7" x14ac:dyDescent="0.25">
      <c r="A19">
        <v>2.4808970625E-4</v>
      </c>
      <c r="B19">
        <v>6.3239002500000004E-4</v>
      </c>
      <c r="D19">
        <v>1</v>
      </c>
      <c r="E19">
        <f t="shared" si="0"/>
        <v>2.4808970625E-4</v>
      </c>
      <c r="F19" t="s">
        <v>6</v>
      </c>
      <c r="G19">
        <f t="shared" si="1"/>
        <v>7.4426911874999994E-4</v>
      </c>
    </row>
    <row r="20" spans="1:7" x14ac:dyDescent="0.25">
      <c r="A20">
        <v>2.129390375E-4</v>
      </c>
      <c r="B20">
        <v>6.7955808125000003E-4</v>
      </c>
      <c r="D20">
        <v>1</v>
      </c>
      <c r="E20">
        <f t="shared" si="0"/>
        <v>2.129390375E-4</v>
      </c>
      <c r="F20" t="s">
        <v>6</v>
      </c>
      <c r="G20">
        <f t="shared" si="1"/>
        <v>6.3881711250000006E-4</v>
      </c>
    </row>
    <row r="21" spans="1:7" x14ac:dyDescent="0.25">
      <c r="A21">
        <v>2.4976349999999899E-4</v>
      </c>
      <c r="B21">
        <v>7.0670481875000004E-4</v>
      </c>
      <c r="D21">
        <v>1</v>
      </c>
      <c r="E21">
        <f t="shared" si="0"/>
        <v>2.4976349999999899E-4</v>
      </c>
      <c r="F21" t="s">
        <v>6</v>
      </c>
      <c r="G21">
        <f t="shared" si="1"/>
        <v>7.4929049999999703E-4</v>
      </c>
    </row>
    <row r="22" spans="1:7" x14ac:dyDescent="0.25">
      <c r="A22">
        <v>1.55150162499999E-4</v>
      </c>
      <c r="B22">
        <v>6.2090321249999895E-4</v>
      </c>
      <c r="D22">
        <v>1</v>
      </c>
      <c r="E22">
        <f t="shared" si="0"/>
        <v>1.55150162499999E-4</v>
      </c>
      <c r="F22" t="s">
        <v>6</v>
      </c>
      <c r="G22">
        <f t="shared" si="1"/>
        <v>4.6545048749999703E-4</v>
      </c>
    </row>
    <row r="23" spans="1:7" x14ac:dyDescent="0.25">
      <c r="A23">
        <v>2.3103063749999999E-4</v>
      </c>
      <c r="B23">
        <v>5.4111786249999897E-4</v>
      </c>
      <c r="D23">
        <v>1</v>
      </c>
      <c r="E23">
        <f t="shared" si="0"/>
        <v>2.3103063749999999E-4</v>
      </c>
      <c r="F23" t="s">
        <v>6</v>
      </c>
      <c r="G23">
        <f t="shared" si="1"/>
        <v>6.9309191249999999E-4</v>
      </c>
    </row>
    <row r="24" spans="1:7" x14ac:dyDescent="0.25">
      <c r="A24">
        <v>2.0947406249999999E-4</v>
      </c>
      <c r="B24">
        <v>5.4362969999999895E-4</v>
      </c>
      <c r="D24">
        <v>1</v>
      </c>
      <c r="E24">
        <f t="shared" si="0"/>
        <v>2.0947406249999999E-4</v>
      </c>
      <c r="F24" t="s">
        <v>6</v>
      </c>
      <c r="G24">
        <f t="shared" si="1"/>
        <v>6.2842218749999991E-4</v>
      </c>
    </row>
    <row r="25" spans="1:7" x14ac:dyDescent="0.25">
      <c r="A25">
        <v>1.7482398749999999E-4</v>
      </c>
      <c r="B25">
        <v>6.4862526875000001E-4</v>
      </c>
      <c r="D25">
        <v>1</v>
      </c>
      <c r="E25">
        <f t="shared" si="0"/>
        <v>1.7482398749999999E-4</v>
      </c>
      <c r="F25" t="s">
        <v>6</v>
      </c>
      <c r="G25">
        <f t="shared" si="1"/>
        <v>5.2447196249999994E-4</v>
      </c>
    </row>
    <row r="26" spans="1:7" x14ac:dyDescent="0.25">
      <c r="A26">
        <v>2.02491443749999E-4</v>
      </c>
      <c r="B26">
        <v>5.8655332499999997E-4</v>
      </c>
      <c r="D26">
        <v>1</v>
      </c>
      <c r="E26">
        <f t="shared" si="0"/>
        <v>2.02491443749999E-4</v>
      </c>
      <c r="F26" t="s">
        <v>6</v>
      </c>
      <c r="G26">
        <f t="shared" si="1"/>
        <v>6.0747433124999704E-4</v>
      </c>
    </row>
    <row r="27" spans="1:7" x14ac:dyDescent="0.25">
      <c r="A27">
        <v>2.4629265624999999E-4</v>
      </c>
      <c r="B27">
        <v>6.1201363749999996E-4</v>
      </c>
      <c r="D27">
        <v>1</v>
      </c>
      <c r="E27">
        <f t="shared" si="0"/>
        <v>2.4629265624999999E-4</v>
      </c>
      <c r="F27" t="s">
        <v>6</v>
      </c>
      <c r="G27">
        <f t="shared" si="1"/>
        <v>7.388779687499999E-4</v>
      </c>
    </row>
    <row r="28" spans="1:7" x14ac:dyDescent="0.25">
      <c r="A28">
        <v>1.8345635624999901E-4</v>
      </c>
      <c r="B28">
        <v>5.9622613124999996E-4</v>
      </c>
      <c r="D28">
        <v>1</v>
      </c>
      <c r="E28">
        <f t="shared" si="0"/>
        <v>1.8345635624999901E-4</v>
      </c>
      <c r="F28" t="s">
        <v>6</v>
      </c>
      <c r="G28">
        <f t="shared" si="1"/>
        <v>5.50369068749997E-4</v>
      </c>
    </row>
    <row r="29" spans="1:7" x14ac:dyDescent="0.25">
      <c r="A29">
        <v>2.2877886250000001E-4</v>
      </c>
      <c r="B29">
        <v>7.3206289999999999E-4</v>
      </c>
      <c r="D29">
        <v>1</v>
      </c>
      <c r="E29">
        <f t="shared" si="0"/>
        <v>2.2877886250000001E-4</v>
      </c>
      <c r="F29" t="s">
        <v>6</v>
      </c>
      <c r="G29">
        <f t="shared" si="1"/>
        <v>6.8633658749999999E-4</v>
      </c>
    </row>
    <row r="30" spans="1:7" x14ac:dyDescent="0.25">
      <c r="A30">
        <v>2.0533194375E-4</v>
      </c>
      <c r="B30">
        <v>5.9842802500000003E-4</v>
      </c>
      <c r="D30">
        <v>1</v>
      </c>
      <c r="E30">
        <f t="shared" si="0"/>
        <v>2.0533194375E-4</v>
      </c>
      <c r="F30" t="s">
        <v>6</v>
      </c>
      <c r="G30">
        <f t="shared" si="1"/>
        <v>6.1599583124999997E-4</v>
      </c>
    </row>
    <row r="31" spans="1:7" x14ac:dyDescent="0.25">
      <c r="A31">
        <v>2.1419760625E-4</v>
      </c>
      <c r="B31">
        <v>6.7556196250000004E-4</v>
      </c>
      <c r="D31">
        <v>1</v>
      </c>
      <c r="E31">
        <f t="shared" si="0"/>
        <v>2.1419760625E-4</v>
      </c>
      <c r="F31" t="s">
        <v>6</v>
      </c>
      <c r="G31">
        <f t="shared" si="1"/>
        <v>6.4259281874999997E-4</v>
      </c>
    </row>
    <row r="32" spans="1:7" x14ac:dyDescent="0.25">
      <c r="A32">
        <v>2.0273844999999999E-4</v>
      </c>
      <c r="B32">
        <v>5.6008121250000005E-4</v>
      </c>
      <c r="D32">
        <v>1</v>
      </c>
      <c r="E32">
        <f t="shared" si="0"/>
        <v>2.0273844999999999E-4</v>
      </c>
      <c r="F32" t="s">
        <v>6</v>
      </c>
      <c r="G32">
        <f t="shared" si="1"/>
        <v>6.0821534999999996E-4</v>
      </c>
    </row>
    <row r="33" spans="1:7" x14ac:dyDescent="0.25">
      <c r="A33">
        <v>2.4594751250000001E-4</v>
      </c>
      <c r="B33">
        <v>7.3095381250000001E-4</v>
      </c>
      <c r="D33">
        <v>1</v>
      </c>
      <c r="E33">
        <f t="shared" si="0"/>
        <v>2.4594751250000001E-4</v>
      </c>
      <c r="F33" t="s">
        <v>6</v>
      </c>
      <c r="G33">
        <f t="shared" si="1"/>
        <v>7.3784253750000008E-4</v>
      </c>
    </row>
    <row r="34" spans="1:7" x14ac:dyDescent="0.25">
      <c r="A34">
        <v>2.0650448124999901E-4</v>
      </c>
      <c r="B34">
        <v>6.5620716250000002E-4</v>
      </c>
      <c r="D34">
        <v>1</v>
      </c>
      <c r="E34">
        <f t="shared" si="0"/>
        <v>2.0650448124999901E-4</v>
      </c>
      <c r="F34" t="s">
        <v>6</v>
      </c>
      <c r="G34">
        <f t="shared" si="1"/>
        <v>6.1951344374999706E-4</v>
      </c>
    </row>
    <row r="35" spans="1:7" x14ac:dyDescent="0.25">
      <c r="A35">
        <v>2.5109560625000002E-4</v>
      </c>
      <c r="B35">
        <v>6.7874411249999999E-4</v>
      </c>
      <c r="D35">
        <v>1</v>
      </c>
      <c r="E35">
        <f t="shared" si="0"/>
        <v>2.5109560625000002E-4</v>
      </c>
      <c r="F35" t="s">
        <v>6</v>
      </c>
      <c r="G35">
        <f t="shared" si="1"/>
        <v>7.5328681875000002E-4</v>
      </c>
    </row>
    <row r="36" spans="1:7" x14ac:dyDescent="0.25">
      <c r="A36">
        <v>2.0104170625E-4</v>
      </c>
      <c r="B36">
        <v>7.6684998124999901E-4</v>
      </c>
      <c r="D36">
        <v>1</v>
      </c>
      <c r="E36">
        <f t="shared" si="0"/>
        <v>2.0104170625E-4</v>
      </c>
      <c r="F36" t="s">
        <v>6</v>
      </c>
      <c r="G36">
        <f t="shared" si="1"/>
        <v>6.0312511875E-4</v>
      </c>
    </row>
    <row r="37" spans="1:7" x14ac:dyDescent="0.25">
      <c r="A37">
        <v>2.5008923124999999E-4</v>
      </c>
      <c r="B37">
        <v>7.5607680624999998E-4</v>
      </c>
      <c r="D37">
        <v>1</v>
      </c>
      <c r="E37">
        <f t="shared" si="0"/>
        <v>2.5008923124999999E-4</v>
      </c>
      <c r="F37" t="s">
        <v>6</v>
      </c>
      <c r="G37">
        <f t="shared" si="1"/>
        <v>7.5026769374999993E-4</v>
      </c>
    </row>
    <row r="38" spans="1:7" x14ac:dyDescent="0.25">
      <c r="A38">
        <v>2.2719059375000001E-4</v>
      </c>
      <c r="B38">
        <v>6.7601431874999998E-4</v>
      </c>
      <c r="D38">
        <v>1</v>
      </c>
      <c r="E38">
        <f t="shared" si="0"/>
        <v>2.2719059375000001E-4</v>
      </c>
      <c r="F38" t="s">
        <v>6</v>
      </c>
      <c r="G38">
        <f t="shared" si="1"/>
        <v>6.8157178124999998E-4</v>
      </c>
    </row>
    <row r="39" spans="1:7" x14ac:dyDescent="0.25">
      <c r="A39">
        <v>2.1706848750000001E-4</v>
      </c>
      <c r="B39">
        <v>6.5108781875000004E-4</v>
      </c>
      <c r="D39">
        <v>1</v>
      </c>
      <c r="E39">
        <f t="shared" si="0"/>
        <v>2.1706848750000001E-4</v>
      </c>
      <c r="F39" t="s">
        <v>6</v>
      </c>
      <c r="G39">
        <f t="shared" si="1"/>
        <v>6.5120546250000007E-4</v>
      </c>
    </row>
    <row r="40" spans="1:7" x14ac:dyDescent="0.25">
      <c r="A40">
        <v>2.5952365624999998E-4</v>
      </c>
      <c r="B40">
        <v>7.1591636874999997E-4</v>
      </c>
      <c r="D40">
        <v>1</v>
      </c>
      <c r="E40">
        <f t="shared" si="0"/>
        <v>2.5952365624999998E-4</v>
      </c>
      <c r="F40" t="s">
        <v>6</v>
      </c>
      <c r="G40">
        <f t="shared" si="1"/>
        <v>7.7857096874999995E-4</v>
      </c>
    </row>
    <row r="41" spans="1:7" x14ac:dyDescent="0.25">
      <c r="A41">
        <v>2.209829625E-4</v>
      </c>
      <c r="B41">
        <v>6.4092185624999997E-4</v>
      </c>
      <c r="D41">
        <v>1</v>
      </c>
      <c r="E41">
        <f t="shared" si="0"/>
        <v>2.209829625E-4</v>
      </c>
      <c r="F41" t="s">
        <v>6</v>
      </c>
      <c r="G41">
        <f t="shared" si="1"/>
        <v>6.6294888749999993E-4</v>
      </c>
    </row>
    <row r="42" spans="1:7" x14ac:dyDescent="0.25">
      <c r="A42">
        <v>2.0821809375000001E-4</v>
      </c>
      <c r="B42">
        <v>7.2427857500000005E-4</v>
      </c>
      <c r="D42">
        <v>1</v>
      </c>
      <c r="E42">
        <f t="shared" si="0"/>
        <v>2.0821809375000001E-4</v>
      </c>
      <c r="F42" t="s">
        <v>6</v>
      </c>
      <c r="G42">
        <f t="shared" si="1"/>
        <v>6.2465428125000005E-4</v>
      </c>
    </row>
    <row r="43" spans="1:7" x14ac:dyDescent="0.25">
      <c r="A43">
        <v>1.9566555E-4</v>
      </c>
      <c r="B43">
        <v>7.1018823125E-4</v>
      </c>
      <c r="D43">
        <v>1</v>
      </c>
      <c r="E43">
        <f t="shared" si="0"/>
        <v>1.9566555E-4</v>
      </c>
      <c r="F43" t="s">
        <v>6</v>
      </c>
      <c r="G43">
        <f t="shared" si="1"/>
        <v>5.8699665000000001E-4</v>
      </c>
    </row>
    <row r="44" spans="1:7" x14ac:dyDescent="0.25">
      <c r="A44">
        <v>2.0375563124999999E-4</v>
      </c>
      <c r="B44">
        <v>5.6350189999999998E-4</v>
      </c>
      <c r="D44">
        <v>1</v>
      </c>
      <c r="E44">
        <f t="shared" si="0"/>
        <v>2.0375563124999999E-4</v>
      </c>
      <c r="F44" t="s">
        <v>6</v>
      </c>
      <c r="G44">
        <f t="shared" si="1"/>
        <v>6.1126689374999996E-4</v>
      </c>
    </row>
    <row r="45" spans="1:7" x14ac:dyDescent="0.25">
      <c r="A45">
        <v>2.4070239375E-4</v>
      </c>
      <c r="B45">
        <v>6.5698916249999997E-4</v>
      </c>
      <c r="D45">
        <v>1</v>
      </c>
      <c r="E45">
        <f t="shared" si="0"/>
        <v>2.4070239375E-4</v>
      </c>
      <c r="F45" t="s">
        <v>6</v>
      </c>
      <c r="G45">
        <f t="shared" si="1"/>
        <v>7.2210718124999997E-4</v>
      </c>
    </row>
    <row r="46" spans="1:7" x14ac:dyDescent="0.25">
      <c r="A46">
        <v>1.9966381249999999E-4</v>
      </c>
      <c r="B46">
        <v>7.9089223749999901E-4</v>
      </c>
      <c r="D46">
        <v>1</v>
      </c>
      <c r="E46">
        <f t="shared" si="0"/>
        <v>1.9966381249999999E-4</v>
      </c>
      <c r="F46" t="s">
        <v>6</v>
      </c>
      <c r="G46">
        <f t="shared" si="1"/>
        <v>5.9899143749999998E-4</v>
      </c>
    </row>
    <row r="47" spans="1:7" x14ac:dyDescent="0.25">
      <c r="A47">
        <v>2.1104754375000001E-4</v>
      </c>
      <c r="B47">
        <v>6.3833308125000004E-4</v>
      </c>
      <c r="D47">
        <v>1</v>
      </c>
      <c r="E47">
        <f t="shared" si="0"/>
        <v>2.1104754375000001E-4</v>
      </c>
      <c r="F47" t="s">
        <v>6</v>
      </c>
      <c r="G47">
        <f t="shared" si="1"/>
        <v>6.3314263125000003E-4</v>
      </c>
    </row>
    <row r="48" spans="1:7" x14ac:dyDescent="0.25">
      <c r="A48">
        <v>2.44825625E-4</v>
      </c>
      <c r="B48">
        <v>5.5330991875E-4</v>
      </c>
      <c r="D48">
        <v>1</v>
      </c>
      <c r="E48">
        <f t="shared" si="0"/>
        <v>2.44825625E-4</v>
      </c>
      <c r="F48" t="s">
        <v>6</v>
      </c>
      <c r="G48">
        <f t="shared" si="1"/>
        <v>7.3447687499999994E-4</v>
      </c>
    </row>
    <row r="49" spans="1:7" x14ac:dyDescent="0.25">
      <c r="A49">
        <v>2.209732875E-4</v>
      </c>
      <c r="B49">
        <v>5.7063818749999995E-4</v>
      </c>
      <c r="D49">
        <v>1</v>
      </c>
      <c r="E49">
        <f t="shared" si="0"/>
        <v>2.209732875E-4</v>
      </c>
      <c r="F49" t="s">
        <v>6</v>
      </c>
      <c r="G49">
        <f t="shared" si="1"/>
        <v>6.6291986250000001E-4</v>
      </c>
    </row>
    <row r="50" spans="1:7" x14ac:dyDescent="0.25">
      <c r="A50">
        <v>2.08904025E-4</v>
      </c>
      <c r="B50">
        <v>6.4118400000000005E-4</v>
      </c>
      <c r="D50">
        <v>1</v>
      </c>
      <c r="E50">
        <f t="shared" si="0"/>
        <v>2.08904025E-4</v>
      </c>
      <c r="F50" t="s">
        <v>6</v>
      </c>
      <c r="G50">
        <f t="shared" si="1"/>
        <v>6.26712075E-4</v>
      </c>
    </row>
    <row r="51" spans="1:7" x14ac:dyDescent="0.25">
      <c r="A51">
        <v>2.4219057499999999E-4</v>
      </c>
      <c r="B51">
        <v>7.5630712500000005E-4</v>
      </c>
      <c r="D51">
        <v>1</v>
      </c>
      <c r="E51">
        <f t="shared" si="0"/>
        <v>2.4219057499999999E-4</v>
      </c>
      <c r="F51" t="s">
        <v>6</v>
      </c>
      <c r="G51">
        <f t="shared" si="1"/>
        <v>7.26571725E-4</v>
      </c>
    </row>
    <row r="52" spans="1:7" x14ac:dyDescent="0.25">
      <c r="A52">
        <v>2.3195471250000001E-4</v>
      </c>
      <c r="B52">
        <v>7.4963803750000002E-4</v>
      </c>
      <c r="D52">
        <v>1</v>
      </c>
      <c r="E52">
        <f t="shared" si="0"/>
        <v>2.3195471250000001E-4</v>
      </c>
      <c r="F52" t="s">
        <v>6</v>
      </c>
      <c r="G52">
        <f t="shared" si="1"/>
        <v>6.9586413750000002E-4</v>
      </c>
    </row>
    <row r="53" spans="1:7" x14ac:dyDescent="0.25">
      <c r="A53">
        <v>1.6052204999999901E-4</v>
      </c>
      <c r="B53">
        <v>7.0337565624999999E-4</v>
      </c>
      <c r="D53">
        <v>1</v>
      </c>
      <c r="E53">
        <f t="shared" si="0"/>
        <v>1.6052204999999901E-4</v>
      </c>
      <c r="F53" t="s">
        <v>6</v>
      </c>
      <c r="G53">
        <f t="shared" si="1"/>
        <v>4.8156614999999702E-4</v>
      </c>
    </row>
    <row r="54" spans="1:7" x14ac:dyDescent="0.25">
      <c r="A54">
        <v>1.9935535E-4</v>
      </c>
      <c r="B54">
        <v>5.5863906249999996E-4</v>
      </c>
      <c r="D54">
        <v>1</v>
      </c>
      <c r="E54">
        <f t="shared" si="0"/>
        <v>1.9935535E-4</v>
      </c>
      <c r="F54" t="s">
        <v>6</v>
      </c>
      <c r="G54">
        <f t="shared" si="1"/>
        <v>5.9806604999999998E-4</v>
      </c>
    </row>
    <row r="55" spans="1:7" x14ac:dyDescent="0.25">
      <c r="A55">
        <v>1.8784787499999999E-4</v>
      </c>
      <c r="B55">
        <v>7.2768240625000001E-4</v>
      </c>
      <c r="D55">
        <v>1</v>
      </c>
      <c r="E55">
        <f t="shared" si="0"/>
        <v>1.8784787499999999E-4</v>
      </c>
      <c r="F55" t="s">
        <v>6</v>
      </c>
      <c r="G55">
        <f t="shared" si="1"/>
        <v>5.63543625E-4</v>
      </c>
    </row>
    <row r="56" spans="1:7" x14ac:dyDescent="0.25">
      <c r="A56">
        <v>2.26000425E-4</v>
      </c>
      <c r="B56">
        <v>6.0981163124999903E-4</v>
      </c>
      <c r="D56">
        <v>1</v>
      </c>
      <c r="E56">
        <f t="shared" si="0"/>
        <v>2.26000425E-4</v>
      </c>
      <c r="F56" t="s">
        <v>6</v>
      </c>
      <c r="G56">
        <f t="shared" si="1"/>
        <v>6.78001275E-4</v>
      </c>
    </row>
    <row r="57" spans="1:7" x14ac:dyDescent="0.25">
      <c r="A57">
        <v>2.2953528749999999E-4</v>
      </c>
      <c r="B57">
        <v>6.5137791874999998E-4</v>
      </c>
      <c r="D57">
        <v>1</v>
      </c>
      <c r="E57">
        <f t="shared" si="0"/>
        <v>2.2953528749999999E-4</v>
      </c>
      <c r="F57" t="s">
        <v>6</v>
      </c>
      <c r="G57">
        <f t="shared" si="1"/>
        <v>6.8860586249999993E-4</v>
      </c>
    </row>
    <row r="58" spans="1:7" x14ac:dyDescent="0.25">
      <c r="A58">
        <v>2.1963119375000001E-4</v>
      </c>
      <c r="B58">
        <v>7.24257125E-4</v>
      </c>
      <c r="D58">
        <v>1</v>
      </c>
      <c r="E58">
        <f t="shared" si="0"/>
        <v>2.1963119375000001E-4</v>
      </c>
      <c r="F58" t="s">
        <v>6</v>
      </c>
      <c r="G58">
        <f t="shared" si="1"/>
        <v>6.5889358124999998E-4</v>
      </c>
    </row>
    <row r="59" spans="1:7" x14ac:dyDescent="0.25">
      <c r="A59">
        <v>1.9986749999999901E-4</v>
      </c>
      <c r="B59">
        <v>7.1193781875000003E-4</v>
      </c>
      <c r="D59">
        <v>1</v>
      </c>
      <c r="E59">
        <f t="shared" si="0"/>
        <v>1.9986749999999901E-4</v>
      </c>
      <c r="F59" t="s">
        <v>6</v>
      </c>
      <c r="G59">
        <f t="shared" si="1"/>
        <v>5.99602499999997E-4</v>
      </c>
    </row>
    <row r="60" spans="1:7" x14ac:dyDescent="0.25">
      <c r="A60">
        <v>2.3992143124999999E-4</v>
      </c>
      <c r="B60">
        <v>6.0891051875000004E-4</v>
      </c>
      <c r="D60">
        <v>1</v>
      </c>
      <c r="E60">
        <f t="shared" si="0"/>
        <v>2.3992143124999999E-4</v>
      </c>
      <c r="F60" t="s">
        <v>6</v>
      </c>
      <c r="G60">
        <f t="shared" si="1"/>
        <v>7.1976429374999993E-4</v>
      </c>
    </row>
    <row r="61" spans="1:7" x14ac:dyDescent="0.25">
      <c r="A61">
        <v>1.80960474999999E-4</v>
      </c>
      <c r="B61">
        <v>6.0518905000000003E-4</v>
      </c>
      <c r="D61">
        <v>1</v>
      </c>
      <c r="E61">
        <f t="shared" si="0"/>
        <v>1.80960474999999E-4</v>
      </c>
      <c r="F61" t="s">
        <v>6</v>
      </c>
      <c r="G61">
        <f t="shared" si="1"/>
        <v>5.4288142499999705E-4</v>
      </c>
    </row>
    <row r="62" spans="1:7" x14ac:dyDescent="0.25">
      <c r="A62">
        <v>2.5807281874999898E-4</v>
      </c>
      <c r="B62">
        <v>5.8109730000000003E-4</v>
      </c>
      <c r="D62">
        <v>1</v>
      </c>
      <c r="E62">
        <f t="shared" si="0"/>
        <v>2.5807281874999898E-4</v>
      </c>
      <c r="F62" t="s">
        <v>6</v>
      </c>
      <c r="G62">
        <f t="shared" si="1"/>
        <v>7.742184562499969E-4</v>
      </c>
    </row>
    <row r="63" spans="1:7" x14ac:dyDescent="0.25">
      <c r="A63">
        <v>2.2586454374999999E-4</v>
      </c>
      <c r="B63">
        <v>7.5913196874999897E-4</v>
      </c>
      <c r="D63">
        <v>1</v>
      </c>
      <c r="E63">
        <f t="shared" si="0"/>
        <v>2.2586454374999999E-4</v>
      </c>
      <c r="F63" t="s">
        <v>6</v>
      </c>
      <c r="G63">
        <f t="shared" si="1"/>
        <v>6.7759363124999996E-4</v>
      </c>
    </row>
    <row r="64" spans="1:7" x14ac:dyDescent="0.25">
      <c r="A64">
        <v>2.3521729999999901E-4</v>
      </c>
      <c r="B64">
        <v>6.8462261874999999E-4</v>
      </c>
      <c r="D64">
        <v>1</v>
      </c>
      <c r="E64">
        <f t="shared" si="0"/>
        <v>2.3521729999999901E-4</v>
      </c>
      <c r="F64" t="s">
        <v>6</v>
      </c>
      <c r="G64">
        <f t="shared" si="1"/>
        <v>7.0565189999999701E-4</v>
      </c>
    </row>
    <row r="65" spans="1:7" x14ac:dyDescent="0.25">
      <c r="A65">
        <v>1.9604546874999999E-4</v>
      </c>
      <c r="B65">
        <v>5.8016568749999996E-4</v>
      </c>
      <c r="D65">
        <v>1</v>
      </c>
      <c r="E65">
        <f t="shared" si="0"/>
        <v>1.9604546874999999E-4</v>
      </c>
      <c r="F65" t="s">
        <v>6</v>
      </c>
      <c r="G65">
        <f t="shared" si="1"/>
        <v>5.8813640624999996E-4</v>
      </c>
    </row>
    <row r="66" spans="1:7" x14ac:dyDescent="0.25">
      <c r="A66">
        <v>2.0552883125E-4</v>
      </c>
      <c r="B66">
        <v>5.6094828124999998E-4</v>
      </c>
      <c r="D66">
        <v>1</v>
      </c>
      <c r="E66">
        <f t="shared" si="0"/>
        <v>2.0552883125E-4</v>
      </c>
      <c r="F66" t="s">
        <v>6</v>
      </c>
      <c r="G66">
        <f t="shared" si="1"/>
        <v>6.1658649375E-4</v>
      </c>
    </row>
    <row r="67" spans="1:7" x14ac:dyDescent="0.25">
      <c r="A67">
        <v>2.12415856249999E-4</v>
      </c>
      <c r="B67">
        <v>7.6849607499999896E-4</v>
      </c>
      <c r="D67">
        <v>1</v>
      </c>
      <c r="E67">
        <f t="shared" ref="E67:E130" si="2">A67</f>
        <v>2.12415856249999E-4</v>
      </c>
      <c r="F67" t="s">
        <v>6</v>
      </c>
      <c r="G67">
        <f t="shared" ref="G67:G130" si="3">A67*3</f>
        <v>6.3724756874999704E-4</v>
      </c>
    </row>
    <row r="68" spans="1:7" x14ac:dyDescent="0.25">
      <c r="A68">
        <v>1.7407339374999901E-4</v>
      </c>
      <c r="B68">
        <v>7.4224519999999995E-4</v>
      </c>
      <c r="D68">
        <v>1</v>
      </c>
      <c r="E68">
        <f t="shared" si="2"/>
        <v>1.7407339374999901E-4</v>
      </c>
      <c r="F68" t="s">
        <v>6</v>
      </c>
      <c r="G68">
        <f t="shared" si="3"/>
        <v>5.22220181249997E-4</v>
      </c>
    </row>
    <row r="69" spans="1:7" x14ac:dyDescent="0.25">
      <c r="A69">
        <v>2.3218674999999999E-4</v>
      </c>
      <c r="B69">
        <v>6.3037189375000002E-4</v>
      </c>
      <c r="D69">
        <v>1</v>
      </c>
      <c r="E69">
        <f t="shared" si="2"/>
        <v>2.3218674999999999E-4</v>
      </c>
      <c r="F69" t="s">
        <v>6</v>
      </c>
      <c r="G69">
        <f t="shared" si="3"/>
        <v>6.9656025000000002E-4</v>
      </c>
    </row>
    <row r="70" spans="1:7" x14ac:dyDescent="0.25">
      <c r="A70">
        <v>2.1893943750000001E-4</v>
      </c>
      <c r="B70">
        <v>6.7316393125000003E-4</v>
      </c>
      <c r="D70">
        <v>1</v>
      </c>
      <c r="E70">
        <f t="shared" si="2"/>
        <v>2.1893943750000001E-4</v>
      </c>
      <c r="F70" t="s">
        <v>6</v>
      </c>
      <c r="G70">
        <f t="shared" si="3"/>
        <v>6.5681831250000004E-4</v>
      </c>
    </row>
    <row r="71" spans="1:7" x14ac:dyDescent="0.25">
      <c r="A71">
        <v>2.1270991250000001E-4</v>
      </c>
      <c r="B71">
        <v>7.6414310624999904E-4</v>
      </c>
      <c r="D71">
        <v>1</v>
      </c>
      <c r="E71">
        <f t="shared" si="2"/>
        <v>2.1270991250000001E-4</v>
      </c>
      <c r="F71" t="s">
        <v>6</v>
      </c>
      <c r="G71">
        <f t="shared" si="3"/>
        <v>6.3812973750000006E-4</v>
      </c>
    </row>
    <row r="72" spans="1:7" x14ac:dyDescent="0.25">
      <c r="A72">
        <v>2.1521990625000001E-4</v>
      </c>
      <c r="B72">
        <v>6.7619809999999996E-4</v>
      </c>
      <c r="D72">
        <v>1</v>
      </c>
      <c r="E72">
        <f t="shared" si="2"/>
        <v>2.1521990625000001E-4</v>
      </c>
      <c r="F72" t="s">
        <v>6</v>
      </c>
      <c r="G72">
        <f t="shared" si="3"/>
        <v>6.4565971875000009E-4</v>
      </c>
    </row>
    <row r="73" spans="1:7" x14ac:dyDescent="0.25">
      <c r="A73">
        <v>1.8635420625E-4</v>
      </c>
      <c r="B73">
        <v>7.1584254374999995E-4</v>
      </c>
      <c r="D73">
        <v>1</v>
      </c>
      <c r="E73">
        <f t="shared" si="2"/>
        <v>1.8635420625E-4</v>
      </c>
      <c r="F73" t="s">
        <v>6</v>
      </c>
      <c r="G73">
        <f t="shared" si="3"/>
        <v>5.5906261874999995E-4</v>
      </c>
    </row>
    <row r="74" spans="1:7" x14ac:dyDescent="0.25">
      <c r="A74">
        <v>2.2734223750000001E-4</v>
      </c>
      <c r="B74">
        <v>5.1803544374999998E-4</v>
      </c>
      <c r="D74">
        <v>1</v>
      </c>
      <c r="E74">
        <f t="shared" si="2"/>
        <v>2.2734223750000001E-4</v>
      </c>
      <c r="F74" t="s">
        <v>6</v>
      </c>
      <c r="G74">
        <f t="shared" si="3"/>
        <v>6.8202671250000005E-4</v>
      </c>
    </row>
    <row r="75" spans="1:7" x14ac:dyDescent="0.25">
      <c r="A75">
        <v>2.36009575E-4</v>
      </c>
      <c r="B75">
        <v>6.3356981249999996E-4</v>
      </c>
      <c r="D75">
        <v>1</v>
      </c>
      <c r="E75">
        <f t="shared" si="2"/>
        <v>2.36009575E-4</v>
      </c>
      <c r="F75" t="s">
        <v>6</v>
      </c>
      <c r="G75">
        <f t="shared" si="3"/>
        <v>7.0802872500000001E-4</v>
      </c>
    </row>
    <row r="76" spans="1:7" x14ac:dyDescent="0.25">
      <c r="A76">
        <v>1.9084367499999999E-4</v>
      </c>
      <c r="B76">
        <v>6.2013614999999905E-4</v>
      </c>
      <c r="D76">
        <v>1</v>
      </c>
      <c r="E76">
        <f t="shared" si="2"/>
        <v>1.9084367499999999E-4</v>
      </c>
      <c r="F76" t="s">
        <v>6</v>
      </c>
      <c r="G76">
        <f t="shared" si="3"/>
        <v>5.7253102499999994E-4</v>
      </c>
    </row>
    <row r="77" spans="1:7" x14ac:dyDescent="0.25">
      <c r="A77">
        <v>1.8566896875E-4</v>
      </c>
      <c r="B77">
        <v>6.4327610624999895E-4</v>
      </c>
      <c r="D77">
        <v>1</v>
      </c>
      <c r="E77">
        <f t="shared" si="2"/>
        <v>1.8566896875E-4</v>
      </c>
      <c r="F77" t="s">
        <v>6</v>
      </c>
      <c r="G77">
        <f t="shared" si="3"/>
        <v>5.5700690625000004E-4</v>
      </c>
    </row>
    <row r="78" spans="1:7" x14ac:dyDescent="0.25">
      <c r="A78">
        <v>2.0853708125000001E-4</v>
      </c>
      <c r="B78">
        <v>5.9175225625000003E-4</v>
      </c>
      <c r="D78">
        <v>1</v>
      </c>
      <c r="E78">
        <f t="shared" si="2"/>
        <v>2.0853708125000001E-4</v>
      </c>
      <c r="F78" t="s">
        <v>6</v>
      </c>
      <c r="G78">
        <f t="shared" si="3"/>
        <v>6.2561124375000009E-4</v>
      </c>
    </row>
    <row r="79" spans="1:7" x14ac:dyDescent="0.25">
      <c r="A79">
        <v>2.0352894999999999E-4</v>
      </c>
      <c r="B79">
        <v>5.6882324374999999E-4</v>
      </c>
      <c r="D79">
        <v>1</v>
      </c>
      <c r="E79">
        <f t="shared" si="2"/>
        <v>2.0352894999999999E-4</v>
      </c>
      <c r="F79" t="s">
        <v>6</v>
      </c>
      <c r="G79">
        <f t="shared" si="3"/>
        <v>6.1058684999999995E-4</v>
      </c>
    </row>
    <row r="80" spans="1:7" x14ac:dyDescent="0.25">
      <c r="A80">
        <v>2.084545375E-4</v>
      </c>
      <c r="B80">
        <v>7.0910078124999997E-4</v>
      </c>
      <c r="D80">
        <v>1</v>
      </c>
      <c r="E80">
        <f t="shared" si="2"/>
        <v>2.084545375E-4</v>
      </c>
      <c r="F80" t="s">
        <v>6</v>
      </c>
      <c r="G80">
        <f t="shared" si="3"/>
        <v>6.2536361250000003E-4</v>
      </c>
    </row>
    <row r="81" spans="1:7" x14ac:dyDescent="0.25">
      <c r="A81">
        <v>2.3255555000000001E-4</v>
      </c>
      <c r="B81">
        <v>7.9134559999999895E-4</v>
      </c>
      <c r="D81">
        <v>1</v>
      </c>
      <c r="E81">
        <f t="shared" si="2"/>
        <v>2.3255555000000001E-4</v>
      </c>
      <c r="F81" t="s">
        <v>6</v>
      </c>
      <c r="G81">
        <f t="shared" si="3"/>
        <v>6.9766665E-4</v>
      </c>
    </row>
    <row r="82" spans="1:7" x14ac:dyDescent="0.25">
      <c r="A82">
        <v>1.8840166249999899E-4</v>
      </c>
      <c r="B82">
        <v>7.0235288749999998E-4</v>
      </c>
      <c r="D82">
        <v>1</v>
      </c>
      <c r="E82">
        <f t="shared" si="2"/>
        <v>1.8840166249999899E-4</v>
      </c>
      <c r="F82" t="s">
        <v>6</v>
      </c>
      <c r="G82">
        <f t="shared" si="3"/>
        <v>5.6520498749999695E-4</v>
      </c>
    </row>
    <row r="83" spans="1:7" x14ac:dyDescent="0.25">
      <c r="A83">
        <v>2.7863002499999999E-4</v>
      </c>
      <c r="B83">
        <v>6.6800757499999996E-4</v>
      </c>
      <c r="D83">
        <v>1</v>
      </c>
      <c r="E83">
        <f t="shared" si="2"/>
        <v>2.7863002499999999E-4</v>
      </c>
      <c r="F83" t="s">
        <v>6</v>
      </c>
      <c r="G83">
        <f t="shared" si="3"/>
        <v>8.3589007499999997E-4</v>
      </c>
    </row>
    <row r="84" spans="1:7" x14ac:dyDescent="0.25">
      <c r="A84">
        <v>2.1641369375000001E-4</v>
      </c>
      <c r="B84">
        <v>5.9685102499999895E-4</v>
      </c>
      <c r="D84">
        <v>1</v>
      </c>
      <c r="E84">
        <f t="shared" si="2"/>
        <v>2.1641369375000001E-4</v>
      </c>
      <c r="F84" t="s">
        <v>6</v>
      </c>
      <c r="G84">
        <f t="shared" si="3"/>
        <v>6.4924108125000005E-4</v>
      </c>
    </row>
    <row r="85" spans="1:7" x14ac:dyDescent="0.25">
      <c r="A85">
        <v>2.112523625E-4</v>
      </c>
      <c r="B85">
        <v>6.7923009999999999E-4</v>
      </c>
      <c r="D85">
        <v>1</v>
      </c>
      <c r="E85">
        <f t="shared" si="2"/>
        <v>2.112523625E-4</v>
      </c>
      <c r="F85" t="s">
        <v>6</v>
      </c>
      <c r="G85">
        <f t="shared" si="3"/>
        <v>6.3375708750000007E-4</v>
      </c>
    </row>
    <row r="86" spans="1:7" x14ac:dyDescent="0.25">
      <c r="A86">
        <v>2.0700092500000001E-4</v>
      </c>
      <c r="B86">
        <v>6.9372461249999999E-4</v>
      </c>
      <c r="D86">
        <v>1</v>
      </c>
      <c r="E86">
        <f t="shared" si="2"/>
        <v>2.0700092500000001E-4</v>
      </c>
      <c r="F86" t="s">
        <v>6</v>
      </c>
      <c r="G86">
        <f t="shared" si="3"/>
        <v>6.2100277499999999E-4</v>
      </c>
    </row>
    <row r="87" spans="1:7" x14ac:dyDescent="0.25">
      <c r="A87">
        <v>2.3094527499999999E-4</v>
      </c>
      <c r="B87">
        <v>6.2189358124999897E-4</v>
      </c>
      <c r="D87">
        <v>1</v>
      </c>
      <c r="E87">
        <f t="shared" si="2"/>
        <v>2.3094527499999999E-4</v>
      </c>
      <c r="F87" t="s">
        <v>6</v>
      </c>
      <c r="G87">
        <f t="shared" si="3"/>
        <v>6.92835825E-4</v>
      </c>
    </row>
    <row r="88" spans="1:7" x14ac:dyDescent="0.25">
      <c r="A88">
        <v>1.9277239374999901E-4</v>
      </c>
      <c r="B88">
        <v>6.8481705000000002E-4</v>
      </c>
      <c r="D88">
        <v>1</v>
      </c>
      <c r="E88">
        <f t="shared" si="2"/>
        <v>1.9277239374999901E-4</v>
      </c>
      <c r="F88" t="s">
        <v>6</v>
      </c>
      <c r="G88">
        <f t="shared" si="3"/>
        <v>5.7831718124999707E-4</v>
      </c>
    </row>
    <row r="89" spans="1:7" x14ac:dyDescent="0.25">
      <c r="A89">
        <v>2.2501635000000001E-4</v>
      </c>
      <c r="B89">
        <v>5.8762653124999999E-4</v>
      </c>
      <c r="D89">
        <v>1</v>
      </c>
      <c r="E89">
        <f t="shared" si="2"/>
        <v>2.2501635000000001E-4</v>
      </c>
      <c r="F89" t="s">
        <v>6</v>
      </c>
      <c r="G89">
        <f t="shared" si="3"/>
        <v>6.7504905000000007E-4</v>
      </c>
    </row>
    <row r="90" spans="1:7" x14ac:dyDescent="0.25">
      <c r="A90">
        <v>2.1972467500000001E-4</v>
      </c>
      <c r="B90">
        <v>6.0816012499999999E-4</v>
      </c>
      <c r="D90">
        <v>1</v>
      </c>
      <c r="E90">
        <f t="shared" si="2"/>
        <v>2.1972467500000001E-4</v>
      </c>
      <c r="F90" t="s">
        <v>6</v>
      </c>
      <c r="G90">
        <f t="shared" si="3"/>
        <v>6.5917402500000001E-4</v>
      </c>
    </row>
    <row r="91" spans="1:7" x14ac:dyDescent="0.25">
      <c r="A91">
        <v>1.8017344374999901E-4</v>
      </c>
      <c r="B91">
        <v>6.4094671875000004E-4</v>
      </c>
      <c r="D91">
        <v>1</v>
      </c>
      <c r="E91">
        <f t="shared" si="2"/>
        <v>1.8017344374999901E-4</v>
      </c>
      <c r="F91" t="s">
        <v>6</v>
      </c>
      <c r="G91">
        <f t="shared" si="3"/>
        <v>5.40520331249997E-4</v>
      </c>
    </row>
    <row r="92" spans="1:7" x14ac:dyDescent="0.25">
      <c r="A92">
        <v>2.0024544375000001E-4</v>
      </c>
      <c r="B92">
        <v>5.9811778749999903E-4</v>
      </c>
      <c r="D92">
        <v>1</v>
      </c>
      <c r="E92">
        <f t="shared" si="2"/>
        <v>2.0024544375000001E-4</v>
      </c>
      <c r="F92" t="s">
        <v>6</v>
      </c>
      <c r="G92">
        <f t="shared" si="3"/>
        <v>6.0073633125000002E-4</v>
      </c>
    </row>
    <row r="93" spans="1:7" x14ac:dyDescent="0.25">
      <c r="A93">
        <v>2.2104389375000001E-4</v>
      </c>
      <c r="B93">
        <v>7.1785751250000003E-4</v>
      </c>
      <c r="D93">
        <v>1</v>
      </c>
      <c r="E93">
        <f t="shared" si="2"/>
        <v>2.2104389375000001E-4</v>
      </c>
      <c r="F93" t="s">
        <v>6</v>
      </c>
      <c r="G93">
        <f t="shared" si="3"/>
        <v>6.6313168125000006E-4</v>
      </c>
    </row>
    <row r="94" spans="1:7" x14ac:dyDescent="0.25">
      <c r="A94">
        <v>1.9450420000000001E-4</v>
      </c>
      <c r="B94">
        <v>5.8097307499999995E-4</v>
      </c>
      <c r="D94">
        <v>1</v>
      </c>
      <c r="E94">
        <f t="shared" si="2"/>
        <v>1.9450420000000001E-4</v>
      </c>
      <c r="F94" t="s">
        <v>6</v>
      </c>
      <c r="G94">
        <f t="shared" si="3"/>
        <v>5.8351259999999999E-4</v>
      </c>
    </row>
    <row r="95" spans="1:7" x14ac:dyDescent="0.25">
      <c r="A95">
        <v>2.2651645E-4</v>
      </c>
      <c r="B95">
        <v>7.6760502499999999E-4</v>
      </c>
      <c r="D95">
        <v>1</v>
      </c>
      <c r="E95">
        <f t="shared" si="2"/>
        <v>2.2651645E-4</v>
      </c>
      <c r="F95" t="s">
        <v>6</v>
      </c>
      <c r="G95">
        <f t="shared" si="3"/>
        <v>6.7954935000000001E-4</v>
      </c>
    </row>
    <row r="96" spans="1:7" x14ac:dyDescent="0.25">
      <c r="A96">
        <v>2.1729506249999899E-4</v>
      </c>
      <c r="B96">
        <v>5.6855369375000001E-4</v>
      </c>
      <c r="D96">
        <v>1</v>
      </c>
      <c r="E96">
        <f t="shared" si="2"/>
        <v>2.1729506249999899E-4</v>
      </c>
      <c r="F96" t="s">
        <v>6</v>
      </c>
      <c r="G96">
        <f t="shared" si="3"/>
        <v>6.5188518749999692E-4</v>
      </c>
    </row>
    <row r="97" spans="1:7" x14ac:dyDescent="0.25">
      <c r="A97">
        <v>1.94303E-4</v>
      </c>
      <c r="B97">
        <v>6.0998418124999997E-4</v>
      </c>
      <c r="D97">
        <v>1</v>
      </c>
      <c r="E97">
        <f t="shared" si="2"/>
        <v>1.94303E-4</v>
      </c>
      <c r="F97" t="s">
        <v>6</v>
      </c>
      <c r="G97">
        <f t="shared" si="3"/>
        <v>5.8290899999999994E-4</v>
      </c>
    </row>
    <row r="98" spans="1:7" x14ac:dyDescent="0.25">
      <c r="A98">
        <v>2.5481972499999899E-4</v>
      </c>
      <c r="B98">
        <v>6.8555845624999998E-4</v>
      </c>
      <c r="D98">
        <v>1</v>
      </c>
      <c r="E98">
        <f t="shared" si="2"/>
        <v>2.5481972499999899E-4</v>
      </c>
      <c r="F98" t="s">
        <v>6</v>
      </c>
      <c r="G98">
        <f t="shared" si="3"/>
        <v>7.6445917499999702E-4</v>
      </c>
    </row>
    <row r="99" spans="1:7" x14ac:dyDescent="0.25">
      <c r="A99">
        <v>2.2490423125E-4</v>
      </c>
      <c r="B99">
        <v>7.06163975E-4</v>
      </c>
      <c r="D99">
        <v>1</v>
      </c>
      <c r="E99">
        <f t="shared" si="2"/>
        <v>2.2490423125E-4</v>
      </c>
      <c r="F99" t="s">
        <v>6</v>
      </c>
      <c r="G99">
        <f t="shared" si="3"/>
        <v>6.7471269374999999E-4</v>
      </c>
    </row>
    <row r="100" spans="1:7" x14ac:dyDescent="0.25">
      <c r="A100">
        <v>2.45714925E-4</v>
      </c>
      <c r="B100">
        <v>5.8863525624999996E-4</v>
      </c>
      <c r="D100">
        <v>1</v>
      </c>
      <c r="E100">
        <f t="shared" si="2"/>
        <v>2.45714925E-4</v>
      </c>
      <c r="F100" t="s">
        <v>6</v>
      </c>
      <c r="G100">
        <f t="shared" si="3"/>
        <v>7.3714477500000006E-4</v>
      </c>
    </row>
    <row r="101" spans="1:7" x14ac:dyDescent="0.25">
      <c r="A101">
        <v>1.8940698124999999E-4</v>
      </c>
      <c r="B101">
        <v>7.4348005625000002E-4</v>
      </c>
      <c r="D101">
        <v>1</v>
      </c>
      <c r="E101">
        <f t="shared" si="2"/>
        <v>1.8940698124999999E-4</v>
      </c>
      <c r="F101" t="s">
        <v>6</v>
      </c>
      <c r="G101">
        <f t="shared" si="3"/>
        <v>5.6822094374999995E-4</v>
      </c>
    </row>
    <row r="102" spans="1:7" x14ac:dyDescent="0.25">
      <c r="A102">
        <v>2.0734846249999901E-4</v>
      </c>
      <c r="B102">
        <v>6.1799027499999902E-4</v>
      </c>
      <c r="D102">
        <v>1</v>
      </c>
      <c r="E102">
        <f t="shared" si="2"/>
        <v>2.0734846249999901E-4</v>
      </c>
      <c r="F102" t="s">
        <v>6</v>
      </c>
      <c r="G102">
        <f t="shared" si="3"/>
        <v>6.2204538749999704E-4</v>
      </c>
    </row>
    <row r="103" spans="1:7" x14ac:dyDescent="0.25">
      <c r="A103">
        <v>2.00966043749999E-4</v>
      </c>
      <c r="B103">
        <v>6.3168761249999996E-4</v>
      </c>
      <c r="D103">
        <v>1</v>
      </c>
      <c r="E103">
        <f t="shared" si="2"/>
        <v>2.00966043749999E-4</v>
      </c>
      <c r="F103" t="s">
        <v>6</v>
      </c>
      <c r="G103">
        <f t="shared" si="3"/>
        <v>6.0289813124999702E-4</v>
      </c>
    </row>
    <row r="104" spans="1:7" x14ac:dyDescent="0.25">
      <c r="A104">
        <v>2.2124364375000001E-4</v>
      </c>
      <c r="B104">
        <v>6.9106895624999995E-4</v>
      </c>
      <c r="D104">
        <v>1</v>
      </c>
      <c r="E104">
        <f t="shared" si="2"/>
        <v>2.2124364375000001E-4</v>
      </c>
      <c r="F104" t="s">
        <v>6</v>
      </c>
      <c r="G104">
        <f t="shared" si="3"/>
        <v>6.6373093125000004E-4</v>
      </c>
    </row>
    <row r="105" spans="1:7" x14ac:dyDescent="0.25">
      <c r="A105">
        <v>2.3079129999999999E-4</v>
      </c>
      <c r="B105">
        <v>7.4450111250000004E-4</v>
      </c>
      <c r="D105">
        <v>1</v>
      </c>
      <c r="E105">
        <f t="shared" si="2"/>
        <v>2.3079129999999999E-4</v>
      </c>
      <c r="F105" t="s">
        <v>6</v>
      </c>
      <c r="G105">
        <f t="shared" si="3"/>
        <v>6.9237389999999991E-4</v>
      </c>
    </row>
    <row r="106" spans="1:7" x14ac:dyDescent="0.25">
      <c r="A106">
        <v>2.2297011875E-4</v>
      </c>
      <c r="B106">
        <v>7.0376061875000002E-4</v>
      </c>
      <c r="D106">
        <v>1</v>
      </c>
      <c r="E106">
        <f t="shared" si="2"/>
        <v>2.2297011875E-4</v>
      </c>
      <c r="F106" t="s">
        <v>6</v>
      </c>
      <c r="G106">
        <f t="shared" si="3"/>
        <v>6.6891035624999998E-4</v>
      </c>
    </row>
    <row r="107" spans="1:7" x14ac:dyDescent="0.25">
      <c r="A107">
        <v>2.16320275E-4</v>
      </c>
      <c r="B107">
        <v>5.7820674999999998E-4</v>
      </c>
      <c r="D107">
        <v>1</v>
      </c>
      <c r="E107">
        <f t="shared" si="2"/>
        <v>2.16320275E-4</v>
      </c>
      <c r="F107" t="s">
        <v>6</v>
      </c>
      <c r="G107">
        <f t="shared" si="3"/>
        <v>6.4896082500000003E-4</v>
      </c>
    </row>
    <row r="108" spans="1:7" x14ac:dyDescent="0.25">
      <c r="A108">
        <v>1.76534568749999E-4</v>
      </c>
      <c r="B108">
        <v>5.5204701249999904E-4</v>
      </c>
      <c r="D108">
        <v>1</v>
      </c>
      <c r="E108">
        <f t="shared" si="2"/>
        <v>1.76534568749999E-4</v>
      </c>
      <c r="F108" t="s">
        <v>6</v>
      </c>
      <c r="G108">
        <f t="shared" si="3"/>
        <v>5.2960370624999698E-4</v>
      </c>
    </row>
    <row r="109" spans="1:7" x14ac:dyDescent="0.25">
      <c r="A109">
        <v>2.2992063749999999E-4</v>
      </c>
      <c r="B109">
        <v>7.61036056249999E-4</v>
      </c>
      <c r="D109">
        <v>1</v>
      </c>
      <c r="E109">
        <f t="shared" si="2"/>
        <v>2.2992063749999999E-4</v>
      </c>
      <c r="F109" t="s">
        <v>6</v>
      </c>
      <c r="G109">
        <f t="shared" si="3"/>
        <v>6.8976191249999993E-4</v>
      </c>
    </row>
    <row r="110" spans="1:7" x14ac:dyDescent="0.25">
      <c r="A110">
        <v>2.3204366875000001E-4</v>
      </c>
      <c r="B110">
        <v>7.3045563125000005E-4</v>
      </c>
      <c r="D110">
        <v>1</v>
      </c>
      <c r="E110">
        <f t="shared" si="2"/>
        <v>2.3204366875000001E-4</v>
      </c>
      <c r="F110" t="s">
        <v>6</v>
      </c>
      <c r="G110">
        <f t="shared" si="3"/>
        <v>6.9613100625000009E-4</v>
      </c>
    </row>
    <row r="111" spans="1:7" x14ac:dyDescent="0.25">
      <c r="A111">
        <v>2.0555978125000001E-4</v>
      </c>
      <c r="B111">
        <v>7.0532138750000004E-4</v>
      </c>
      <c r="D111">
        <v>1</v>
      </c>
      <c r="E111">
        <f t="shared" si="2"/>
        <v>2.0555978125000001E-4</v>
      </c>
      <c r="F111" t="s">
        <v>6</v>
      </c>
      <c r="G111">
        <f t="shared" si="3"/>
        <v>6.1667934375E-4</v>
      </c>
    </row>
    <row r="112" spans="1:7" x14ac:dyDescent="0.25">
      <c r="A112">
        <v>2.2878401875E-4</v>
      </c>
      <c r="B112">
        <v>6.5657414999999999E-4</v>
      </c>
      <c r="D112">
        <v>1</v>
      </c>
      <c r="E112">
        <f t="shared" si="2"/>
        <v>2.2878401875E-4</v>
      </c>
      <c r="F112" t="s">
        <v>6</v>
      </c>
      <c r="G112">
        <f t="shared" si="3"/>
        <v>6.8635205624999998E-4</v>
      </c>
    </row>
    <row r="113" spans="1:7" x14ac:dyDescent="0.25">
      <c r="A113">
        <v>2.2960601874999999E-4</v>
      </c>
      <c r="B113">
        <v>6.5119539999999995E-4</v>
      </c>
      <c r="D113">
        <v>1</v>
      </c>
      <c r="E113">
        <f t="shared" si="2"/>
        <v>2.2960601874999999E-4</v>
      </c>
      <c r="F113" t="s">
        <v>6</v>
      </c>
      <c r="G113">
        <f t="shared" si="3"/>
        <v>6.8881805625E-4</v>
      </c>
    </row>
    <row r="114" spans="1:7" x14ac:dyDescent="0.25">
      <c r="A114">
        <v>2.2177353125E-4</v>
      </c>
      <c r="B114">
        <v>7.3006173124999995E-4</v>
      </c>
      <c r="D114">
        <v>1</v>
      </c>
      <c r="E114">
        <f t="shared" si="2"/>
        <v>2.2177353125E-4</v>
      </c>
      <c r="F114" t="s">
        <v>6</v>
      </c>
      <c r="G114">
        <f t="shared" si="3"/>
        <v>6.6532059374999996E-4</v>
      </c>
    </row>
    <row r="115" spans="1:7" x14ac:dyDescent="0.25">
      <c r="A115">
        <v>2.2740933125000001E-4</v>
      </c>
      <c r="B115">
        <v>7.1184474374999995E-4</v>
      </c>
      <c r="D115">
        <v>1</v>
      </c>
      <c r="E115">
        <f t="shared" si="2"/>
        <v>2.2740933125000001E-4</v>
      </c>
      <c r="F115" t="s">
        <v>6</v>
      </c>
      <c r="G115">
        <f t="shared" si="3"/>
        <v>6.8222799375000003E-4</v>
      </c>
    </row>
    <row r="116" spans="1:7" x14ac:dyDescent="0.25">
      <c r="A116">
        <v>2.13111774999999E-4</v>
      </c>
      <c r="B116">
        <v>6.5386542500000004E-4</v>
      </c>
      <c r="D116">
        <v>1</v>
      </c>
      <c r="E116">
        <f t="shared" si="2"/>
        <v>2.13111774999999E-4</v>
      </c>
      <c r="F116" t="s">
        <v>6</v>
      </c>
      <c r="G116">
        <f t="shared" si="3"/>
        <v>6.3933532499999696E-4</v>
      </c>
    </row>
    <row r="117" spans="1:7" x14ac:dyDescent="0.25">
      <c r="A117">
        <v>1.8680229375000001E-4</v>
      </c>
      <c r="B117">
        <v>6.9082161875000001E-4</v>
      </c>
      <c r="D117">
        <v>1</v>
      </c>
      <c r="E117">
        <f t="shared" si="2"/>
        <v>1.8680229375000001E-4</v>
      </c>
      <c r="F117" t="s">
        <v>6</v>
      </c>
      <c r="G117">
        <f t="shared" si="3"/>
        <v>5.6040688125E-4</v>
      </c>
    </row>
    <row r="118" spans="1:7" x14ac:dyDescent="0.25">
      <c r="A118">
        <v>2.4343123125000001E-4</v>
      </c>
      <c r="B118">
        <v>7.504705E-4</v>
      </c>
      <c r="D118">
        <v>1</v>
      </c>
      <c r="E118">
        <f t="shared" si="2"/>
        <v>2.4343123125000001E-4</v>
      </c>
      <c r="F118" t="s">
        <v>6</v>
      </c>
      <c r="G118">
        <f t="shared" si="3"/>
        <v>7.3029369375000007E-4</v>
      </c>
    </row>
    <row r="119" spans="1:7" x14ac:dyDescent="0.25">
      <c r="A119">
        <v>2.1647255625E-4</v>
      </c>
      <c r="B119">
        <v>6.8625130000000002E-4</v>
      </c>
      <c r="D119">
        <v>1</v>
      </c>
      <c r="E119">
        <f t="shared" si="2"/>
        <v>2.1647255625E-4</v>
      </c>
      <c r="F119" t="s">
        <v>6</v>
      </c>
      <c r="G119">
        <f t="shared" si="3"/>
        <v>6.4941766875000004E-4</v>
      </c>
    </row>
    <row r="120" spans="1:7" x14ac:dyDescent="0.25">
      <c r="A120">
        <v>2.0581128124999901E-4</v>
      </c>
      <c r="B120">
        <v>6.3759631874999996E-4</v>
      </c>
      <c r="D120">
        <v>1</v>
      </c>
      <c r="E120">
        <f t="shared" si="2"/>
        <v>2.0581128124999901E-4</v>
      </c>
      <c r="F120" t="s">
        <v>6</v>
      </c>
      <c r="G120">
        <f t="shared" si="3"/>
        <v>6.1743384374999708E-4</v>
      </c>
    </row>
    <row r="121" spans="1:7" x14ac:dyDescent="0.25">
      <c r="A121">
        <v>2.0913366875E-4</v>
      </c>
      <c r="B121">
        <v>4.9826849999999904E-4</v>
      </c>
      <c r="D121">
        <v>1</v>
      </c>
      <c r="E121">
        <f t="shared" si="2"/>
        <v>2.0913366875E-4</v>
      </c>
      <c r="F121" t="s">
        <v>6</v>
      </c>
      <c r="G121">
        <f t="shared" si="3"/>
        <v>6.2740100624999995E-4</v>
      </c>
    </row>
    <row r="122" spans="1:7" x14ac:dyDescent="0.25">
      <c r="A122">
        <v>1.99417574999999E-4</v>
      </c>
      <c r="B122">
        <v>6.5298593749999996E-4</v>
      </c>
      <c r="D122">
        <v>1</v>
      </c>
      <c r="E122">
        <f t="shared" si="2"/>
        <v>1.99417574999999E-4</v>
      </c>
      <c r="F122" t="s">
        <v>6</v>
      </c>
      <c r="G122">
        <f t="shared" si="3"/>
        <v>5.9825272499999696E-4</v>
      </c>
    </row>
    <row r="123" spans="1:7" x14ac:dyDescent="0.25">
      <c r="A123">
        <v>2.1907663125000001E-4</v>
      </c>
      <c r="B123">
        <v>6.3844231249999997E-4</v>
      </c>
      <c r="D123">
        <v>1</v>
      </c>
      <c r="E123">
        <f t="shared" si="2"/>
        <v>2.1907663125000001E-4</v>
      </c>
      <c r="F123" t="s">
        <v>6</v>
      </c>
      <c r="G123">
        <f t="shared" si="3"/>
        <v>6.5722989375000007E-4</v>
      </c>
    </row>
    <row r="124" spans="1:7" x14ac:dyDescent="0.25">
      <c r="A124">
        <v>2.3587957499999999E-4</v>
      </c>
      <c r="B124">
        <v>6.1454733749999996E-4</v>
      </c>
      <c r="D124">
        <v>1</v>
      </c>
      <c r="E124">
        <f t="shared" si="2"/>
        <v>2.3587957499999999E-4</v>
      </c>
      <c r="F124" t="s">
        <v>6</v>
      </c>
      <c r="G124">
        <f t="shared" si="3"/>
        <v>7.0763872499999994E-4</v>
      </c>
    </row>
    <row r="125" spans="1:7" x14ac:dyDescent="0.25">
      <c r="A125">
        <v>2.4610431875E-4</v>
      </c>
      <c r="B125">
        <v>7.4256781249999997E-4</v>
      </c>
      <c r="D125">
        <v>1</v>
      </c>
      <c r="E125">
        <f t="shared" si="2"/>
        <v>2.4610431875E-4</v>
      </c>
      <c r="F125" t="s">
        <v>6</v>
      </c>
      <c r="G125">
        <f t="shared" si="3"/>
        <v>7.3831295625000006E-4</v>
      </c>
    </row>
    <row r="126" spans="1:7" x14ac:dyDescent="0.25">
      <c r="A126">
        <v>2.0568438125E-4</v>
      </c>
      <c r="B126">
        <v>6.6073394374999996E-4</v>
      </c>
      <c r="D126">
        <v>1</v>
      </c>
      <c r="E126">
        <f t="shared" si="2"/>
        <v>2.0568438125E-4</v>
      </c>
      <c r="F126" t="s">
        <v>6</v>
      </c>
      <c r="G126">
        <f t="shared" si="3"/>
        <v>6.1705314374999997E-4</v>
      </c>
    </row>
    <row r="127" spans="1:7" x14ac:dyDescent="0.25">
      <c r="A127">
        <v>2.1317664375000001E-4</v>
      </c>
      <c r="B127">
        <v>6.5921431250000003E-4</v>
      </c>
      <c r="D127">
        <v>1</v>
      </c>
      <c r="E127">
        <f t="shared" si="2"/>
        <v>2.1317664375000001E-4</v>
      </c>
      <c r="F127" t="s">
        <v>6</v>
      </c>
      <c r="G127">
        <f t="shared" si="3"/>
        <v>6.3952993125000008E-4</v>
      </c>
    </row>
    <row r="128" spans="1:7" x14ac:dyDescent="0.25">
      <c r="A128">
        <v>2.2917798749999999E-4</v>
      </c>
      <c r="B128">
        <v>6.0171910625000003E-4</v>
      </c>
      <c r="D128">
        <v>1</v>
      </c>
      <c r="E128">
        <f t="shared" si="2"/>
        <v>2.2917798749999999E-4</v>
      </c>
      <c r="F128" t="s">
        <v>6</v>
      </c>
      <c r="G128">
        <f t="shared" si="3"/>
        <v>6.8753396249999999E-4</v>
      </c>
    </row>
    <row r="129" spans="1:7" x14ac:dyDescent="0.25">
      <c r="A129">
        <v>2.1159460625E-4</v>
      </c>
      <c r="B129">
        <v>6.3749384999999903E-4</v>
      </c>
      <c r="D129">
        <v>1</v>
      </c>
      <c r="E129">
        <f t="shared" si="2"/>
        <v>2.1159460625E-4</v>
      </c>
      <c r="F129" t="s">
        <v>6</v>
      </c>
      <c r="G129">
        <f t="shared" si="3"/>
        <v>6.3478381874999996E-4</v>
      </c>
    </row>
    <row r="130" spans="1:7" x14ac:dyDescent="0.25">
      <c r="A130">
        <v>2.3767508749999999E-4</v>
      </c>
      <c r="B130">
        <v>5.9948006249999997E-4</v>
      </c>
      <c r="D130">
        <v>1</v>
      </c>
      <c r="E130">
        <f t="shared" si="2"/>
        <v>2.3767508749999999E-4</v>
      </c>
      <c r="F130" t="s">
        <v>6</v>
      </c>
      <c r="G130">
        <f t="shared" si="3"/>
        <v>7.1302526249999998E-4</v>
      </c>
    </row>
    <row r="131" spans="1:7" x14ac:dyDescent="0.25">
      <c r="A131">
        <v>2.4115368749999999E-4</v>
      </c>
      <c r="B131">
        <v>7.4855654375000004E-4</v>
      </c>
      <c r="D131">
        <v>1</v>
      </c>
      <c r="E131">
        <f t="shared" ref="E131:E194" si="4">A131</f>
        <v>2.4115368749999999E-4</v>
      </c>
      <c r="F131" t="s">
        <v>6</v>
      </c>
      <c r="G131">
        <f t="shared" ref="G131:G194" si="5">A131*3</f>
        <v>7.2346106249999997E-4</v>
      </c>
    </row>
    <row r="132" spans="1:7" x14ac:dyDescent="0.25">
      <c r="A132">
        <v>2.0393983125E-4</v>
      </c>
      <c r="B132">
        <v>6.556744E-4</v>
      </c>
      <c r="D132">
        <v>1</v>
      </c>
      <c r="E132">
        <f t="shared" si="4"/>
        <v>2.0393983125E-4</v>
      </c>
      <c r="F132" t="s">
        <v>6</v>
      </c>
      <c r="G132">
        <f t="shared" si="5"/>
        <v>6.1181949374999997E-4</v>
      </c>
    </row>
    <row r="133" spans="1:7" x14ac:dyDescent="0.25">
      <c r="A133">
        <v>1.91494525E-4</v>
      </c>
      <c r="B133">
        <v>6.5129710624999904E-4</v>
      </c>
      <c r="D133">
        <v>1</v>
      </c>
      <c r="E133">
        <f t="shared" si="4"/>
        <v>1.91494525E-4</v>
      </c>
      <c r="F133" t="s">
        <v>6</v>
      </c>
      <c r="G133">
        <f t="shared" si="5"/>
        <v>5.7448357499999996E-4</v>
      </c>
    </row>
    <row r="134" spans="1:7" x14ac:dyDescent="0.25">
      <c r="A134">
        <v>2.2761719999999901E-4</v>
      </c>
      <c r="B134">
        <v>5.9825073750000002E-4</v>
      </c>
      <c r="D134">
        <v>1</v>
      </c>
      <c r="E134">
        <f t="shared" si="4"/>
        <v>2.2761719999999901E-4</v>
      </c>
      <c r="F134" t="s">
        <v>6</v>
      </c>
      <c r="G134">
        <f t="shared" si="5"/>
        <v>6.82851599999997E-4</v>
      </c>
    </row>
    <row r="135" spans="1:7" x14ac:dyDescent="0.25">
      <c r="A135">
        <v>1.87499824999999E-4</v>
      </c>
      <c r="B135">
        <v>5.986776875E-4</v>
      </c>
      <c r="D135">
        <v>1</v>
      </c>
      <c r="E135">
        <f t="shared" si="4"/>
        <v>1.87499824999999E-4</v>
      </c>
      <c r="F135" t="s">
        <v>6</v>
      </c>
      <c r="G135">
        <f t="shared" si="5"/>
        <v>5.6249947499999696E-4</v>
      </c>
    </row>
    <row r="136" spans="1:7" x14ac:dyDescent="0.25">
      <c r="A136">
        <v>2.3207603124999999E-4</v>
      </c>
      <c r="B136">
        <v>7.0276586875000005E-4</v>
      </c>
      <c r="D136">
        <v>1</v>
      </c>
      <c r="E136">
        <f t="shared" si="4"/>
        <v>2.3207603124999999E-4</v>
      </c>
      <c r="F136" t="s">
        <v>6</v>
      </c>
      <c r="G136">
        <f t="shared" si="5"/>
        <v>6.9622809374999997E-4</v>
      </c>
    </row>
    <row r="137" spans="1:7" x14ac:dyDescent="0.25">
      <c r="A137">
        <v>2.2471654374999999E-4</v>
      </c>
      <c r="B137">
        <v>6.4222214999999996E-4</v>
      </c>
      <c r="D137">
        <v>1</v>
      </c>
      <c r="E137">
        <f t="shared" si="4"/>
        <v>2.2471654374999999E-4</v>
      </c>
      <c r="F137" t="s">
        <v>6</v>
      </c>
      <c r="G137">
        <f t="shared" si="5"/>
        <v>6.7414963124999994E-4</v>
      </c>
    </row>
    <row r="138" spans="1:7" x14ac:dyDescent="0.25">
      <c r="A138">
        <v>2.4805629374999999E-4</v>
      </c>
      <c r="B138">
        <v>6.8026379375000004E-4</v>
      </c>
      <c r="D138">
        <v>1</v>
      </c>
      <c r="E138">
        <f t="shared" si="4"/>
        <v>2.4805629374999999E-4</v>
      </c>
      <c r="F138" t="s">
        <v>6</v>
      </c>
      <c r="G138">
        <f t="shared" si="5"/>
        <v>7.4416888124999997E-4</v>
      </c>
    </row>
    <row r="139" spans="1:7" x14ac:dyDescent="0.25">
      <c r="A139">
        <v>1.6579204999999999E-4</v>
      </c>
      <c r="B139">
        <v>5.2705955000000005E-4</v>
      </c>
      <c r="D139">
        <v>1</v>
      </c>
      <c r="E139">
        <f t="shared" si="4"/>
        <v>1.6579204999999999E-4</v>
      </c>
      <c r="F139" t="s">
        <v>6</v>
      </c>
      <c r="G139">
        <f t="shared" si="5"/>
        <v>4.9737614999999995E-4</v>
      </c>
    </row>
    <row r="140" spans="1:7" x14ac:dyDescent="0.25">
      <c r="A140">
        <v>2.3554741249999999E-4</v>
      </c>
      <c r="B140">
        <v>5.8507856249999997E-4</v>
      </c>
      <c r="D140">
        <v>1</v>
      </c>
      <c r="E140">
        <f t="shared" si="4"/>
        <v>2.3554741249999999E-4</v>
      </c>
      <c r="F140" t="s">
        <v>6</v>
      </c>
      <c r="G140">
        <f t="shared" si="5"/>
        <v>7.0664223749999997E-4</v>
      </c>
    </row>
    <row r="141" spans="1:7" x14ac:dyDescent="0.25">
      <c r="A141">
        <v>2.3599472500000001E-4</v>
      </c>
      <c r="B141">
        <v>6.2746275E-4</v>
      </c>
      <c r="D141">
        <v>1</v>
      </c>
      <c r="E141">
        <f t="shared" si="4"/>
        <v>2.3599472500000001E-4</v>
      </c>
      <c r="F141" t="s">
        <v>6</v>
      </c>
      <c r="G141">
        <f t="shared" si="5"/>
        <v>7.07984175E-4</v>
      </c>
    </row>
    <row r="142" spans="1:7" x14ac:dyDescent="0.25">
      <c r="A142">
        <v>1.9613503124999901E-4</v>
      </c>
      <c r="B142">
        <v>6.4931232499999998E-4</v>
      </c>
      <c r="D142">
        <v>1</v>
      </c>
      <c r="E142">
        <f t="shared" si="4"/>
        <v>1.9613503124999901E-4</v>
      </c>
      <c r="F142" t="s">
        <v>6</v>
      </c>
      <c r="G142">
        <f t="shared" si="5"/>
        <v>5.8840509374999709E-4</v>
      </c>
    </row>
    <row r="143" spans="1:7" x14ac:dyDescent="0.25">
      <c r="A143">
        <v>2.1890675625000001E-4</v>
      </c>
      <c r="B143">
        <v>5.8670305625000004E-4</v>
      </c>
      <c r="D143">
        <v>1</v>
      </c>
      <c r="E143">
        <f t="shared" si="4"/>
        <v>2.1890675625000001E-4</v>
      </c>
      <c r="F143" t="s">
        <v>6</v>
      </c>
      <c r="G143">
        <f t="shared" si="5"/>
        <v>6.5672026875000008E-4</v>
      </c>
    </row>
    <row r="144" spans="1:7" x14ac:dyDescent="0.25">
      <c r="A144">
        <v>1.9522044999999901E-4</v>
      </c>
      <c r="B144">
        <v>7.2631771249999995E-4</v>
      </c>
      <c r="D144">
        <v>1</v>
      </c>
      <c r="E144">
        <f t="shared" si="4"/>
        <v>1.9522044999999901E-4</v>
      </c>
      <c r="F144" t="s">
        <v>6</v>
      </c>
      <c r="G144">
        <f t="shared" si="5"/>
        <v>5.8566134999999699E-4</v>
      </c>
    </row>
    <row r="145" spans="1:7" x14ac:dyDescent="0.25">
      <c r="A145">
        <v>2.0795204375000001E-4</v>
      </c>
      <c r="B145">
        <v>6.4449871875000002E-4</v>
      </c>
      <c r="D145">
        <v>1</v>
      </c>
      <c r="E145">
        <f t="shared" si="4"/>
        <v>2.0795204375000001E-4</v>
      </c>
      <c r="F145" t="s">
        <v>6</v>
      </c>
      <c r="G145">
        <f t="shared" si="5"/>
        <v>6.2385613125000002E-4</v>
      </c>
    </row>
    <row r="146" spans="1:7" x14ac:dyDescent="0.25">
      <c r="A146">
        <v>2.0318793750000001E-4</v>
      </c>
      <c r="B146">
        <v>7.6903654374999898E-4</v>
      </c>
      <c r="D146">
        <v>1</v>
      </c>
      <c r="E146">
        <f t="shared" si="4"/>
        <v>2.0318793750000001E-4</v>
      </c>
      <c r="F146" t="s">
        <v>6</v>
      </c>
      <c r="G146">
        <f t="shared" si="5"/>
        <v>6.0956381250000004E-4</v>
      </c>
    </row>
    <row r="147" spans="1:7" x14ac:dyDescent="0.25">
      <c r="A147">
        <v>1.8909923124999899E-4</v>
      </c>
      <c r="B147">
        <v>6.5558177499999996E-4</v>
      </c>
      <c r="D147">
        <v>1</v>
      </c>
      <c r="E147">
        <f t="shared" si="4"/>
        <v>1.8909923124999899E-4</v>
      </c>
      <c r="F147" t="s">
        <v>6</v>
      </c>
      <c r="G147">
        <f t="shared" si="5"/>
        <v>5.6729769374999693E-4</v>
      </c>
    </row>
    <row r="148" spans="1:7" x14ac:dyDescent="0.25">
      <c r="A148">
        <v>2.0194929999999901E-4</v>
      </c>
      <c r="B148">
        <v>5.9635213749999996E-4</v>
      </c>
      <c r="D148">
        <v>1</v>
      </c>
      <c r="E148">
        <f t="shared" si="4"/>
        <v>2.0194929999999901E-4</v>
      </c>
      <c r="F148" t="s">
        <v>6</v>
      </c>
      <c r="G148">
        <f t="shared" si="5"/>
        <v>6.0584789999999702E-4</v>
      </c>
    </row>
    <row r="149" spans="1:7" x14ac:dyDescent="0.25">
      <c r="A149">
        <v>1.9773800625000001E-4</v>
      </c>
      <c r="B149">
        <v>6.2061705624999995E-4</v>
      </c>
      <c r="D149">
        <v>1</v>
      </c>
      <c r="E149">
        <f t="shared" si="4"/>
        <v>1.9773800625000001E-4</v>
      </c>
      <c r="F149" t="s">
        <v>6</v>
      </c>
      <c r="G149">
        <f t="shared" si="5"/>
        <v>5.9321401875000004E-4</v>
      </c>
    </row>
    <row r="150" spans="1:7" x14ac:dyDescent="0.25">
      <c r="A150">
        <v>2.3176842499999999E-4</v>
      </c>
      <c r="B150">
        <v>6.6707128125000005E-4</v>
      </c>
      <c r="D150">
        <v>1</v>
      </c>
      <c r="E150">
        <f t="shared" si="4"/>
        <v>2.3176842499999999E-4</v>
      </c>
      <c r="F150" t="s">
        <v>6</v>
      </c>
      <c r="G150">
        <f t="shared" si="5"/>
        <v>6.95305275E-4</v>
      </c>
    </row>
    <row r="151" spans="1:7" x14ac:dyDescent="0.25">
      <c r="A151">
        <v>1.776893875E-4</v>
      </c>
      <c r="B151">
        <v>7.1719091249999997E-4</v>
      </c>
      <c r="D151">
        <v>1</v>
      </c>
      <c r="E151">
        <f t="shared" si="4"/>
        <v>1.776893875E-4</v>
      </c>
      <c r="F151" t="s">
        <v>6</v>
      </c>
      <c r="G151">
        <f t="shared" si="5"/>
        <v>5.3306816250000004E-4</v>
      </c>
    </row>
    <row r="152" spans="1:7" x14ac:dyDescent="0.25">
      <c r="A152">
        <v>2.2318931249999999E-4</v>
      </c>
      <c r="B152">
        <v>6.7048511250000005E-4</v>
      </c>
      <c r="D152">
        <v>1</v>
      </c>
      <c r="E152">
        <f t="shared" si="4"/>
        <v>2.2318931249999999E-4</v>
      </c>
      <c r="F152" t="s">
        <v>6</v>
      </c>
      <c r="G152">
        <f t="shared" si="5"/>
        <v>6.6956793749999998E-4</v>
      </c>
    </row>
    <row r="153" spans="1:7" x14ac:dyDescent="0.25">
      <c r="A153">
        <v>2.4664160000000001E-4</v>
      </c>
      <c r="B153">
        <v>6.7072036250000004E-4</v>
      </c>
      <c r="D153">
        <v>1</v>
      </c>
      <c r="E153">
        <f t="shared" si="4"/>
        <v>2.4664160000000001E-4</v>
      </c>
      <c r="F153" t="s">
        <v>6</v>
      </c>
      <c r="G153">
        <f t="shared" si="5"/>
        <v>7.3992480000000004E-4</v>
      </c>
    </row>
    <row r="154" spans="1:7" x14ac:dyDescent="0.25">
      <c r="A154">
        <v>1.9950506249999901E-4</v>
      </c>
      <c r="B154">
        <v>6.4069539374999999E-4</v>
      </c>
      <c r="D154">
        <v>1</v>
      </c>
      <c r="E154">
        <f t="shared" si="4"/>
        <v>1.9950506249999901E-4</v>
      </c>
      <c r="F154" t="s">
        <v>6</v>
      </c>
      <c r="G154">
        <f t="shared" si="5"/>
        <v>5.9851518749999707E-4</v>
      </c>
    </row>
    <row r="155" spans="1:7" x14ac:dyDescent="0.25">
      <c r="A155">
        <v>2.1703758750000001E-4</v>
      </c>
      <c r="B155">
        <v>5.8973542500000001E-4</v>
      </c>
      <c r="D155">
        <v>1</v>
      </c>
      <c r="E155">
        <f t="shared" si="4"/>
        <v>2.1703758750000001E-4</v>
      </c>
      <c r="F155" t="s">
        <v>6</v>
      </c>
      <c r="G155">
        <f t="shared" si="5"/>
        <v>6.5111276250000001E-4</v>
      </c>
    </row>
    <row r="156" spans="1:7" x14ac:dyDescent="0.25">
      <c r="A156">
        <v>2.1900840625E-4</v>
      </c>
      <c r="B156">
        <v>6.4735120625000005E-4</v>
      </c>
      <c r="D156">
        <v>1</v>
      </c>
      <c r="E156">
        <f t="shared" si="4"/>
        <v>2.1900840625E-4</v>
      </c>
      <c r="F156" t="s">
        <v>6</v>
      </c>
      <c r="G156">
        <f t="shared" si="5"/>
        <v>6.5702521874999999E-4</v>
      </c>
    </row>
    <row r="157" spans="1:7" x14ac:dyDescent="0.25">
      <c r="A157">
        <v>2.20445274999999E-4</v>
      </c>
      <c r="B157">
        <v>7.1337227499999997E-4</v>
      </c>
      <c r="D157">
        <v>1</v>
      </c>
      <c r="E157">
        <f t="shared" si="4"/>
        <v>2.20445274999999E-4</v>
      </c>
      <c r="F157" t="s">
        <v>6</v>
      </c>
      <c r="G157">
        <f t="shared" si="5"/>
        <v>6.6133582499999701E-4</v>
      </c>
    </row>
    <row r="158" spans="1:7" x14ac:dyDescent="0.25">
      <c r="A158">
        <v>2.3294759999999999E-4</v>
      </c>
      <c r="B158">
        <v>6.1014474375000003E-4</v>
      </c>
      <c r="D158">
        <v>1</v>
      </c>
      <c r="E158">
        <f t="shared" si="4"/>
        <v>2.3294759999999999E-4</v>
      </c>
      <c r="F158" t="s">
        <v>6</v>
      </c>
      <c r="G158">
        <f t="shared" si="5"/>
        <v>6.9884279999999992E-4</v>
      </c>
    </row>
    <row r="159" spans="1:7" x14ac:dyDescent="0.25">
      <c r="A159">
        <v>2.6283664999999899E-4</v>
      </c>
      <c r="B159">
        <v>6.3419530000000004E-4</v>
      </c>
      <c r="D159">
        <v>1</v>
      </c>
      <c r="E159">
        <f t="shared" si="4"/>
        <v>2.6283664999999899E-4</v>
      </c>
      <c r="F159" t="s">
        <v>6</v>
      </c>
      <c r="G159">
        <f t="shared" si="5"/>
        <v>7.8850994999999703E-4</v>
      </c>
    </row>
    <row r="160" spans="1:7" x14ac:dyDescent="0.25">
      <c r="A160">
        <v>2.4602132500000002E-4</v>
      </c>
      <c r="B160">
        <v>6.6320043749999995E-4</v>
      </c>
      <c r="D160">
        <v>1</v>
      </c>
      <c r="E160">
        <f t="shared" si="4"/>
        <v>2.4602132500000002E-4</v>
      </c>
      <c r="F160" t="s">
        <v>6</v>
      </c>
      <c r="G160">
        <f t="shared" si="5"/>
        <v>7.3806397500000007E-4</v>
      </c>
    </row>
    <row r="161" spans="1:7" x14ac:dyDescent="0.25">
      <c r="A161">
        <v>2.4043360625000001E-4</v>
      </c>
      <c r="B161">
        <v>6.2390192500000005E-4</v>
      </c>
      <c r="D161">
        <v>1</v>
      </c>
      <c r="E161">
        <f t="shared" si="4"/>
        <v>2.4043360625000001E-4</v>
      </c>
      <c r="F161" t="s">
        <v>6</v>
      </c>
      <c r="G161">
        <f t="shared" si="5"/>
        <v>7.2130081875E-4</v>
      </c>
    </row>
    <row r="162" spans="1:7" x14ac:dyDescent="0.25">
      <c r="A162">
        <v>1.8751529999999999E-4</v>
      </c>
      <c r="B162">
        <v>6.2716527499999896E-4</v>
      </c>
      <c r="D162">
        <v>1</v>
      </c>
      <c r="E162">
        <f t="shared" si="4"/>
        <v>1.8751529999999999E-4</v>
      </c>
      <c r="F162" t="s">
        <v>6</v>
      </c>
      <c r="G162">
        <f t="shared" si="5"/>
        <v>5.625459E-4</v>
      </c>
    </row>
    <row r="163" spans="1:7" x14ac:dyDescent="0.25">
      <c r="A163">
        <v>2.22950418749999E-4</v>
      </c>
      <c r="B163">
        <v>7.0762984999999995E-4</v>
      </c>
      <c r="D163">
        <v>1</v>
      </c>
      <c r="E163">
        <f t="shared" si="4"/>
        <v>2.22950418749999E-4</v>
      </c>
      <c r="F163" t="s">
        <v>6</v>
      </c>
      <c r="G163">
        <f t="shared" si="5"/>
        <v>6.6885125624999695E-4</v>
      </c>
    </row>
    <row r="164" spans="1:7" x14ac:dyDescent="0.25">
      <c r="A164">
        <v>1.9304609375E-4</v>
      </c>
      <c r="B164">
        <v>5.8237658124999996E-4</v>
      </c>
      <c r="D164">
        <v>1</v>
      </c>
      <c r="E164">
        <f t="shared" si="4"/>
        <v>1.9304609375E-4</v>
      </c>
      <c r="F164" t="s">
        <v>6</v>
      </c>
      <c r="G164">
        <f t="shared" si="5"/>
        <v>5.7913828124999994E-4</v>
      </c>
    </row>
    <row r="165" spans="1:7" x14ac:dyDescent="0.25">
      <c r="A165">
        <v>2.2107674374999999E-4</v>
      </c>
      <c r="B165">
        <v>5.3147559374999904E-4</v>
      </c>
      <c r="D165">
        <v>1</v>
      </c>
      <c r="E165">
        <f t="shared" si="4"/>
        <v>2.2107674374999999E-4</v>
      </c>
      <c r="F165" t="s">
        <v>6</v>
      </c>
      <c r="G165">
        <f t="shared" si="5"/>
        <v>6.6323023124999995E-4</v>
      </c>
    </row>
    <row r="166" spans="1:7" x14ac:dyDescent="0.25">
      <c r="A166">
        <v>2.3720398124999999E-4</v>
      </c>
      <c r="B166">
        <v>6.9270809374999995E-4</v>
      </c>
      <c r="D166">
        <v>1</v>
      </c>
      <c r="E166">
        <f t="shared" si="4"/>
        <v>2.3720398124999999E-4</v>
      </c>
      <c r="F166" t="s">
        <v>6</v>
      </c>
      <c r="G166">
        <f t="shared" si="5"/>
        <v>7.1161194375000004E-4</v>
      </c>
    </row>
    <row r="167" spans="1:7" x14ac:dyDescent="0.25">
      <c r="A167">
        <v>2.3080564375E-4</v>
      </c>
      <c r="B167">
        <v>5.7360505625000003E-4</v>
      </c>
      <c r="D167">
        <v>1</v>
      </c>
      <c r="E167">
        <f t="shared" si="4"/>
        <v>2.3080564375E-4</v>
      </c>
      <c r="F167" t="s">
        <v>6</v>
      </c>
      <c r="G167">
        <f t="shared" si="5"/>
        <v>6.9241693125000003E-4</v>
      </c>
    </row>
    <row r="168" spans="1:7" x14ac:dyDescent="0.25">
      <c r="A168">
        <v>2.3812331249999999E-4</v>
      </c>
      <c r="B168">
        <v>7.3035060000000004E-4</v>
      </c>
      <c r="D168">
        <v>1</v>
      </c>
      <c r="E168">
        <f t="shared" si="4"/>
        <v>2.3812331249999999E-4</v>
      </c>
      <c r="F168" t="s">
        <v>6</v>
      </c>
      <c r="G168">
        <f t="shared" si="5"/>
        <v>7.1436993750000001E-4</v>
      </c>
    </row>
    <row r="169" spans="1:7" x14ac:dyDescent="0.25">
      <c r="A169">
        <v>2.0693651875E-4</v>
      </c>
      <c r="B169">
        <v>7.3073286874999999E-4</v>
      </c>
      <c r="D169">
        <v>1</v>
      </c>
      <c r="E169">
        <f t="shared" si="4"/>
        <v>2.0693651875E-4</v>
      </c>
      <c r="F169" t="s">
        <v>6</v>
      </c>
      <c r="G169">
        <f t="shared" si="5"/>
        <v>6.2080955625E-4</v>
      </c>
    </row>
    <row r="170" spans="1:7" x14ac:dyDescent="0.25">
      <c r="A170">
        <v>2.1458528750000001E-4</v>
      </c>
      <c r="B170">
        <v>6.8875572500000002E-4</v>
      </c>
      <c r="D170">
        <v>1</v>
      </c>
      <c r="E170">
        <f t="shared" si="4"/>
        <v>2.1458528750000001E-4</v>
      </c>
      <c r="F170" t="s">
        <v>6</v>
      </c>
      <c r="G170">
        <f t="shared" si="5"/>
        <v>6.437558625E-4</v>
      </c>
    </row>
    <row r="171" spans="1:7" x14ac:dyDescent="0.25">
      <c r="A171">
        <v>2.3320672499999999E-4</v>
      </c>
      <c r="B171">
        <v>5.9312848124999998E-4</v>
      </c>
      <c r="D171">
        <v>1</v>
      </c>
      <c r="E171">
        <f t="shared" si="4"/>
        <v>2.3320672499999999E-4</v>
      </c>
      <c r="F171" t="s">
        <v>6</v>
      </c>
      <c r="G171">
        <f t="shared" si="5"/>
        <v>6.9962017499999992E-4</v>
      </c>
    </row>
    <row r="172" spans="1:7" x14ac:dyDescent="0.25">
      <c r="A172">
        <v>2.1205184999999901E-4</v>
      </c>
      <c r="B172">
        <v>6.8294518750000002E-4</v>
      </c>
      <c r="D172">
        <v>1</v>
      </c>
      <c r="E172">
        <f t="shared" si="4"/>
        <v>2.1205184999999901E-4</v>
      </c>
      <c r="F172" t="s">
        <v>6</v>
      </c>
      <c r="G172">
        <f t="shared" si="5"/>
        <v>6.3615554999999705E-4</v>
      </c>
    </row>
    <row r="173" spans="1:7" x14ac:dyDescent="0.25">
      <c r="A173">
        <v>1.74135131249999E-4</v>
      </c>
      <c r="B173">
        <v>5.7127655624999996E-4</v>
      </c>
      <c r="D173">
        <v>1</v>
      </c>
      <c r="E173">
        <f t="shared" si="4"/>
        <v>1.74135131249999E-4</v>
      </c>
      <c r="F173" t="s">
        <v>6</v>
      </c>
      <c r="G173">
        <f t="shared" si="5"/>
        <v>5.22405393749997E-4</v>
      </c>
    </row>
    <row r="174" spans="1:7" x14ac:dyDescent="0.25">
      <c r="A174">
        <v>1.7469108749999999E-4</v>
      </c>
      <c r="B174">
        <v>5.9752959999999995E-4</v>
      </c>
      <c r="D174">
        <v>1</v>
      </c>
      <c r="E174">
        <f t="shared" si="4"/>
        <v>1.7469108749999999E-4</v>
      </c>
      <c r="F174" t="s">
        <v>6</v>
      </c>
      <c r="G174">
        <f t="shared" si="5"/>
        <v>5.2407326249999994E-4</v>
      </c>
    </row>
    <row r="175" spans="1:7" x14ac:dyDescent="0.25">
      <c r="A175">
        <v>2.0617869375E-4</v>
      </c>
      <c r="B175">
        <v>5.8509258749999998E-4</v>
      </c>
      <c r="D175">
        <v>1</v>
      </c>
      <c r="E175">
        <f t="shared" si="4"/>
        <v>2.0617869375E-4</v>
      </c>
      <c r="F175" t="s">
        <v>6</v>
      </c>
      <c r="G175">
        <f t="shared" si="5"/>
        <v>6.1853608125000004E-4</v>
      </c>
    </row>
    <row r="176" spans="1:7" x14ac:dyDescent="0.25">
      <c r="A176">
        <v>2.2667379999999999E-4</v>
      </c>
      <c r="B176">
        <v>6.4398229374999999E-4</v>
      </c>
      <c r="D176">
        <v>1</v>
      </c>
      <c r="E176">
        <f t="shared" si="4"/>
        <v>2.2667379999999999E-4</v>
      </c>
      <c r="F176" t="s">
        <v>6</v>
      </c>
      <c r="G176">
        <f t="shared" si="5"/>
        <v>6.8002139999999997E-4</v>
      </c>
    </row>
    <row r="177" spans="1:7" x14ac:dyDescent="0.25">
      <c r="A177">
        <v>2.5233753750000001E-4</v>
      </c>
      <c r="B177">
        <v>6.0786813124999895E-4</v>
      </c>
      <c r="D177">
        <v>1</v>
      </c>
      <c r="E177">
        <f t="shared" si="4"/>
        <v>2.5233753750000001E-4</v>
      </c>
      <c r="F177" t="s">
        <v>6</v>
      </c>
      <c r="G177">
        <f t="shared" si="5"/>
        <v>7.5701261249999999E-4</v>
      </c>
    </row>
    <row r="178" spans="1:7" x14ac:dyDescent="0.25">
      <c r="A178">
        <v>2.19016593749999E-4</v>
      </c>
      <c r="B178">
        <v>6.3298246250000003E-4</v>
      </c>
      <c r="D178">
        <v>1</v>
      </c>
      <c r="E178">
        <f t="shared" si="4"/>
        <v>2.19016593749999E-4</v>
      </c>
      <c r="F178" t="s">
        <v>6</v>
      </c>
      <c r="G178">
        <f t="shared" si="5"/>
        <v>6.5704978124999703E-4</v>
      </c>
    </row>
    <row r="179" spans="1:7" x14ac:dyDescent="0.25">
      <c r="A179">
        <v>2.2730046874999999E-4</v>
      </c>
      <c r="B179">
        <v>6.616687375E-4</v>
      </c>
      <c r="D179">
        <v>1</v>
      </c>
      <c r="E179">
        <f t="shared" si="4"/>
        <v>2.2730046874999999E-4</v>
      </c>
      <c r="F179" t="s">
        <v>6</v>
      </c>
      <c r="G179">
        <f t="shared" si="5"/>
        <v>6.8190140624999995E-4</v>
      </c>
    </row>
    <row r="180" spans="1:7" x14ac:dyDescent="0.25">
      <c r="A180">
        <v>2.4561091249999999E-4</v>
      </c>
      <c r="B180">
        <v>6.2048482499999999E-4</v>
      </c>
      <c r="D180">
        <v>1</v>
      </c>
      <c r="E180">
        <f t="shared" si="4"/>
        <v>2.4561091249999999E-4</v>
      </c>
      <c r="F180" t="s">
        <v>6</v>
      </c>
      <c r="G180">
        <f t="shared" si="5"/>
        <v>7.3683273749999996E-4</v>
      </c>
    </row>
    <row r="181" spans="1:7" x14ac:dyDescent="0.25">
      <c r="A181">
        <v>2.02302049999999E-4</v>
      </c>
      <c r="B181">
        <v>7.4980841874999998E-4</v>
      </c>
      <c r="D181">
        <v>1</v>
      </c>
      <c r="E181">
        <f t="shared" si="4"/>
        <v>2.02302049999999E-4</v>
      </c>
      <c r="F181" t="s">
        <v>6</v>
      </c>
      <c r="G181">
        <f t="shared" si="5"/>
        <v>6.0690614999999695E-4</v>
      </c>
    </row>
    <row r="182" spans="1:7" x14ac:dyDescent="0.25">
      <c r="A182">
        <v>2.0610897499999999E-4</v>
      </c>
      <c r="B182">
        <v>6.1463809374999998E-4</v>
      </c>
      <c r="D182">
        <v>1</v>
      </c>
      <c r="E182">
        <f t="shared" si="4"/>
        <v>2.0610897499999999E-4</v>
      </c>
      <c r="F182" t="s">
        <v>6</v>
      </c>
      <c r="G182">
        <f t="shared" si="5"/>
        <v>6.1832692499999998E-4</v>
      </c>
    </row>
    <row r="183" spans="1:7" x14ac:dyDescent="0.25">
      <c r="A183">
        <v>2.3168014375E-4</v>
      </c>
      <c r="B183">
        <v>6.8689326874999995E-4</v>
      </c>
      <c r="D183">
        <v>1</v>
      </c>
      <c r="E183">
        <f t="shared" si="4"/>
        <v>2.3168014375E-4</v>
      </c>
      <c r="F183" t="s">
        <v>6</v>
      </c>
      <c r="G183">
        <f t="shared" si="5"/>
        <v>6.9504043124999997E-4</v>
      </c>
    </row>
    <row r="184" spans="1:7" x14ac:dyDescent="0.25">
      <c r="A184">
        <v>3.0114023750000001E-4</v>
      </c>
      <c r="B184">
        <v>6.6281295000000004E-4</v>
      </c>
      <c r="D184">
        <v>1</v>
      </c>
      <c r="E184">
        <f t="shared" si="4"/>
        <v>3.0114023750000001E-4</v>
      </c>
      <c r="F184" t="s">
        <v>6</v>
      </c>
      <c r="G184">
        <f t="shared" si="5"/>
        <v>9.0342071250000002E-4</v>
      </c>
    </row>
    <row r="185" spans="1:7" x14ac:dyDescent="0.25">
      <c r="A185">
        <v>2.0684276874999999E-4</v>
      </c>
      <c r="B185">
        <v>6.0193024374999998E-4</v>
      </c>
      <c r="D185">
        <v>1</v>
      </c>
      <c r="E185">
        <f t="shared" si="4"/>
        <v>2.0684276874999999E-4</v>
      </c>
      <c r="F185" t="s">
        <v>6</v>
      </c>
      <c r="G185">
        <f t="shared" si="5"/>
        <v>6.2052830624999993E-4</v>
      </c>
    </row>
    <row r="186" spans="1:7" x14ac:dyDescent="0.25">
      <c r="A186">
        <v>2.2480826249999999E-4</v>
      </c>
      <c r="B186">
        <v>6.4139506874999995E-4</v>
      </c>
      <c r="D186">
        <v>1</v>
      </c>
      <c r="E186">
        <f t="shared" si="4"/>
        <v>2.2480826249999999E-4</v>
      </c>
      <c r="F186" t="s">
        <v>6</v>
      </c>
      <c r="G186">
        <f t="shared" si="5"/>
        <v>6.7442478749999996E-4</v>
      </c>
    </row>
    <row r="187" spans="1:7" x14ac:dyDescent="0.25">
      <c r="A187">
        <v>2.63773881249999E-4</v>
      </c>
      <c r="B187">
        <v>5.9643538124999997E-4</v>
      </c>
      <c r="D187">
        <v>1</v>
      </c>
      <c r="E187">
        <f t="shared" si="4"/>
        <v>2.63773881249999E-4</v>
      </c>
      <c r="F187" t="s">
        <v>6</v>
      </c>
      <c r="G187">
        <f t="shared" si="5"/>
        <v>7.9132164374999699E-4</v>
      </c>
    </row>
    <row r="188" spans="1:7" x14ac:dyDescent="0.25">
      <c r="A188">
        <v>2.3043696874999899E-4</v>
      </c>
      <c r="B188">
        <v>7.0739065000000002E-4</v>
      </c>
      <c r="D188">
        <v>1</v>
      </c>
      <c r="E188">
        <f t="shared" si="4"/>
        <v>2.3043696874999899E-4</v>
      </c>
      <c r="F188" t="s">
        <v>6</v>
      </c>
      <c r="G188">
        <f t="shared" si="5"/>
        <v>6.9131090624999702E-4</v>
      </c>
    </row>
    <row r="189" spans="1:7" x14ac:dyDescent="0.25">
      <c r="A189">
        <v>2.0714683125E-4</v>
      </c>
      <c r="B189">
        <v>6.5005968125000002E-4</v>
      </c>
      <c r="D189">
        <v>1</v>
      </c>
      <c r="E189">
        <f t="shared" si="4"/>
        <v>2.0714683125E-4</v>
      </c>
      <c r="F189" t="s">
        <v>6</v>
      </c>
      <c r="G189">
        <f t="shared" si="5"/>
        <v>6.2144049374999999E-4</v>
      </c>
    </row>
    <row r="190" spans="1:7" x14ac:dyDescent="0.25">
      <c r="A190">
        <v>2.1351216249999901E-4</v>
      </c>
      <c r="B190">
        <v>6.4308353750000004E-4</v>
      </c>
      <c r="D190">
        <v>1</v>
      </c>
      <c r="E190">
        <f t="shared" si="4"/>
        <v>2.1351216249999901E-4</v>
      </c>
      <c r="F190" t="s">
        <v>6</v>
      </c>
      <c r="G190">
        <f t="shared" si="5"/>
        <v>6.40536487499997E-4</v>
      </c>
    </row>
    <row r="191" spans="1:7" x14ac:dyDescent="0.25">
      <c r="A191">
        <v>2.1283718749999999E-4</v>
      </c>
      <c r="B191">
        <v>6.1829345625000003E-4</v>
      </c>
      <c r="D191">
        <v>1</v>
      </c>
      <c r="E191">
        <f t="shared" si="4"/>
        <v>2.1283718749999999E-4</v>
      </c>
      <c r="F191" t="s">
        <v>6</v>
      </c>
      <c r="G191">
        <f t="shared" si="5"/>
        <v>6.3851156249999995E-4</v>
      </c>
    </row>
    <row r="192" spans="1:7" x14ac:dyDescent="0.25">
      <c r="A192">
        <v>2.0933351249999901E-4</v>
      </c>
      <c r="B192">
        <v>5.9163435624999896E-4</v>
      </c>
      <c r="D192">
        <v>1</v>
      </c>
      <c r="E192">
        <f t="shared" si="4"/>
        <v>2.0933351249999901E-4</v>
      </c>
      <c r="F192" t="s">
        <v>6</v>
      </c>
      <c r="G192">
        <f t="shared" si="5"/>
        <v>6.2800053749999707E-4</v>
      </c>
    </row>
    <row r="193" spans="1:7" x14ac:dyDescent="0.25">
      <c r="A193">
        <v>2.0292252500000001E-4</v>
      </c>
      <c r="B193">
        <v>6.0834493749999997E-4</v>
      </c>
      <c r="D193">
        <v>1</v>
      </c>
      <c r="E193">
        <f t="shared" si="4"/>
        <v>2.0292252500000001E-4</v>
      </c>
      <c r="F193" t="s">
        <v>6</v>
      </c>
      <c r="G193">
        <f t="shared" si="5"/>
        <v>6.0876757500000005E-4</v>
      </c>
    </row>
    <row r="194" spans="1:7" x14ac:dyDescent="0.25">
      <c r="A194">
        <v>2.3332783125000001E-4</v>
      </c>
      <c r="B194">
        <v>6.3265509375000004E-4</v>
      </c>
      <c r="D194">
        <v>1</v>
      </c>
      <c r="E194">
        <f t="shared" si="4"/>
        <v>2.3332783125000001E-4</v>
      </c>
      <c r="F194" t="s">
        <v>6</v>
      </c>
      <c r="G194">
        <f t="shared" si="5"/>
        <v>6.9998349375000003E-4</v>
      </c>
    </row>
    <row r="195" spans="1:7" x14ac:dyDescent="0.25">
      <c r="A195">
        <v>2.4077570000000001E-4</v>
      </c>
      <c r="B195">
        <v>6.9250124999999997E-4</v>
      </c>
      <c r="D195">
        <v>1</v>
      </c>
      <c r="E195">
        <f t="shared" ref="E195:E258" si="6">A195</f>
        <v>2.4077570000000001E-4</v>
      </c>
      <c r="F195" t="s">
        <v>6</v>
      </c>
      <c r="G195">
        <f t="shared" ref="G195:G258" si="7">A195*3</f>
        <v>7.2232710000000007E-4</v>
      </c>
    </row>
    <row r="196" spans="1:7" x14ac:dyDescent="0.25">
      <c r="A196">
        <v>2.2321283124999999E-4</v>
      </c>
      <c r="B196">
        <v>5.3339728749999995E-4</v>
      </c>
      <c r="D196">
        <v>1</v>
      </c>
      <c r="E196">
        <f t="shared" si="6"/>
        <v>2.2321283124999999E-4</v>
      </c>
      <c r="F196" t="s">
        <v>6</v>
      </c>
      <c r="G196">
        <f t="shared" si="7"/>
        <v>6.6963849374999994E-4</v>
      </c>
    </row>
    <row r="197" spans="1:7" x14ac:dyDescent="0.25">
      <c r="A197">
        <v>1.5846839999999901E-4</v>
      </c>
      <c r="B197">
        <v>6.4962408749999999E-4</v>
      </c>
      <c r="D197">
        <v>1</v>
      </c>
      <c r="E197">
        <f t="shared" si="6"/>
        <v>1.5846839999999901E-4</v>
      </c>
      <c r="F197" t="s">
        <v>6</v>
      </c>
      <c r="G197">
        <f t="shared" si="7"/>
        <v>4.7540519999999707E-4</v>
      </c>
    </row>
    <row r="198" spans="1:7" x14ac:dyDescent="0.25">
      <c r="A198">
        <v>1.975353625E-4</v>
      </c>
      <c r="B198">
        <v>6.6904560625000002E-4</v>
      </c>
      <c r="D198">
        <v>1</v>
      </c>
      <c r="E198">
        <f t="shared" si="6"/>
        <v>1.975353625E-4</v>
      </c>
      <c r="F198" t="s">
        <v>6</v>
      </c>
      <c r="G198">
        <f t="shared" si="7"/>
        <v>5.9260608749999995E-4</v>
      </c>
    </row>
    <row r="199" spans="1:7" x14ac:dyDescent="0.25">
      <c r="A199">
        <v>2.14296E-4</v>
      </c>
      <c r="B199">
        <v>5.9258453749999899E-4</v>
      </c>
      <c r="D199">
        <v>1</v>
      </c>
      <c r="E199">
        <f t="shared" si="6"/>
        <v>2.14296E-4</v>
      </c>
      <c r="F199" t="s">
        <v>6</v>
      </c>
      <c r="G199">
        <f t="shared" si="7"/>
        <v>6.4288799999999999E-4</v>
      </c>
    </row>
    <row r="200" spans="1:7" x14ac:dyDescent="0.25">
      <c r="A200">
        <v>2.06518437499999E-4</v>
      </c>
      <c r="B200">
        <v>7.3165969999999998E-4</v>
      </c>
      <c r="D200">
        <v>1</v>
      </c>
      <c r="E200">
        <f t="shared" si="6"/>
        <v>2.06518437499999E-4</v>
      </c>
      <c r="F200" t="s">
        <v>6</v>
      </c>
      <c r="G200">
        <f t="shared" si="7"/>
        <v>6.1955531249999695E-4</v>
      </c>
    </row>
    <row r="201" spans="1:7" x14ac:dyDescent="0.25">
      <c r="A201">
        <v>2.02643199999999E-4</v>
      </c>
      <c r="B201">
        <v>6.9619004375E-4</v>
      </c>
      <c r="D201">
        <v>1</v>
      </c>
      <c r="E201">
        <f t="shared" si="6"/>
        <v>2.02643199999999E-4</v>
      </c>
      <c r="F201" t="s">
        <v>6</v>
      </c>
      <c r="G201">
        <f t="shared" si="7"/>
        <v>6.0792959999999706E-4</v>
      </c>
    </row>
    <row r="202" spans="1:7" x14ac:dyDescent="0.25">
      <c r="A202">
        <v>1.79338168749999E-4</v>
      </c>
      <c r="B202">
        <v>6.2409795E-4</v>
      </c>
      <c r="D202">
        <v>1</v>
      </c>
      <c r="E202">
        <f t="shared" si="6"/>
        <v>1.79338168749999E-4</v>
      </c>
      <c r="F202" t="s">
        <v>6</v>
      </c>
      <c r="G202">
        <f t="shared" si="7"/>
        <v>5.3801450624999696E-4</v>
      </c>
    </row>
    <row r="203" spans="1:7" x14ac:dyDescent="0.25">
      <c r="A203">
        <v>2.1932241874999999E-4</v>
      </c>
      <c r="B203">
        <v>6.8552961874999996E-4</v>
      </c>
      <c r="D203">
        <v>1</v>
      </c>
      <c r="E203">
        <f t="shared" si="6"/>
        <v>2.1932241874999999E-4</v>
      </c>
      <c r="F203" t="s">
        <v>6</v>
      </c>
      <c r="G203">
        <f t="shared" si="7"/>
        <v>6.5796725624999992E-4</v>
      </c>
    </row>
    <row r="204" spans="1:7" x14ac:dyDescent="0.25">
      <c r="A204">
        <v>2.045702375E-4</v>
      </c>
      <c r="B204">
        <v>6.0289870624999895E-4</v>
      </c>
      <c r="D204">
        <v>1</v>
      </c>
      <c r="E204">
        <f t="shared" si="6"/>
        <v>2.045702375E-4</v>
      </c>
      <c r="F204" t="s">
        <v>6</v>
      </c>
      <c r="G204">
        <f t="shared" si="7"/>
        <v>6.1371071250000003E-4</v>
      </c>
    </row>
    <row r="205" spans="1:7" x14ac:dyDescent="0.25">
      <c r="A205">
        <v>2.272370625E-4</v>
      </c>
      <c r="B205">
        <v>5.7294144374999995E-4</v>
      </c>
      <c r="D205">
        <v>1</v>
      </c>
      <c r="E205">
        <f t="shared" si="6"/>
        <v>2.272370625E-4</v>
      </c>
      <c r="F205" t="s">
        <v>6</v>
      </c>
      <c r="G205">
        <f t="shared" si="7"/>
        <v>6.817111875E-4</v>
      </c>
    </row>
    <row r="206" spans="1:7" x14ac:dyDescent="0.25">
      <c r="A206">
        <v>1.898804125E-4</v>
      </c>
      <c r="B206">
        <v>6.9512008125000003E-4</v>
      </c>
      <c r="D206">
        <v>1</v>
      </c>
      <c r="E206">
        <f t="shared" si="6"/>
        <v>1.898804125E-4</v>
      </c>
      <c r="F206" t="s">
        <v>6</v>
      </c>
      <c r="G206">
        <f t="shared" si="7"/>
        <v>5.6964123749999999E-4</v>
      </c>
    </row>
    <row r="207" spans="1:7" x14ac:dyDescent="0.25">
      <c r="A207">
        <v>1.8127894374999899E-4</v>
      </c>
      <c r="B207">
        <v>7.4852182499999999E-4</v>
      </c>
      <c r="D207">
        <v>1</v>
      </c>
      <c r="E207">
        <f t="shared" si="6"/>
        <v>1.8127894374999899E-4</v>
      </c>
      <c r="F207" t="s">
        <v>6</v>
      </c>
      <c r="G207">
        <f t="shared" si="7"/>
        <v>5.4383683124999702E-4</v>
      </c>
    </row>
    <row r="208" spans="1:7" x14ac:dyDescent="0.25">
      <c r="A208">
        <v>2.0485815000000001E-4</v>
      </c>
      <c r="B208">
        <v>5.5613839375000002E-4</v>
      </c>
      <c r="D208">
        <v>1</v>
      </c>
      <c r="E208">
        <f t="shared" si="6"/>
        <v>2.0485815000000001E-4</v>
      </c>
      <c r="F208" t="s">
        <v>6</v>
      </c>
      <c r="G208">
        <f t="shared" si="7"/>
        <v>6.1457445000000005E-4</v>
      </c>
    </row>
    <row r="209" spans="1:7" x14ac:dyDescent="0.25">
      <c r="A209">
        <v>2.141015E-4</v>
      </c>
      <c r="B209">
        <v>7.2299337500000003E-4</v>
      </c>
      <c r="D209">
        <v>1</v>
      </c>
      <c r="E209">
        <f t="shared" si="6"/>
        <v>2.141015E-4</v>
      </c>
      <c r="F209" t="s">
        <v>6</v>
      </c>
      <c r="G209">
        <f t="shared" si="7"/>
        <v>6.4230449999999996E-4</v>
      </c>
    </row>
    <row r="210" spans="1:7" x14ac:dyDescent="0.25">
      <c r="A210">
        <v>2.3394300624999999E-4</v>
      </c>
      <c r="B210">
        <v>6.6526329375000005E-4</v>
      </c>
      <c r="D210">
        <v>1</v>
      </c>
      <c r="E210">
        <f t="shared" si="6"/>
        <v>2.3394300624999999E-4</v>
      </c>
      <c r="F210" t="s">
        <v>6</v>
      </c>
      <c r="G210">
        <f t="shared" si="7"/>
        <v>7.0182901874999998E-4</v>
      </c>
    </row>
    <row r="211" spans="1:7" x14ac:dyDescent="0.25">
      <c r="A211">
        <v>2.0504211874999999E-4</v>
      </c>
      <c r="B211">
        <v>5.4286228124999895E-4</v>
      </c>
      <c r="D211">
        <v>1</v>
      </c>
      <c r="E211">
        <f t="shared" si="6"/>
        <v>2.0504211874999999E-4</v>
      </c>
      <c r="F211" t="s">
        <v>6</v>
      </c>
      <c r="G211">
        <f t="shared" si="7"/>
        <v>6.1512635625000001E-4</v>
      </c>
    </row>
    <row r="212" spans="1:7" x14ac:dyDescent="0.25">
      <c r="A212">
        <v>2.5475859374999899E-4</v>
      </c>
      <c r="B212">
        <v>6.6279697500000001E-4</v>
      </c>
      <c r="D212">
        <v>1</v>
      </c>
      <c r="E212">
        <f t="shared" si="6"/>
        <v>2.5475859374999899E-4</v>
      </c>
      <c r="F212" t="s">
        <v>6</v>
      </c>
      <c r="G212">
        <f t="shared" si="7"/>
        <v>7.6427578124999701E-4</v>
      </c>
    </row>
    <row r="213" spans="1:7" x14ac:dyDescent="0.25">
      <c r="A213">
        <v>1.9530664374999999E-4</v>
      </c>
      <c r="B213">
        <v>5.1049836874999903E-4</v>
      </c>
      <c r="D213">
        <v>1</v>
      </c>
      <c r="E213">
        <f t="shared" si="6"/>
        <v>1.9530664374999999E-4</v>
      </c>
      <c r="F213" t="s">
        <v>6</v>
      </c>
      <c r="G213">
        <f t="shared" si="7"/>
        <v>5.8591993124999992E-4</v>
      </c>
    </row>
    <row r="214" spans="1:7" x14ac:dyDescent="0.25">
      <c r="A214">
        <v>2.1607782499999999E-4</v>
      </c>
      <c r="B214">
        <v>6.8287433750000004E-4</v>
      </c>
      <c r="D214">
        <v>1</v>
      </c>
      <c r="E214">
        <f t="shared" si="6"/>
        <v>2.1607782499999999E-4</v>
      </c>
      <c r="F214" t="s">
        <v>6</v>
      </c>
      <c r="G214">
        <f t="shared" si="7"/>
        <v>6.4823347499999996E-4</v>
      </c>
    </row>
    <row r="215" spans="1:7" x14ac:dyDescent="0.25">
      <c r="A215">
        <v>2.5870311249999998E-4</v>
      </c>
      <c r="B215">
        <v>6.9716335624999998E-4</v>
      </c>
      <c r="D215">
        <v>1</v>
      </c>
      <c r="E215">
        <f t="shared" si="6"/>
        <v>2.5870311249999998E-4</v>
      </c>
      <c r="F215" t="s">
        <v>6</v>
      </c>
      <c r="G215">
        <f t="shared" si="7"/>
        <v>7.7610933749999993E-4</v>
      </c>
    </row>
    <row r="216" spans="1:7" x14ac:dyDescent="0.25">
      <c r="A216">
        <v>2.2484108749999999E-4</v>
      </c>
      <c r="B216">
        <v>5.6264812499999897E-4</v>
      </c>
      <c r="D216">
        <v>1</v>
      </c>
      <c r="E216">
        <f t="shared" si="6"/>
        <v>2.2484108749999999E-4</v>
      </c>
      <c r="F216" t="s">
        <v>6</v>
      </c>
      <c r="G216">
        <f t="shared" si="7"/>
        <v>6.7452326249999993E-4</v>
      </c>
    </row>
    <row r="217" spans="1:7" x14ac:dyDescent="0.25">
      <c r="A217">
        <v>2.1021948749999999E-4</v>
      </c>
      <c r="B217">
        <v>6.4266515624999997E-4</v>
      </c>
      <c r="D217">
        <v>1</v>
      </c>
      <c r="E217">
        <f t="shared" si="6"/>
        <v>2.1021948749999999E-4</v>
      </c>
      <c r="F217" t="s">
        <v>6</v>
      </c>
      <c r="G217">
        <f t="shared" si="7"/>
        <v>6.3065846249999997E-4</v>
      </c>
    </row>
    <row r="218" spans="1:7" x14ac:dyDescent="0.25">
      <c r="A218">
        <v>2.3042536874999999E-4</v>
      </c>
      <c r="B218">
        <v>6.3196113125000002E-4</v>
      </c>
      <c r="D218">
        <v>1</v>
      </c>
      <c r="E218">
        <f t="shared" si="6"/>
        <v>2.3042536874999999E-4</v>
      </c>
      <c r="F218" t="s">
        <v>6</v>
      </c>
      <c r="G218">
        <f t="shared" si="7"/>
        <v>6.9127610625000001E-4</v>
      </c>
    </row>
    <row r="219" spans="1:7" x14ac:dyDescent="0.25">
      <c r="A219">
        <v>2.1349751875000001E-4</v>
      </c>
      <c r="B219">
        <v>6.2072174999999903E-4</v>
      </c>
      <c r="D219">
        <v>1</v>
      </c>
      <c r="E219">
        <f t="shared" si="6"/>
        <v>2.1349751875000001E-4</v>
      </c>
      <c r="F219" t="s">
        <v>6</v>
      </c>
      <c r="G219">
        <f t="shared" si="7"/>
        <v>6.4049255625000005E-4</v>
      </c>
    </row>
    <row r="220" spans="1:7" x14ac:dyDescent="0.25">
      <c r="A220">
        <v>2.0467279375000001E-4</v>
      </c>
      <c r="B220">
        <v>6.7131759374999996E-4</v>
      </c>
      <c r="D220">
        <v>1</v>
      </c>
      <c r="E220">
        <f t="shared" si="6"/>
        <v>2.0467279375000001E-4</v>
      </c>
      <c r="F220" t="s">
        <v>6</v>
      </c>
      <c r="G220">
        <f t="shared" si="7"/>
        <v>6.1401838125000002E-4</v>
      </c>
    </row>
    <row r="221" spans="1:7" x14ac:dyDescent="0.25">
      <c r="A221">
        <v>2.1884743125E-4</v>
      </c>
      <c r="B221">
        <v>7.0987353749999999E-4</v>
      </c>
      <c r="D221">
        <v>1</v>
      </c>
      <c r="E221">
        <f t="shared" si="6"/>
        <v>2.1884743125E-4</v>
      </c>
      <c r="F221" t="s">
        <v>6</v>
      </c>
      <c r="G221">
        <f t="shared" si="7"/>
        <v>6.5654229375E-4</v>
      </c>
    </row>
    <row r="222" spans="1:7" x14ac:dyDescent="0.25">
      <c r="A222">
        <v>2.3979391874999999E-4</v>
      </c>
      <c r="B222">
        <v>6.9638644999999995E-4</v>
      </c>
      <c r="D222">
        <v>1</v>
      </c>
      <c r="E222">
        <f t="shared" si="6"/>
        <v>2.3979391874999999E-4</v>
      </c>
      <c r="F222" t="s">
        <v>6</v>
      </c>
      <c r="G222">
        <f t="shared" si="7"/>
        <v>7.1938175624999996E-4</v>
      </c>
    </row>
    <row r="223" spans="1:7" x14ac:dyDescent="0.25">
      <c r="A223">
        <v>2.1108019375E-4</v>
      </c>
      <c r="B223">
        <v>6.5700466250000005E-4</v>
      </c>
      <c r="D223">
        <v>1</v>
      </c>
      <c r="E223">
        <f t="shared" si="6"/>
        <v>2.1108019375E-4</v>
      </c>
      <c r="F223" t="s">
        <v>6</v>
      </c>
      <c r="G223">
        <f t="shared" si="7"/>
        <v>6.3324058125000004E-4</v>
      </c>
    </row>
    <row r="224" spans="1:7" x14ac:dyDescent="0.25">
      <c r="A224">
        <v>2.51236E-4</v>
      </c>
      <c r="B224">
        <v>6.3442704374999995E-4</v>
      </c>
      <c r="D224">
        <v>1</v>
      </c>
      <c r="E224">
        <f t="shared" si="6"/>
        <v>2.51236E-4</v>
      </c>
      <c r="F224" t="s">
        <v>6</v>
      </c>
      <c r="G224">
        <f t="shared" si="7"/>
        <v>7.5370800000000007E-4</v>
      </c>
    </row>
    <row r="225" spans="1:7" x14ac:dyDescent="0.25">
      <c r="A225">
        <v>2.2276203125E-4</v>
      </c>
      <c r="B225">
        <v>5.9252557499999998E-4</v>
      </c>
      <c r="D225">
        <v>1</v>
      </c>
      <c r="E225">
        <f t="shared" si="6"/>
        <v>2.2276203125E-4</v>
      </c>
      <c r="F225" t="s">
        <v>6</v>
      </c>
      <c r="G225">
        <f t="shared" si="7"/>
        <v>6.6828609374999998E-4</v>
      </c>
    </row>
    <row r="226" spans="1:7" x14ac:dyDescent="0.25">
      <c r="A226">
        <v>2.4666013749999999E-4</v>
      </c>
      <c r="B226">
        <v>6.70650125E-4</v>
      </c>
      <c r="D226">
        <v>1</v>
      </c>
      <c r="E226">
        <f t="shared" si="6"/>
        <v>2.4666013749999999E-4</v>
      </c>
      <c r="F226" t="s">
        <v>6</v>
      </c>
      <c r="G226">
        <f t="shared" si="7"/>
        <v>7.3998041249999998E-4</v>
      </c>
    </row>
    <row r="227" spans="1:7" x14ac:dyDescent="0.25">
      <c r="A227">
        <v>2.3818168125E-4</v>
      </c>
      <c r="B227">
        <v>5.8175861874999995E-4</v>
      </c>
      <c r="D227">
        <v>1</v>
      </c>
      <c r="E227">
        <f t="shared" si="6"/>
        <v>2.3818168125E-4</v>
      </c>
      <c r="F227" t="s">
        <v>6</v>
      </c>
      <c r="G227">
        <f t="shared" si="7"/>
        <v>7.1454504374999996E-4</v>
      </c>
    </row>
    <row r="228" spans="1:7" x14ac:dyDescent="0.25">
      <c r="A228">
        <v>2.3898276250000001E-4</v>
      </c>
      <c r="B228">
        <v>6.9214566249999998E-4</v>
      </c>
      <c r="D228">
        <v>1</v>
      </c>
      <c r="E228">
        <f t="shared" si="6"/>
        <v>2.3898276250000001E-4</v>
      </c>
      <c r="F228" t="s">
        <v>6</v>
      </c>
      <c r="G228">
        <f t="shared" si="7"/>
        <v>7.1694828750000006E-4</v>
      </c>
    </row>
    <row r="229" spans="1:7" x14ac:dyDescent="0.25">
      <c r="A229">
        <v>2.3049448125000001E-4</v>
      </c>
      <c r="B229">
        <v>7.3090248124999999E-4</v>
      </c>
      <c r="D229">
        <v>1</v>
      </c>
      <c r="E229">
        <f t="shared" si="6"/>
        <v>2.3049448125000001E-4</v>
      </c>
      <c r="F229" t="s">
        <v>6</v>
      </c>
      <c r="G229">
        <f t="shared" si="7"/>
        <v>6.9148344374999997E-4</v>
      </c>
    </row>
    <row r="230" spans="1:7" x14ac:dyDescent="0.25">
      <c r="A230">
        <v>2.05881343749999E-4</v>
      </c>
      <c r="B230">
        <v>6.3682077499999904E-4</v>
      </c>
      <c r="D230">
        <v>1</v>
      </c>
      <c r="E230">
        <f t="shared" si="6"/>
        <v>2.05881343749999E-4</v>
      </c>
      <c r="F230" t="s">
        <v>6</v>
      </c>
      <c r="G230">
        <f t="shared" si="7"/>
        <v>6.1764403124999704E-4</v>
      </c>
    </row>
    <row r="231" spans="1:7" x14ac:dyDescent="0.25">
      <c r="A231">
        <v>2.2493133125E-4</v>
      </c>
      <c r="B231">
        <v>5.3286716250000002E-4</v>
      </c>
      <c r="D231">
        <v>1</v>
      </c>
      <c r="E231">
        <f t="shared" si="6"/>
        <v>2.2493133125E-4</v>
      </c>
      <c r="F231" t="s">
        <v>6</v>
      </c>
      <c r="G231">
        <f t="shared" si="7"/>
        <v>6.7479399374999996E-4</v>
      </c>
    </row>
    <row r="232" spans="1:7" x14ac:dyDescent="0.25">
      <c r="A232">
        <v>2.0747115E-4</v>
      </c>
      <c r="B232">
        <v>6.8642533750000001E-4</v>
      </c>
      <c r="D232">
        <v>1</v>
      </c>
      <c r="E232">
        <f t="shared" si="6"/>
        <v>2.0747115E-4</v>
      </c>
      <c r="F232" t="s">
        <v>6</v>
      </c>
      <c r="G232">
        <f t="shared" si="7"/>
        <v>6.2241344999999998E-4</v>
      </c>
    </row>
    <row r="233" spans="1:7" x14ac:dyDescent="0.25">
      <c r="A233">
        <v>1.741859E-4</v>
      </c>
      <c r="B233">
        <v>5.8825127500000002E-4</v>
      </c>
      <c r="D233">
        <v>1</v>
      </c>
      <c r="E233">
        <f t="shared" si="6"/>
        <v>1.741859E-4</v>
      </c>
      <c r="F233" t="s">
        <v>6</v>
      </c>
      <c r="G233">
        <f t="shared" si="7"/>
        <v>5.2255770000000001E-4</v>
      </c>
    </row>
    <row r="234" spans="1:7" x14ac:dyDescent="0.25">
      <c r="A234">
        <v>2.319987125E-4</v>
      </c>
      <c r="B234">
        <v>6.6320483750000004E-4</v>
      </c>
      <c r="D234">
        <v>1</v>
      </c>
      <c r="E234">
        <f t="shared" si="6"/>
        <v>2.319987125E-4</v>
      </c>
      <c r="F234" t="s">
        <v>6</v>
      </c>
      <c r="G234">
        <f t="shared" si="7"/>
        <v>6.9599613750000004E-4</v>
      </c>
    </row>
    <row r="235" spans="1:7" x14ac:dyDescent="0.25">
      <c r="A235">
        <v>1.92008725E-4</v>
      </c>
      <c r="B235">
        <v>6.4836703750000002E-4</v>
      </c>
      <c r="D235">
        <v>1</v>
      </c>
      <c r="E235">
        <f t="shared" si="6"/>
        <v>1.92008725E-4</v>
      </c>
      <c r="F235" t="s">
        <v>6</v>
      </c>
      <c r="G235">
        <f t="shared" si="7"/>
        <v>5.7602617500000005E-4</v>
      </c>
    </row>
    <row r="236" spans="1:7" x14ac:dyDescent="0.25">
      <c r="A236">
        <v>2.2800564999999999E-4</v>
      </c>
      <c r="B236">
        <v>5.6900723125000001E-4</v>
      </c>
      <c r="D236">
        <v>1</v>
      </c>
      <c r="E236">
        <f t="shared" si="6"/>
        <v>2.2800564999999999E-4</v>
      </c>
      <c r="F236" t="s">
        <v>6</v>
      </c>
      <c r="G236">
        <f t="shared" si="7"/>
        <v>6.8401694999999996E-4</v>
      </c>
    </row>
    <row r="237" spans="1:7" x14ac:dyDescent="0.25">
      <c r="A237">
        <v>2.6923537499999898E-4</v>
      </c>
      <c r="B237">
        <v>6.4942828750000001E-4</v>
      </c>
      <c r="D237">
        <v>1</v>
      </c>
      <c r="E237">
        <f t="shared" si="6"/>
        <v>2.6923537499999898E-4</v>
      </c>
      <c r="F237" t="s">
        <v>6</v>
      </c>
      <c r="G237">
        <f t="shared" si="7"/>
        <v>8.0770612499999695E-4</v>
      </c>
    </row>
    <row r="238" spans="1:7" x14ac:dyDescent="0.25">
      <c r="A238">
        <v>1.9353219999999999E-4</v>
      </c>
      <c r="B238">
        <v>6.3702651249999997E-4</v>
      </c>
      <c r="D238">
        <v>1</v>
      </c>
      <c r="E238">
        <f t="shared" si="6"/>
        <v>1.9353219999999999E-4</v>
      </c>
      <c r="F238" t="s">
        <v>6</v>
      </c>
      <c r="G238">
        <f t="shared" si="7"/>
        <v>5.8059659999999994E-4</v>
      </c>
    </row>
    <row r="239" spans="1:7" x14ac:dyDescent="0.25">
      <c r="A239">
        <v>1.9041231249999999E-4</v>
      </c>
      <c r="B239">
        <v>6.9330676249999997E-4</v>
      </c>
      <c r="D239">
        <v>1</v>
      </c>
      <c r="E239">
        <f t="shared" si="6"/>
        <v>1.9041231249999999E-4</v>
      </c>
      <c r="F239" t="s">
        <v>6</v>
      </c>
      <c r="G239">
        <f t="shared" si="7"/>
        <v>5.7123693749999997E-4</v>
      </c>
    </row>
    <row r="240" spans="1:7" x14ac:dyDescent="0.25">
      <c r="A240">
        <v>2.2474865624999999E-4</v>
      </c>
      <c r="B240">
        <v>6.9805771875000003E-4</v>
      </c>
      <c r="D240">
        <v>1</v>
      </c>
      <c r="E240">
        <f t="shared" si="6"/>
        <v>2.2474865624999999E-4</v>
      </c>
      <c r="F240" t="s">
        <v>6</v>
      </c>
      <c r="G240">
        <f t="shared" si="7"/>
        <v>6.7424596875E-4</v>
      </c>
    </row>
    <row r="241" spans="1:7" x14ac:dyDescent="0.25">
      <c r="A241">
        <v>2.5958029374999902E-4</v>
      </c>
      <c r="B241">
        <v>5.62619675E-4</v>
      </c>
      <c r="D241">
        <v>1</v>
      </c>
      <c r="E241">
        <f t="shared" si="6"/>
        <v>2.5958029374999902E-4</v>
      </c>
      <c r="F241" t="s">
        <v>6</v>
      </c>
      <c r="G241">
        <f t="shared" si="7"/>
        <v>7.7874088124999701E-4</v>
      </c>
    </row>
    <row r="242" spans="1:7" x14ac:dyDescent="0.25">
      <c r="A242">
        <v>1.8690723749999899E-4</v>
      </c>
      <c r="B242">
        <v>8.5816374374999898E-4</v>
      </c>
      <c r="D242">
        <v>1</v>
      </c>
      <c r="E242">
        <f t="shared" si="6"/>
        <v>1.8690723749999899E-4</v>
      </c>
      <c r="F242" t="s">
        <v>6</v>
      </c>
      <c r="G242">
        <f t="shared" si="7"/>
        <v>5.6072171249999696E-4</v>
      </c>
    </row>
    <row r="243" spans="1:7" x14ac:dyDescent="0.25">
      <c r="A243">
        <v>2.2930072499999999E-4</v>
      </c>
      <c r="B243">
        <v>6.6951914375000001E-4</v>
      </c>
      <c r="D243">
        <v>1</v>
      </c>
      <c r="E243">
        <f t="shared" si="6"/>
        <v>2.2930072499999999E-4</v>
      </c>
      <c r="F243" t="s">
        <v>6</v>
      </c>
      <c r="G243">
        <f t="shared" si="7"/>
        <v>6.8790217499999995E-4</v>
      </c>
    </row>
    <row r="244" spans="1:7" x14ac:dyDescent="0.25">
      <c r="A244">
        <v>2.323518875E-4</v>
      </c>
      <c r="B244">
        <v>6.1801279374999903E-4</v>
      </c>
      <c r="D244">
        <v>1</v>
      </c>
      <c r="E244">
        <f t="shared" si="6"/>
        <v>2.323518875E-4</v>
      </c>
      <c r="F244" t="s">
        <v>6</v>
      </c>
      <c r="G244">
        <f t="shared" si="7"/>
        <v>6.9705566249999998E-4</v>
      </c>
    </row>
    <row r="245" spans="1:7" x14ac:dyDescent="0.25">
      <c r="A245">
        <v>2.0870604375000001E-4</v>
      </c>
      <c r="B245">
        <v>6.0480381874999998E-4</v>
      </c>
      <c r="D245">
        <v>1</v>
      </c>
      <c r="E245">
        <f t="shared" si="6"/>
        <v>2.0870604375000001E-4</v>
      </c>
      <c r="F245" t="s">
        <v>6</v>
      </c>
      <c r="G245">
        <f t="shared" si="7"/>
        <v>6.2611813124999996E-4</v>
      </c>
    </row>
    <row r="246" spans="1:7" x14ac:dyDescent="0.25">
      <c r="A246">
        <v>2.5888627499999901E-4</v>
      </c>
      <c r="B246">
        <v>6.4958673749999896E-4</v>
      </c>
      <c r="D246">
        <v>1</v>
      </c>
      <c r="E246">
        <f t="shared" si="6"/>
        <v>2.5888627499999901E-4</v>
      </c>
      <c r="F246" t="s">
        <v>6</v>
      </c>
      <c r="G246">
        <f t="shared" si="7"/>
        <v>7.7665882499999709E-4</v>
      </c>
    </row>
    <row r="247" spans="1:7" x14ac:dyDescent="0.25">
      <c r="A247">
        <v>2.2941965E-4</v>
      </c>
      <c r="B247">
        <v>7.8689313124999903E-4</v>
      </c>
      <c r="D247">
        <v>1</v>
      </c>
      <c r="E247">
        <f t="shared" si="6"/>
        <v>2.2941965E-4</v>
      </c>
      <c r="F247" t="s">
        <v>6</v>
      </c>
      <c r="G247">
        <f t="shared" si="7"/>
        <v>6.8825894999999997E-4</v>
      </c>
    </row>
    <row r="248" spans="1:7" x14ac:dyDescent="0.25">
      <c r="A248">
        <v>2.0363116249999899E-4</v>
      </c>
      <c r="B248">
        <v>6.7472710624999997E-4</v>
      </c>
      <c r="D248">
        <v>1</v>
      </c>
      <c r="E248">
        <f t="shared" si="6"/>
        <v>2.0363116249999899E-4</v>
      </c>
      <c r="F248" t="s">
        <v>6</v>
      </c>
      <c r="G248">
        <f t="shared" si="7"/>
        <v>6.1089348749999691E-4</v>
      </c>
    </row>
    <row r="249" spans="1:7" x14ac:dyDescent="0.25">
      <c r="A249">
        <v>1.93818375E-4</v>
      </c>
      <c r="B249">
        <v>6.0446346874999896E-4</v>
      </c>
      <c r="D249">
        <v>1</v>
      </c>
      <c r="E249">
        <f t="shared" si="6"/>
        <v>1.93818375E-4</v>
      </c>
      <c r="F249" t="s">
        <v>6</v>
      </c>
      <c r="G249">
        <f t="shared" si="7"/>
        <v>5.8145512499999997E-4</v>
      </c>
    </row>
    <row r="250" spans="1:7" x14ac:dyDescent="0.25">
      <c r="A250">
        <v>2.0882508124999999E-4</v>
      </c>
      <c r="B250">
        <v>6.0908293749999999E-4</v>
      </c>
      <c r="D250">
        <v>1</v>
      </c>
      <c r="E250">
        <f t="shared" si="6"/>
        <v>2.0882508124999999E-4</v>
      </c>
      <c r="F250" t="s">
        <v>6</v>
      </c>
      <c r="G250">
        <f t="shared" si="7"/>
        <v>6.2647524375000004E-4</v>
      </c>
    </row>
    <row r="251" spans="1:7" x14ac:dyDescent="0.25">
      <c r="A251">
        <v>2.1852224374999999E-4</v>
      </c>
      <c r="B251">
        <v>6.0220124375000002E-4</v>
      </c>
      <c r="D251">
        <v>1</v>
      </c>
      <c r="E251">
        <f t="shared" si="6"/>
        <v>2.1852224374999999E-4</v>
      </c>
      <c r="F251" t="s">
        <v>6</v>
      </c>
      <c r="G251">
        <f t="shared" si="7"/>
        <v>6.5556673125000001E-4</v>
      </c>
    </row>
    <row r="252" spans="1:7" x14ac:dyDescent="0.25">
      <c r="A252">
        <v>2.4319858750000001E-4</v>
      </c>
      <c r="B252">
        <v>7.1052509999999997E-4</v>
      </c>
      <c r="D252">
        <v>1</v>
      </c>
      <c r="E252">
        <f t="shared" si="6"/>
        <v>2.4319858750000001E-4</v>
      </c>
      <c r="F252" t="s">
        <v>6</v>
      </c>
      <c r="G252">
        <f t="shared" si="7"/>
        <v>7.2959576249999997E-4</v>
      </c>
    </row>
    <row r="253" spans="1:7" x14ac:dyDescent="0.25">
      <c r="A253">
        <v>2.34222731249999E-4</v>
      </c>
      <c r="B253">
        <v>6.3365978749999996E-4</v>
      </c>
      <c r="D253">
        <v>1</v>
      </c>
      <c r="E253">
        <f t="shared" si="6"/>
        <v>2.34222731249999E-4</v>
      </c>
      <c r="F253" t="s">
        <v>6</v>
      </c>
      <c r="G253">
        <f t="shared" si="7"/>
        <v>7.0266819374999699E-4</v>
      </c>
    </row>
    <row r="254" spans="1:7" x14ac:dyDescent="0.25">
      <c r="A254">
        <v>2.1331480000000001E-4</v>
      </c>
      <c r="B254">
        <v>5.9317196250000003E-4</v>
      </c>
      <c r="D254">
        <v>1</v>
      </c>
      <c r="E254">
        <f t="shared" si="6"/>
        <v>2.1331480000000001E-4</v>
      </c>
      <c r="F254" t="s">
        <v>6</v>
      </c>
      <c r="G254">
        <f t="shared" si="7"/>
        <v>6.3994440000000007E-4</v>
      </c>
    </row>
    <row r="255" spans="1:7" x14ac:dyDescent="0.25">
      <c r="A255">
        <v>2.3574741875E-4</v>
      </c>
      <c r="B255">
        <v>6.3174442499999998E-4</v>
      </c>
      <c r="D255">
        <v>1</v>
      </c>
      <c r="E255">
        <f t="shared" si="6"/>
        <v>2.3574741875E-4</v>
      </c>
      <c r="F255" t="s">
        <v>6</v>
      </c>
      <c r="G255">
        <f t="shared" si="7"/>
        <v>7.0724225625000002E-4</v>
      </c>
    </row>
    <row r="256" spans="1:7" x14ac:dyDescent="0.25">
      <c r="A256">
        <v>2.5952814374999902E-4</v>
      </c>
      <c r="B256">
        <v>6.5348620625000004E-4</v>
      </c>
      <c r="D256">
        <v>1</v>
      </c>
      <c r="E256">
        <f t="shared" si="6"/>
        <v>2.5952814374999902E-4</v>
      </c>
      <c r="F256" t="s">
        <v>6</v>
      </c>
      <c r="G256">
        <f t="shared" si="7"/>
        <v>7.78584431249997E-4</v>
      </c>
    </row>
    <row r="257" spans="1:7" x14ac:dyDescent="0.25">
      <c r="A257">
        <v>2.0890739374999901E-4</v>
      </c>
      <c r="B257">
        <v>5.7438103124999999E-4</v>
      </c>
      <c r="D257">
        <v>1</v>
      </c>
      <c r="E257">
        <f t="shared" si="6"/>
        <v>2.0890739374999901E-4</v>
      </c>
      <c r="F257" t="s">
        <v>6</v>
      </c>
      <c r="G257">
        <f t="shared" si="7"/>
        <v>6.2672218124999702E-4</v>
      </c>
    </row>
    <row r="258" spans="1:7" x14ac:dyDescent="0.25">
      <c r="A258">
        <v>2.0680708749999999E-4</v>
      </c>
      <c r="B258">
        <v>6.2455314374999999E-4</v>
      </c>
      <c r="D258">
        <v>1</v>
      </c>
      <c r="E258">
        <f t="shared" si="6"/>
        <v>2.0680708749999999E-4</v>
      </c>
      <c r="F258" t="s">
        <v>6</v>
      </c>
      <c r="G258">
        <f t="shared" si="7"/>
        <v>6.2042126249999994E-4</v>
      </c>
    </row>
    <row r="259" spans="1:7" x14ac:dyDescent="0.25">
      <c r="A259">
        <v>2.1313819999999999E-4</v>
      </c>
      <c r="B259">
        <v>7.5685914374999999E-4</v>
      </c>
      <c r="D259">
        <v>1</v>
      </c>
      <c r="E259">
        <f t="shared" ref="E259:E322" si="8">A259</f>
        <v>2.1313819999999999E-4</v>
      </c>
      <c r="F259" t="s">
        <v>6</v>
      </c>
      <c r="G259">
        <f t="shared" ref="G259:G322" si="9">A259*3</f>
        <v>6.3941460000000003E-4</v>
      </c>
    </row>
    <row r="260" spans="1:7" x14ac:dyDescent="0.25">
      <c r="A260">
        <v>2.5183528749999999E-4</v>
      </c>
      <c r="B260">
        <v>6.5948479374999998E-4</v>
      </c>
      <c r="D260">
        <v>1</v>
      </c>
      <c r="E260">
        <f t="shared" si="8"/>
        <v>2.5183528749999999E-4</v>
      </c>
      <c r="F260" t="s">
        <v>6</v>
      </c>
      <c r="G260">
        <f t="shared" si="9"/>
        <v>7.5550586249999998E-4</v>
      </c>
    </row>
    <row r="261" spans="1:7" x14ac:dyDescent="0.25">
      <c r="A261">
        <v>2.2252475625E-4</v>
      </c>
      <c r="B261">
        <v>6.9965950624999997E-4</v>
      </c>
      <c r="D261">
        <v>1</v>
      </c>
      <c r="E261">
        <f t="shared" si="8"/>
        <v>2.2252475625E-4</v>
      </c>
      <c r="F261" t="s">
        <v>6</v>
      </c>
      <c r="G261">
        <f t="shared" si="9"/>
        <v>6.6757426875E-4</v>
      </c>
    </row>
    <row r="262" spans="1:7" x14ac:dyDescent="0.25">
      <c r="A262">
        <v>2.3358184375E-4</v>
      </c>
      <c r="B262">
        <v>6.7468301249999998E-4</v>
      </c>
      <c r="D262">
        <v>1</v>
      </c>
      <c r="E262">
        <f t="shared" si="8"/>
        <v>2.3358184375E-4</v>
      </c>
      <c r="F262" t="s">
        <v>6</v>
      </c>
      <c r="G262">
        <f t="shared" si="9"/>
        <v>7.0074553124999995E-4</v>
      </c>
    </row>
    <row r="263" spans="1:7" x14ac:dyDescent="0.25">
      <c r="A263">
        <v>2.4961660624999999E-4</v>
      </c>
      <c r="B263">
        <v>8.4696713749999903E-4</v>
      </c>
      <c r="D263">
        <v>1</v>
      </c>
      <c r="E263">
        <f t="shared" si="8"/>
        <v>2.4961660624999999E-4</v>
      </c>
      <c r="F263" t="s">
        <v>6</v>
      </c>
      <c r="G263">
        <f t="shared" si="9"/>
        <v>7.4884981874999998E-4</v>
      </c>
    </row>
    <row r="264" spans="1:7" x14ac:dyDescent="0.25">
      <c r="A264">
        <v>1.958922375E-4</v>
      </c>
      <c r="B264">
        <v>6.8731925624999999E-4</v>
      </c>
      <c r="D264">
        <v>1</v>
      </c>
      <c r="E264">
        <f t="shared" si="8"/>
        <v>1.958922375E-4</v>
      </c>
      <c r="F264" t="s">
        <v>6</v>
      </c>
      <c r="G264">
        <f t="shared" si="9"/>
        <v>5.8767671250000006E-4</v>
      </c>
    </row>
    <row r="265" spans="1:7" x14ac:dyDescent="0.25">
      <c r="A265">
        <v>1.9982285624999899E-4</v>
      </c>
      <c r="B265">
        <v>7.0581781874999995E-4</v>
      </c>
      <c r="D265">
        <v>1</v>
      </c>
      <c r="E265">
        <f t="shared" si="8"/>
        <v>1.9982285624999899E-4</v>
      </c>
      <c r="F265" t="s">
        <v>6</v>
      </c>
      <c r="G265">
        <f t="shared" si="9"/>
        <v>5.99468568749997E-4</v>
      </c>
    </row>
    <row r="266" spans="1:7" x14ac:dyDescent="0.25">
      <c r="A266">
        <v>1.910592E-4</v>
      </c>
      <c r="B266">
        <v>6.8612283749999996E-4</v>
      </c>
      <c r="D266">
        <v>1</v>
      </c>
      <c r="E266">
        <f t="shared" si="8"/>
        <v>1.910592E-4</v>
      </c>
      <c r="F266" t="s">
        <v>6</v>
      </c>
      <c r="G266">
        <f t="shared" si="9"/>
        <v>5.7317760000000001E-4</v>
      </c>
    </row>
    <row r="267" spans="1:7" x14ac:dyDescent="0.25">
      <c r="A267">
        <v>1.92798749999999E-4</v>
      </c>
      <c r="B267">
        <v>5.7584593750000001E-4</v>
      </c>
      <c r="D267">
        <v>1</v>
      </c>
      <c r="E267">
        <f t="shared" si="8"/>
        <v>1.92798749999999E-4</v>
      </c>
      <c r="F267" t="s">
        <v>6</v>
      </c>
      <c r="G267">
        <f t="shared" si="9"/>
        <v>5.7839624999999695E-4</v>
      </c>
    </row>
    <row r="268" spans="1:7" x14ac:dyDescent="0.25">
      <c r="A268">
        <v>2.03311275E-4</v>
      </c>
      <c r="B268">
        <v>6.7913561875E-4</v>
      </c>
      <c r="D268">
        <v>1</v>
      </c>
      <c r="E268">
        <f t="shared" si="8"/>
        <v>2.03311275E-4</v>
      </c>
      <c r="F268" t="s">
        <v>6</v>
      </c>
      <c r="G268">
        <f t="shared" si="9"/>
        <v>6.0993382499999996E-4</v>
      </c>
    </row>
    <row r="269" spans="1:7" x14ac:dyDescent="0.25">
      <c r="A269">
        <v>2.4477558750000001E-4</v>
      </c>
      <c r="B269">
        <v>6.4289673125000001E-4</v>
      </c>
      <c r="D269">
        <v>1</v>
      </c>
      <c r="E269">
        <f t="shared" si="8"/>
        <v>2.4477558750000001E-4</v>
      </c>
      <c r="F269" t="s">
        <v>6</v>
      </c>
      <c r="G269">
        <f t="shared" si="9"/>
        <v>7.3432676249999998E-4</v>
      </c>
    </row>
    <row r="270" spans="1:7" x14ac:dyDescent="0.25">
      <c r="A270">
        <v>2.0060681249999999E-4</v>
      </c>
      <c r="B270">
        <v>6.0583099999999895E-4</v>
      </c>
      <c r="D270">
        <v>1</v>
      </c>
      <c r="E270">
        <f t="shared" si="8"/>
        <v>2.0060681249999999E-4</v>
      </c>
      <c r="F270" t="s">
        <v>6</v>
      </c>
      <c r="G270">
        <f t="shared" si="9"/>
        <v>6.0182043749999997E-4</v>
      </c>
    </row>
    <row r="271" spans="1:7" x14ac:dyDescent="0.25">
      <c r="A271">
        <v>2.3484164999999999E-4</v>
      </c>
      <c r="B271">
        <v>6.6747766875000002E-4</v>
      </c>
      <c r="D271">
        <v>1</v>
      </c>
      <c r="E271">
        <f t="shared" si="8"/>
        <v>2.3484164999999999E-4</v>
      </c>
      <c r="F271" t="s">
        <v>6</v>
      </c>
      <c r="G271">
        <f t="shared" si="9"/>
        <v>7.0452494999999999E-4</v>
      </c>
    </row>
    <row r="272" spans="1:7" x14ac:dyDescent="0.25">
      <c r="A272">
        <v>2.455975875E-4</v>
      </c>
      <c r="B272">
        <v>7.4933148125000003E-4</v>
      </c>
      <c r="D272">
        <v>1</v>
      </c>
      <c r="E272">
        <f t="shared" si="8"/>
        <v>2.455975875E-4</v>
      </c>
      <c r="F272" t="s">
        <v>6</v>
      </c>
      <c r="G272">
        <f t="shared" si="9"/>
        <v>7.3679276249999999E-4</v>
      </c>
    </row>
    <row r="273" spans="1:7" x14ac:dyDescent="0.25">
      <c r="A273">
        <v>2.1540040000000001E-4</v>
      </c>
      <c r="B273">
        <v>6.7444099375000004E-4</v>
      </c>
      <c r="D273">
        <v>1</v>
      </c>
      <c r="E273">
        <f t="shared" si="8"/>
        <v>2.1540040000000001E-4</v>
      </c>
      <c r="F273" t="s">
        <v>6</v>
      </c>
      <c r="G273">
        <f t="shared" si="9"/>
        <v>6.4620119999999996E-4</v>
      </c>
    </row>
    <row r="274" spans="1:7" x14ac:dyDescent="0.25">
      <c r="A274">
        <v>2.1252751874999999E-4</v>
      </c>
      <c r="B274">
        <v>5.6007884374999998E-4</v>
      </c>
      <c r="D274">
        <v>1</v>
      </c>
      <c r="E274">
        <f t="shared" si="8"/>
        <v>2.1252751874999999E-4</v>
      </c>
      <c r="F274" t="s">
        <v>6</v>
      </c>
      <c r="G274">
        <f t="shared" si="9"/>
        <v>6.3758255624999998E-4</v>
      </c>
    </row>
    <row r="275" spans="1:7" x14ac:dyDescent="0.25">
      <c r="A275">
        <v>1.9081024375E-4</v>
      </c>
      <c r="B275">
        <v>5.9059578124999999E-4</v>
      </c>
      <c r="D275">
        <v>1</v>
      </c>
      <c r="E275">
        <f t="shared" si="8"/>
        <v>1.9081024375E-4</v>
      </c>
      <c r="F275" t="s">
        <v>6</v>
      </c>
      <c r="G275">
        <f t="shared" si="9"/>
        <v>5.7243073124999997E-4</v>
      </c>
    </row>
    <row r="276" spans="1:7" x14ac:dyDescent="0.25">
      <c r="A276">
        <v>2.5256245624999998E-4</v>
      </c>
      <c r="B276">
        <v>6.0629438750000003E-4</v>
      </c>
      <c r="D276">
        <v>1</v>
      </c>
      <c r="E276">
        <f t="shared" si="8"/>
        <v>2.5256245624999998E-4</v>
      </c>
      <c r="F276" t="s">
        <v>6</v>
      </c>
      <c r="G276">
        <f t="shared" si="9"/>
        <v>7.5768736874999988E-4</v>
      </c>
    </row>
    <row r="277" spans="1:7" x14ac:dyDescent="0.25">
      <c r="A277">
        <v>2.2348681874999999E-4</v>
      </c>
      <c r="B277">
        <v>6.5015424999999999E-4</v>
      </c>
      <c r="D277">
        <v>1</v>
      </c>
      <c r="E277">
        <f t="shared" si="8"/>
        <v>2.2348681874999999E-4</v>
      </c>
      <c r="F277" t="s">
        <v>6</v>
      </c>
      <c r="G277">
        <f t="shared" si="9"/>
        <v>6.7046045624999991E-4</v>
      </c>
    </row>
    <row r="278" spans="1:7" x14ac:dyDescent="0.25">
      <c r="A278">
        <v>2.06792818749999E-4</v>
      </c>
      <c r="B278">
        <v>6.1115276249999999E-4</v>
      </c>
      <c r="D278">
        <v>1</v>
      </c>
      <c r="E278">
        <f t="shared" si="8"/>
        <v>2.06792818749999E-4</v>
      </c>
      <c r="F278" t="s">
        <v>6</v>
      </c>
      <c r="G278">
        <f t="shared" si="9"/>
        <v>6.2037845624999697E-4</v>
      </c>
    </row>
    <row r="279" spans="1:7" x14ac:dyDescent="0.25">
      <c r="A279">
        <v>2.2419836874999999E-4</v>
      </c>
      <c r="B279">
        <v>6.0881328125E-4</v>
      </c>
      <c r="D279">
        <v>1</v>
      </c>
      <c r="E279">
        <f t="shared" si="8"/>
        <v>2.2419836874999999E-4</v>
      </c>
      <c r="F279" t="s">
        <v>6</v>
      </c>
      <c r="G279">
        <f t="shared" si="9"/>
        <v>6.7259510624999991E-4</v>
      </c>
    </row>
    <row r="280" spans="1:7" x14ac:dyDescent="0.25">
      <c r="A280">
        <v>2.3839015625E-4</v>
      </c>
      <c r="B280">
        <v>6.9136594375000002E-4</v>
      </c>
      <c r="D280">
        <v>1</v>
      </c>
      <c r="E280">
        <f t="shared" si="8"/>
        <v>2.3839015625E-4</v>
      </c>
      <c r="F280" t="s">
        <v>6</v>
      </c>
      <c r="G280">
        <f t="shared" si="9"/>
        <v>7.1517046874999997E-4</v>
      </c>
    </row>
    <row r="281" spans="1:7" x14ac:dyDescent="0.25">
      <c r="A281">
        <v>2.2047464374999999E-4</v>
      </c>
      <c r="B281">
        <v>7.5759289374999997E-4</v>
      </c>
      <c r="D281">
        <v>1</v>
      </c>
      <c r="E281">
        <f t="shared" si="8"/>
        <v>2.2047464374999999E-4</v>
      </c>
      <c r="F281" t="s">
        <v>6</v>
      </c>
      <c r="G281">
        <f t="shared" si="9"/>
        <v>6.6142393125000003E-4</v>
      </c>
    </row>
    <row r="282" spans="1:7" x14ac:dyDescent="0.25">
      <c r="A282">
        <v>2.2540813125000001E-4</v>
      </c>
      <c r="B282">
        <v>5.9614617500000004E-4</v>
      </c>
      <c r="D282">
        <v>1</v>
      </c>
      <c r="E282">
        <f t="shared" si="8"/>
        <v>2.2540813125000001E-4</v>
      </c>
      <c r="F282" t="s">
        <v>6</v>
      </c>
      <c r="G282">
        <f t="shared" si="9"/>
        <v>6.7622439375000006E-4</v>
      </c>
    </row>
    <row r="283" spans="1:7" x14ac:dyDescent="0.25">
      <c r="A283">
        <v>2.2126908749999999E-4</v>
      </c>
      <c r="B283">
        <v>6.6885603749999997E-4</v>
      </c>
      <c r="D283">
        <v>1</v>
      </c>
      <c r="E283">
        <f t="shared" si="8"/>
        <v>2.2126908749999999E-4</v>
      </c>
      <c r="F283" t="s">
        <v>6</v>
      </c>
      <c r="G283">
        <f t="shared" si="9"/>
        <v>6.6380726250000002E-4</v>
      </c>
    </row>
    <row r="284" spans="1:7" x14ac:dyDescent="0.25">
      <c r="A284">
        <v>1.930918875E-4</v>
      </c>
      <c r="B284">
        <v>7.7874053124999895E-4</v>
      </c>
      <c r="D284">
        <v>1</v>
      </c>
      <c r="E284">
        <f t="shared" si="8"/>
        <v>1.930918875E-4</v>
      </c>
      <c r="F284" t="s">
        <v>6</v>
      </c>
      <c r="G284">
        <f t="shared" si="9"/>
        <v>5.7927566250000004E-4</v>
      </c>
    </row>
    <row r="285" spans="1:7" x14ac:dyDescent="0.25">
      <c r="A285">
        <v>2.10499387499999E-4</v>
      </c>
      <c r="B285">
        <v>6.8668161250000001E-4</v>
      </c>
      <c r="D285">
        <v>1</v>
      </c>
      <c r="E285">
        <f t="shared" si="8"/>
        <v>2.10499387499999E-4</v>
      </c>
      <c r="F285" t="s">
        <v>6</v>
      </c>
      <c r="G285">
        <f t="shared" si="9"/>
        <v>6.3149816249999705E-4</v>
      </c>
    </row>
    <row r="286" spans="1:7" x14ac:dyDescent="0.25">
      <c r="A286">
        <v>2.0690308124999901E-4</v>
      </c>
      <c r="B286">
        <v>5.6114742499999897E-4</v>
      </c>
      <c r="D286">
        <v>1</v>
      </c>
      <c r="E286">
        <f t="shared" si="8"/>
        <v>2.0690308124999901E-4</v>
      </c>
      <c r="F286" t="s">
        <v>6</v>
      </c>
      <c r="G286">
        <f t="shared" si="9"/>
        <v>6.2070924374999707E-4</v>
      </c>
    </row>
    <row r="287" spans="1:7" x14ac:dyDescent="0.25">
      <c r="A287">
        <v>1.9352827500000001E-4</v>
      </c>
      <c r="B287">
        <v>6.9753608125000001E-4</v>
      </c>
      <c r="D287">
        <v>1</v>
      </c>
      <c r="E287">
        <f t="shared" si="8"/>
        <v>1.9352827500000001E-4</v>
      </c>
      <c r="F287" t="s">
        <v>6</v>
      </c>
      <c r="G287">
        <f t="shared" si="9"/>
        <v>5.8058482500000005E-4</v>
      </c>
    </row>
    <row r="288" spans="1:7" x14ac:dyDescent="0.25">
      <c r="A288">
        <v>2.2325175000000001E-4</v>
      </c>
      <c r="B288">
        <v>6.6772241875E-4</v>
      </c>
      <c r="D288">
        <v>1</v>
      </c>
      <c r="E288">
        <f t="shared" si="8"/>
        <v>2.2325175000000001E-4</v>
      </c>
      <c r="F288" t="s">
        <v>6</v>
      </c>
      <c r="G288">
        <f t="shared" si="9"/>
        <v>6.6975525000000004E-4</v>
      </c>
    </row>
    <row r="289" spans="1:7" x14ac:dyDescent="0.25">
      <c r="A289">
        <v>2.2294899375000001E-4</v>
      </c>
      <c r="B289">
        <v>6.9661871875000003E-4</v>
      </c>
      <c r="D289">
        <v>1</v>
      </c>
      <c r="E289">
        <f t="shared" si="8"/>
        <v>2.2294899375000001E-4</v>
      </c>
      <c r="F289" t="s">
        <v>6</v>
      </c>
      <c r="G289">
        <f t="shared" si="9"/>
        <v>6.6884698125000005E-4</v>
      </c>
    </row>
    <row r="290" spans="1:7" x14ac:dyDescent="0.25">
      <c r="A290">
        <v>1.9112540625E-4</v>
      </c>
      <c r="B290">
        <v>6.8091840624999998E-4</v>
      </c>
      <c r="D290">
        <v>1</v>
      </c>
      <c r="E290">
        <f t="shared" si="8"/>
        <v>1.9112540625E-4</v>
      </c>
      <c r="F290" t="s">
        <v>6</v>
      </c>
      <c r="G290">
        <f t="shared" si="9"/>
        <v>5.7337621875E-4</v>
      </c>
    </row>
    <row r="291" spans="1:7" x14ac:dyDescent="0.25">
      <c r="A291">
        <v>2.40628174999999E-4</v>
      </c>
      <c r="B291">
        <v>7.2349123124999999E-4</v>
      </c>
      <c r="D291">
        <v>1</v>
      </c>
      <c r="E291">
        <f t="shared" si="8"/>
        <v>2.40628174999999E-4</v>
      </c>
      <c r="F291" t="s">
        <v>6</v>
      </c>
      <c r="G291">
        <f t="shared" si="9"/>
        <v>7.2188452499999704E-4</v>
      </c>
    </row>
    <row r="292" spans="1:7" x14ac:dyDescent="0.25">
      <c r="A292">
        <v>2.0766916875000001E-4</v>
      </c>
      <c r="B292">
        <v>6.3806203124999999E-4</v>
      </c>
      <c r="D292">
        <v>1</v>
      </c>
      <c r="E292">
        <f t="shared" si="8"/>
        <v>2.0766916875000001E-4</v>
      </c>
      <c r="F292" t="s">
        <v>6</v>
      </c>
      <c r="G292">
        <f t="shared" si="9"/>
        <v>6.2300750625E-4</v>
      </c>
    </row>
    <row r="293" spans="1:7" x14ac:dyDescent="0.25">
      <c r="A293">
        <v>2.1226623124999999E-4</v>
      </c>
      <c r="B293">
        <v>5.9774925625000002E-4</v>
      </c>
      <c r="D293">
        <v>1</v>
      </c>
      <c r="E293">
        <f t="shared" si="8"/>
        <v>2.1226623124999999E-4</v>
      </c>
      <c r="F293" t="s">
        <v>6</v>
      </c>
      <c r="G293">
        <f t="shared" si="9"/>
        <v>6.3679869374999999E-4</v>
      </c>
    </row>
    <row r="294" spans="1:7" x14ac:dyDescent="0.25">
      <c r="A294">
        <v>2.0550081249999999E-4</v>
      </c>
      <c r="B294">
        <v>7.2977898125000003E-4</v>
      </c>
      <c r="D294">
        <v>1</v>
      </c>
      <c r="E294">
        <f t="shared" si="8"/>
        <v>2.0550081249999999E-4</v>
      </c>
      <c r="F294" t="s">
        <v>6</v>
      </c>
      <c r="G294">
        <f t="shared" si="9"/>
        <v>6.1650243749999999E-4</v>
      </c>
    </row>
    <row r="295" spans="1:7" x14ac:dyDescent="0.25">
      <c r="A295">
        <v>1.9203706249999901E-4</v>
      </c>
      <c r="B295">
        <v>5.9993323125000003E-4</v>
      </c>
      <c r="D295">
        <v>1</v>
      </c>
      <c r="E295">
        <f t="shared" si="8"/>
        <v>1.9203706249999901E-4</v>
      </c>
      <c r="F295" t="s">
        <v>6</v>
      </c>
      <c r="G295">
        <f t="shared" si="9"/>
        <v>5.76111187499997E-4</v>
      </c>
    </row>
    <row r="296" spans="1:7" x14ac:dyDescent="0.25">
      <c r="A296">
        <v>2.0685494999999899E-4</v>
      </c>
      <c r="B296">
        <v>6.5555560000000004E-4</v>
      </c>
      <c r="D296">
        <v>1</v>
      </c>
      <c r="E296">
        <f t="shared" si="8"/>
        <v>2.0685494999999899E-4</v>
      </c>
      <c r="F296" t="s">
        <v>6</v>
      </c>
      <c r="G296">
        <f t="shared" si="9"/>
        <v>6.2056484999999692E-4</v>
      </c>
    </row>
    <row r="297" spans="1:7" x14ac:dyDescent="0.25">
      <c r="A297">
        <v>2.4420216874999998E-4</v>
      </c>
      <c r="B297">
        <v>6.8000327499999997E-4</v>
      </c>
      <c r="D297">
        <v>1</v>
      </c>
      <c r="E297">
        <f t="shared" si="8"/>
        <v>2.4420216874999998E-4</v>
      </c>
      <c r="F297" t="s">
        <v>6</v>
      </c>
      <c r="G297">
        <f t="shared" si="9"/>
        <v>7.3260650624999994E-4</v>
      </c>
    </row>
    <row r="298" spans="1:7" x14ac:dyDescent="0.25">
      <c r="A298">
        <v>2.1191087499999899E-4</v>
      </c>
      <c r="B298">
        <v>5.8077331249999998E-4</v>
      </c>
      <c r="D298">
        <v>1</v>
      </c>
      <c r="E298">
        <f t="shared" si="8"/>
        <v>2.1191087499999899E-4</v>
      </c>
      <c r="F298" t="s">
        <v>6</v>
      </c>
      <c r="G298">
        <f t="shared" si="9"/>
        <v>6.3573262499999703E-4</v>
      </c>
    </row>
    <row r="299" spans="1:7" x14ac:dyDescent="0.25">
      <c r="A299">
        <v>2.3742840000000001E-4</v>
      </c>
      <c r="B299">
        <v>7.8814751874999901E-4</v>
      </c>
      <c r="D299">
        <v>1</v>
      </c>
      <c r="E299">
        <f t="shared" si="8"/>
        <v>2.3742840000000001E-4</v>
      </c>
      <c r="F299" t="s">
        <v>6</v>
      </c>
      <c r="G299">
        <f t="shared" si="9"/>
        <v>7.1228520000000007E-4</v>
      </c>
    </row>
    <row r="300" spans="1:7" x14ac:dyDescent="0.25">
      <c r="A300">
        <v>2.4456023125E-4</v>
      </c>
      <c r="B300">
        <v>6.4814531874999996E-4</v>
      </c>
      <c r="D300">
        <v>1</v>
      </c>
      <c r="E300">
        <f t="shared" si="8"/>
        <v>2.4456023125E-4</v>
      </c>
      <c r="F300" t="s">
        <v>6</v>
      </c>
      <c r="G300">
        <f t="shared" si="9"/>
        <v>7.3368069374999995E-4</v>
      </c>
    </row>
    <row r="301" spans="1:7" x14ac:dyDescent="0.25">
      <c r="A301">
        <v>2.3156356874999901E-4</v>
      </c>
      <c r="B301">
        <v>7.3189123749999995E-4</v>
      </c>
      <c r="D301">
        <v>1</v>
      </c>
      <c r="E301">
        <f t="shared" si="8"/>
        <v>2.3156356874999901E-4</v>
      </c>
      <c r="F301" t="s">
        <v>6</v>
      </c>
      <c r="G301">
        <f t="shared" si="9"/>
        <v>6.9469070624999705E-4</v>
      </c>
    </row>
    <row r="302" spans="1:7" x14ac:dyDescent="0.25">
      <c r="A302">
        <v>2.3786552499999999E-4</v>
      </c>
      <c r="B302">
        <v>6.6863213750000005E-4</v>
      </c>
      <c r="D302">
        <v>1</v>
      </c>
      <c r="E302">
        <f t="shared" si="8"/>
        <v>2.3786552499999999E-4</v>
      </c>
      <c r="F302" t="s">
        <v>6</v>
      </c>
      <c r="G302">
        <f t="shared" si="9"/>
        <v>7.1359657500000002E-4</v>
      </c>
    </row>
    <row r="303" spans="1:7" x14ac:dyDescent="0.25">
      <c r="A303">
        <v>2.1267433749999899E-4</v>
      </c>
      <c r="B303">
        <v>5.3105315625E-4</v>
      </c>
      <c r="D303">
        <v>1</v>
      </c>
      <c r="E303">
        <f t="shared" si="8"/>
        <v>2.1267433749999899E-4</v>
      </c>
      <c r="F303" t="s">
        <v>6</v>
      </c>
      <c r="G303">
        <f t="shared" si="9"/>
        <v>6.3802301249999695E-4</v>
      </c>
    </row>
    <row r="304" spans="1:7" x14ac:dyDescent="0.25">
      <c r="A304">
        <v>2.4462068125000001E-4</v>
      </c>
      <c r="B304">
        <v>6.1521741250000002E-4</v>
      </c>
      <c r="D304">
        <v>1</v>
      </c>
      <c r="E304">
        <f t="shared" si="8"/>
        <v>2.4462068125000001E-4</v>
      </c>
      <c r="F304" t="s">
        <v>6</v>
      </c>
      <c r="G304">
        <f t="shared" si="9"/>
        <v>7.3386204374999999E-4</v>
      </c>
    </row>
    <row r="305" spans="1:7" x14ac:dyDescent="0.25">
      <c r="A305">
        <v>2.1754262499999901E-4</v>
      </c>
      <c r="B305">
        <v>5.7740216249999997E-4</v>
      </c>
      <c r="D305">
        <v>1</v>
      </c>
      <c r="E305">
        <f t="shared" si="8"/>
        <v>2.1754262499999901E-4</v>
      </c>
      <c r="F305" t="s">
        <v>6</v>
      </c>
      <c r="G305">
        <f t="shared" si="9"/>
        <v>6.5262787499999696E-4</v>
      </c>
    </row>
    <row r="306" spans="1:7" x14ac:dyDescent="0.25">
      <c r="A306">
        <v>2.3151116875E-4</v>
      </c>
      <c r="B306">
        <v>6.8210719375000003E-4</v>
      </c>
      <c r="D306">
        <v>1</v>
      </c>
      <c r="E306">
        <f t="shared" si="8"/>
        <v>2.3151116875E-4</v>
      </c>
      <c r="F306" t="s">
        <v>6</v>
      </c>
      <c r="G306">
        <f t="shared" si="9"/>
        <v>6.9453350625000004E-4</v>
      </c>
    </row>
    <row r="307" spans="1:7" x14ac:dyDescent="0.25">
      <c r="A307">
        <v>1.8559758125E-4</v>
      </c>
      <c r="B307">
        <v>6.3082809375E-4</v>
      </c>
      <c r="D307">
        <v>1</v>
      </c>
      <c r="E307">
        <f t="shared" si="8"/>
        <v>1.8559758125E-4</v>
      </c>
      <c r="F307" t="s">
        <v>6</v>
      </c>
      <c r="G307">
        <f t="shared" si="9"/>
        <v>5.5679274375000003E-4</v>
      </c>
    </row>
    <row r="308" spans="1:7" x14ac:dyDescent="0.25">
      <c r="A308">
        <v>2.4754139374999999E-4</v>
      </c>
      <c r="B308">
        <v>6.0804563124999995E-4</v>
      </c>
      <c r="D308">
        <v>1</v>
      </c>
      <c r="E308">
        <f t="shared" si="8"/>
        <v>2.4754139374999999E-4</v>
      </c>
      <c r="F308" t="s">
        <v>6</v>
      </c>
      <c r="G308">
        <f t="shared" si="9"/>
        <v>7.4262418124999992E-4</v>
      </c>
    </row>
    <row r="309" spans="1:7" x14ac:dyDescent="0.25">
      <c r="A309">
        <v>1.8620268749999999E-4</v>
      </c>
      <c r="B309">
        <v>6.8682881874999999E-4</v>
      </c>
      <c r="D309">
        <v>1</v>
      </c>
      <c r="E309">
        <f t="shared" si="8"/>
        <v>1.8620268749999999E-4</v>
      </c>
      <c r="F309" t="s">
        <v>6</v>
      </c>
      <c r="G309">
        <f t="shared" si="9"/>
        <v>5.5860806250000001E-4</v>
      </c>
    </row>
    <row r="310" spans="1:7" x14ac:dyDescent="0.25">
      <c r="A310">
        <v>2.3078318750000001E-4</v>
      </c>
      <c r="B310">
        <v>6.5574734374999996E-4</v>
      </c>
      <c r="D310">
        <v>1</v>
      </c>
      <c r="E310">
        <f t="shared" si="8"/>
        <v>2.3078318750000001E-4</v>
      </c>
      <c r="F310" t="s">
        <v>6</v>
      </c>
      <c r="G310">
        <f t="shared" si="9"/>
        <v>6.9234956250000001E-4</v>
      </c>
    </row>
    <row r="311" spans="1:7" x14ac:dyDescent="0.25">
      <c r="A311">
        <v>2.4773493125000002E-4</v>
      </c>
      <c r="B311">
        <v>6.6229167499999998E-4</v>
      </c>
      <c r="D311">
        <v>1</v>
      </c>
      <c r="E311">
        <f t="shared" si="8"/>
        <v>2.4773493125000002E-4</v>
      </c>
      <c r="F311" t="s">
        <v>6</v>
      </c>
      <c r="G311">
        <f t="shared" si="9"/>
        <v>7.432047937500001E-4</v>
      </c>
    </row>
    <row r="312" spans="1:7" x14ac:dyDescent="0.25">
      <c r="A312">
        <v>2.2047371875E-4</v>
      </c>
      <c r="B312">
        <v>5.7207043750000003E-4</v>
      </c>
      <c r="D312">
        <v>1</v>
      </c>
      <c r="E312">
        <f t="shared" si="8"/>
        <v>2.2047371875E-4</v>
      </c>
      <c r="F312" t="s">
        <v>6</v>
      </c>
      <c r="G312">
        <f t="shared" si="9"/>
        <v>6.6142115625000006E-4</v>
      </c>
    </row>
    <row r="313" spans="1:7" x14ac:dyDescent="0.25">
      <c r="A313">
        <v>2.23970937499999E-4</v>
      </c>
      <c r="B313">
        <v>7.0475098750000004E-4</v>
      </c>
      <c r="D313">
        <v>1</v>
      </c>
      <c r="E313">
        <f t="shared" si="8"/>
        <v>2.23970937499999E-4</v>
      </c>
      <c r="F313" t="s">
        <v>6</v>
      </c>
      <c r="G313">
        <f t="shared" si="9"/>
        <v>6.7191281249999696E-4</v>
      </c>
    </row>
    <row r="314" spans="1:7" x14ac:dyDescent="0.25">
      <c r="A314">
        <v>2.117004E-4</v>
      </c>
      <c r="B314">
        <v>7.0879935624999996E-4</v>
      </c>
      <c r="D314">
        <v>1</v>
      </c>
      <c r="E314">
        <f t="shared" si="8"/>
        <v>2.117004E-4</v>
      </c>
      <c r="F314" t="s">
        <v>6</v>
      </c>
      <c r="G314">
        <f t="shared" si="9"/>
        <v>6.3510119999999996E-4</v>
      </c>
    </row>
    <row r="315" spans="1:7" x14ac:dyDescent="0.25">
      <c r="A315">
        <v>2.0608636250000001E-4</v>
      </c>
      <c r="B315">
        <v>5.9063888750000002E-4</v>
      </c>
      <c r="D315">
        <v>1</v>
      </c>
      <c r="E315">
        <f t="shared" si="8"/>
        <v>2.0608636250000001E-4</v>
      </c>
      <c r="F315" t="s">
        <v>6</v>
      </c>
      <c r="G315">
        <f t="shared" si="9"/>
        <v>6.1825908749999999E-4</v>
      </c>
    </row>
    <row r="316" spans="1:7" x14ac:dyDescent="0.25">
      <c r="A316">
        <v>2.5753121874999899E-4</v>
      </c>
      <c r="B316">
        <v>6.9671856249999995E-4</v>
      </c>
      <c r="D316">
        <v>1</v>
      </c>
      <c r="E316">
        <f t="shared" si="8"/>
        <v>2.5753121874999899E-4</v>
      </c>
      <c r="F316" t="s">
        <v>6</v>
      </c>
      <c r="G316">
        <f t="shared" si="9"/>
        <v>7.7259365624999697E-4</v>
      </c>
    </row>
    <row r="317" spans="1:7" x14ac:dyDescent="0.25">
      <c r="A317">
        <v>2.3806308125E-4</v>
      </c>
      <c r="B317">
        <v>6.6739919375000004E-4</v>
      </c>
      <c r="D317">
        <v>1</v>
      </c>
      <c r="E317">
        <f t="shared" si="8"/>
        <v>2.3806308125E-4</v>
      </c>
      <c r="F317" t="s">
        <v>6</v>
      </c>
      <c r="G317">
        <f t="shared" si="9"/>
        <v>7.1418924375000006E-4</v>
      </c>
    </row>
    <row r="318" spans="1:7" x14ac:dyDescent="0.25">
      <c r="A318">
        <v>2.6554623124999899E-4</v>
      </c>
      <c r="B318">
        <v>6.5605813124999996E-4</v>
      </c>
      <c r="D318">
        <v>1</v>
      </c>
      <c r="E318">
        <f t="shared" si="8"/>
        <v>2.6554623124999899E-4</v>
      </c>
      <c r="F318" t="s">
        <v>6</v>
      </c>
      <c r="G318">
        <f t="shared" si="9"/>
        <v>7.9663869374999702E-4</v>
      </c>
    </row>
    <row r="319" spans="1:7" x14ac:dyDescent="0.25">
      <c r="A319">
        <v>2.3118951875000001E-4</v>
      </c>
      <c r="B319">
        <v>5.8556948749999998E-4</v>
      </c>
      <c r="D319">
        <v>1</v>
      </c>
      <c r="E319">
        <f t="shared" si="8"/>
        <v>2.3118951875000001E-4</v>
      </c>
      <c r="F319" t="s">
        <v>6</v>
      </c>
      <c r="G319">
        <f t="shared" si="9"/>
        <v>6.9356855625000004E-4</v>
      </c>
    </row>
    <row r="320" spans="1:7" x14ac:dyDescent="0.25">
      <c r="A320">
        <v>2.3141248749999999E-4</v>
      </c>
      <c r="B320">
        <v>6.9442049375000004E-4</v>
      </c>
      <c r="D320">
        <v>1</v>
      </c>
      <c r="E320">
        <f t="shared" si="8"/>
        <v>2.3141248749999999E-4</v>
      </c>
      <c r="F320" t="s">
        <v>6</v>
      </c>
      <c r="G320">
        <f t="shared" si="9"/>
        <v>6.942374625E-4</v>
      </c>
    </row>
    <row r="321" spans="1:7" x14ac:dyDescent="0.25">
      <c r="A321">
        <v>2.1710224375E-4</v>
      </c>
      <c r="B321">
        <v>6.8985084999999995E-4</v>
      </c>
      <c r="D321">
        <v>1</v>
      </c>
      <c r="E321">
        <f t="shared" si="8"/>
        <v>2.1710224375E-4</v>
      </c>
      <c r="F321" t="s">
        <v>6</v>
      </c>
      <c r="G321">
        <f t="shared" si="9"/>
        <v>6.5130673124999994E-4</v>
      </c>
    </row>
    <row r="322" spans="1:7" x14ac:dyDescent="0.25">
      <c r="A322">
        <v>2.2838414375000001E-4</v>
      </c>
      <c r="B322">
        <v>5.8962597499999999E-4</v>
      </c>
      <c r="D322">
        <v>1</v>
      </c>
      <c r="E322">
        <f t="shared" si="8"/>
        <v>2.2838414375000001E-4</v>
      </c>
      <c r="F322" t="s">
        <v>6</v>
      </c>
      <c r="G322">
        <f t="shared" si="9"/>
        <v>6.8515243124999997E-4</v>
      </c>
    </row>
    <row r="323" spans="1:7" x14ac:dyDescent="0.25">
      <c r="A323">
        <v>2.0094120000000001E-4</v>
      </c>
      <c r="B323">
        <v>4.5877989999999899E-4</v>
      </c>
      <c r="D323">
        <v>1</v>
      </c>
      <c r="E323">
        <f t="shared" ref="E323:E386" si="10">A323</f>
        <v>2.0094120000000001E-4</v>
      </c>
      <c r="F323" t="s">
        <v>6</v>
      </c>
      <c r="G323">
        <f t="shared" ref="G323:G386" si="11">A323*3</f>
        <v>6.0282360000000004E-4</v>
      </c>
    </row>
    <row r="324" spans="1:7" x14ac:dyDescent="0.25">
      <c r="A324">
        <v>2.0799735625000001E-4</v>
      </c>
      <c r="B324">
        <v>5.9135923749999999E-4</v>
      </c>
      <c r="D324">
        <v>1</v>
      </c>
      <c r="E324">
        <f t="shared" si="10"/>
        <v>2.0799735625000001E-4</v>
      </c>
      <c r="F324" t="s">
        <v>6</v>
      </c>
      <c r="G324">
        <f t="shared" si="11"/>
        <v>6.2399206875000002E-4</v>
      </c>
    </row>
    <row r="325" spans="1:7" x14ac:dyDescent="0.25">
      <c r="A325">
        <v>1.9038688749999899E-4</v>
      </c>
      <c r="B325">
        <v>5.8605764999999997E-4</v>
      </c>
      <c r="D325">
        <v>1</v>
      </c>
      <c r="E325">
        <f t="shared" si="10"/>
        <v>1.9038688749999899E-4</v>
      </c>
      <c r="F325" t="s">
        <v>6</v>
      </c>
      <c r="G325">
        <f t="shared" si="11"/>
        <v>5.7116066249999695E-4</v>
      </c>
    </row>
    <row r="326" spans="1:7" x14ac:dyDescent="0.25">
      <c r="A326">
        <v>2.03548618749999E-4</v>
      </c>
      <c r="B326">
        <v>7.2444291874999996E-4</v>
      </c>
      <c r="D326">
        <v>1</v>
      </c>
      <c r="E326">
        <f t="shared" si="10"/>
        <v>2.03548618749999E-4</v>
      </c>
      <c r="F326" t="s">
        <v>6</v>
      </c>
      <c r="G326">
        <f t="shared" si="11"/>
        <v>6.1064585624999706E-4</v>
      </c>
    </row>
    <row r="327" spans="1:7" x14ac:dyDescent="0.25">
      <c r="A327">
        <v>2.0624833125E-4</v>
      </c>
      <c r="B327">
        <v>6.2516195625000003E-4</v>
      </c>
      <c r="D327">
        <v>1</v>
      </c>
      <c r="E327">
        <f t="shared" si="10"/>
        <v>2.0624833125E-4</v>
      </c>
      <c r="F327" t="s">
        <v>6</v>
      </c>
      <c r="G327">
        <f t="shared" si="11"/>
        <v>6.1874499375E-4</v>
      </c>
    </row>
    <row r="328" spans="1:7" x14ac:dyDescent="0.25">
      <c r="A328">
        <v>2.1674517499999999E-4</v>
      </c>
      <c r="B328">
        <v>7.1735029374999997E-4</v>
      </c>
      <c r="D328">
        <v>1</v>
      </c>
      <c r="E328">
        <f t="shared" si="10"/>
        <v>2.1674517499999999E-4</v>
      </c>
      <c r="F328" t="s">
        <v>6</v>
      </c>
      <c r="G328">
        <f t="shared" si="11"/>
        <v>6.5023552499999995E-4</v>
      </c>
    </row>
    <row r="329" spans="1:7" x14ac:dyDescent="0.25">
      <c r="A329">
        <v>2.0596676249999999E-4</v>
      </c>
      <c r="B329">
        <v>6.4855777499999898E-4</v>
      </c>
      <c r="D329">
        <v>1</v>
      </c>
      <c r="E329">
        <f t="shared" si="10"/>
        <v>2.0596676249999999E-4</v>
      </c>
      <c r="F329" t="s">
        <v>6</v>
      </c>
      <c r="G329">
        <f t="shared" si="11"/>
        <v>6.1790028749999994E-4</v>
      </c>
    </row>
    <row r="330" spans="1:7" x14ac:dyDescent="0.25">
      <c r="A330">
        <v>1.9499650625E-4</v>
      </c>
      <c r="B330">
        <v>6.5069688750000001E-4</v>
      </c>
      <c r="D330">
        <v>1</v>
      </c>
      <c r="E330">
        <f t="shared" si="10"/>
        <v>1.9499650625E-4</v>
      </c>
      <c r="F330" t="s">
        <v>6</v>
      </c>
      <c r="G330">
        <f t="shared" si="11"/>
        <v>5.8498951874999994E-4</v>
      </c>
    </row>
    <row r="331" spans="1:7" x14ac:dyDescent="0.25">
      <c r="A331">
        <v>2.34184199999999E-4</v>
      </c>
      <c r="B331">
        <v>7.3399137500000005E-4</v>
      </c>
      <c r="D331">
        <v>1</v>
      </c>
      <c r="E331">
        <f t="shared" si="10"/>
        <v>2.34184199999999E-4</v>
      </c>
      <c r="F331" t="s">
        <v>6</v>
      </c>
      <c r="G331">
        <f t="shared" si="11"/>
        <v>7.0255259999999701E-4</v>
      </c>
    </row>
    <row r="332" spans="1:7" x14ac:dyDescent="0.25">
      <c r="A332">
        <v>1.9696548750000001E-4</v>
      </c>
      <c r="B332">
        <v>7.0060881875000001E-4</v>
      </c>
      <c r="D332">
        <v>1</v>
      </c>
      <c r="E332">
        <f t="shared" si="10"/>
        <v>1.9696548750000001E-4</v>
      </c>
      <c r="F332" t="s">
        <v>6</v>
      </c>
      <c r="G332">
        <f t="shared" si="11"/>
        <v>5.9089646250000004E-4</v>
      </c>
    </row>
    <row r="333" spans="1:7" x14ac:dyDescent="0.25">
      <c r="A333">
        <v>2.1875354374999999E-4</v>
      </c>
      <c r="B333">
        <v>7.1910569999999996E-4</v>
      </c>
      <c r="D333">
        <v>1</v>
      </c>
      <c r="E333">
        <f t="shared" si="10"/>
        <v>2.1875354374999999E-4</v>
      </c>
      <c r="F333" t="s">
        <v>6</v>
      </c>
      <c r="G333">
        <f t="shared" si="11"/>
        <v>6.5626063124999995E-4</v>
      </c>
    </row>
    <row r="334" spans="1:7" x14ac:dyDescent="0.25">
      <c r="A334">
        <v>2.2400718125000001E-4</v>
      </c>
      <c r="B334">
        <v>6.6085579374999999E-4</v>
      </c>
      <c r="D334">
        <v>1</v>
      </c>
      <c r="E334">
        <f t="shared" si="10"/>
        <v>2.2400718125000001E-4</v>
      </c>
      <c r="F334" t="s">
        <v>6</v>
      </c>
      <c r="G334">
        <f t="shared" si="11"/>
        <v>6.7202154374999996E-4</v>
      </c>
    </row>
    <row r="335" spans="1:7" x14ac:dyDescent="0.25">
      <c r="A335">
        <v>2.7320186874999999E-4</v>
      </c>
      <c r="B335">
        <v>7.8769623749999997E-4</v>
      </c>
      <c r="D335">
        <v>1</v>
      </c>
      <c r="E335">
        <f t="shared" si="10"/>
        <v>2.7320186874999999E-4</v>
      </c>
      <c r="F335" t="s">
        <v>6</v>
      </c>
      <c r="G335">
        <f t="shared" si="11"/>
        <v>8.1960560625000001E-4</v>
      </c>
    </row>
    <row r="336" spans="1:7" x14ac:dyDescent="0.25">
      <c r="A336">
        <v>2.1869893124999999E-4</v>
      </c>
      <c r="B336">
        <v>6.0877634999999904E-4</v>
      </c>
      <c r="D336">
        <v>1</v>
      </c>
      <c r="E336">
        <f t="shared" si="10"/>
        <v>2.1869893124999999E-4</v>
      </c>
      <c r="F336" t="s">
        <v>6</v>
      </c>
      <c r="G336">
        <f t="shared" si="11"/>
        <v>6.5609679374999997E-4</v>
      </c>
    </row>
    <row r="337" spans="1:7" x14ac:dyDescent="0.25">
      <c r="A337">
        <v>2.0067617500000001E-4</v>
      </c>
      <c r="B337">
        <v>4.9263840625E-4</v>
      </c>
      <c r="D337">
        <v>1</v>
      </c>
      <c r="E337">
        <f t="shared" si="10"/>
        <v>2.0067617500000001E-4</v>
      </c>
      <c r="F337" t="s">
        <v>6</v>
      </c>
      <c r="G337">
        <f t="shared" si="11"/>
        <v>6.0202852499999997E-4</v>
      </c>
    </row>
    <row r="338" spans="1:7" x14ac:dyDescent="0.25">
      <c r="A338">
        <v>1.78200268749999E-4</v>
      </c>
      <c r="B338">
        <v>7.7160594374999902E-4</v>
      </c>
      <c r="D338">
        <v>1</v>
      </c>
      <c r="E338">
        <f t="shared" si="10"/>
        <v>1.78200268749999E-4</v>
      </c>
      <c r="F338" t="s">
        <v>6</v>
      </c>
      <c r="G338">
        <f t="shared" si="11"/>
        <v>5.3460080624999698E-4</v>
      </c>
    </row>
    <row r="339" spans="1:7" x14ac:dyDescent="0.25">
      <c r="A339">
        <v>2.3149215625E-4</v>
      </c>
      <c r="B339">
        <v>6.5474324374999995E-4</v>
      </c>
      <c r="D339">
        <v>1</v>
      </c>
      <c r="E339">
        <f t="shared" si="10"/>
        <v>2.3149215625E-4</v>
      </c>
      <c r="F339" t="s">
        <v>6</v>
      </c>
      <c r="G339">
        <f t="shared" si="11"/>
        <v>6.9447646875000005E-4</v>
      </c>
    </row>
    <row r="340" spans="1:7" x14ac:dyDescent="0.25">
      <c r="A340">
        <v>2.1582330624999999E-4</v>
      </c>
      <c r="B340">
        <v>6.3186745624999995E-4</v>
      </c>
      <c r="D340">
        <v>1</v>
      </c>
      <c r="E340">
        <f t="shared" si="10"/>
        <v>2.1582330624999999E-4</v>
      </c>
      <c r="F340" t="s">
        <v>6</v>
      </c>
      <c r="G340">
        <f t="shared" si="11"/>
        <v>6.4746991875000003E-4</v>
      </c>
    </row>
    <row r="341" spans="1:7" x14ac:dyDescent="0.25">
      <c r="A341">
        <v>1.9249984999999999E-4</v>
      </c>
      <c r="B341">
        <v>7.1244785000000002E-4</v>
      </c>
      <c r="D341">
        <v>1</v>
      </c>
      <c r="E341">
        <f t="shared" si="10"/>
        <v>1.9249984999999999E-4</v>
      </c>
      <c r="F341" t="s">
        <v>6</v>
      </c>
      <c r="G341">
        <f t="shared" si="11"/>
        <v>5.7749954999999995E-4</v>
      </c>
    </row>
    <row r="342" spans="1:7" x14ac:dyDescent="0.25">
      <c r="A342">
        <v>2.4573703124999998E-4</v>
      </c>
      <c r="B342">
        <v>6.3054222499999996E-4</v>
      </c>
      <c r="D342">
        <v>1</v>
      </c>
      <c r="E342">
        <f t="shared" si="10"/>
        <v>2.4573703124999998E-4</v>
      </c>
      <c r="F342" t="s">
        <v>6</v>
      </c>
      <c r="G342">
        <f t="shared" si="11"/>
        <v>7.3721109374999994E-4</v>
      </c>
    </row>
    <row r="343" spans="1:7" x14ac:dyDescent="0.25">
      <c r="A343">
        <v>1.5739758749999899E-4</v>
      </c>
      <c r="B343">
        <v>5.5864926249999899E-4</v>
      </c>
      <c r="D343">
        <v>1</v>
      </c>
      <c r="E343">
        <f t="shared" si="10"/>
        <v>1.5739758749999899E-4</v>
      </c>
      <c r="F343" t="s">
        <v>6</v>
      </c>
      <c r="G343">
        <f t="shared" si="11"/>
        <v>4.7219276249999698E-4</v>
      </c>
    </row>
    <row r="344" spans="1:7" x14ac:dyDescent="0.25">
      <c r="A344">
        <v>2.3504487500000001E-4</v>
      </c>
      <c r="B344">
        <v>6.7380073125000001E-4</v>
      </c>
      <c r="D344">
        <v>1</v>
      </c>
      <c r="E344">
        <f t="shared" si="10"/>
        <v>2.3504487500000001E-4</v>
      </c>
      <c r="F344" t="s">
        <v>6</v>
      </c>
      <c r="G344">
        <f t="shared" si="11"/>
        <v>7.0513462500000005E-4</v>
      </c>
    </row>
    <row r="345" spans="1:7" x14ac:dyDescent="0.25">
      <c r="A345">
        <v>2.3620748125E-4</v>
      </c>
      <c r="B345">
        <v>5.8605358124999996E-4</v>
      </c>
      <c r="D345">
        <v>1</v>
      </c>
      <c r="E345">
        <f t="shared" si="10"/>
        <v>2.3620748125E-4</v>
      </c>
      <c r="F345" t="s">
        <v>6</v>
      </c>
      <c r="G345">
        <f t="shared" si="11"/>
        <v>7.0862244374999997E-4</v>
      </c>
    </row>
    <row r="346" spans="1:7" x14ac:dyDescent="0.25">
      <c r="A346">
        <v>1.9907598124999901E-4</v>
      </c>
      <c r="B346">
        <v>6.6807456249999998E-4</v>
      </c>
      <c r="D346">
        <v>1</v>
      </c>
      <c r="E346">
        <f t="shared" si="10"/>
        <v>1.9907598124999901E-4</v>
      </c>
      <c r="F346" t="s">
        <v>6</v>
      </c>
      <c r="G346">
        <f t="shared" si="11"/>
        <v>5.9722794374999708E-4</v>
      </c>
    </row>
    <row r="347" spans="1:7" x14ac:dyDescent="0.25">
      <c r="A347">
        <v>2.2582488124999999E-4</v>
      </c>
      <c r="B347">
        <v>6.9345693124999905E-4</v>
      </c>
      <c r="D347">
        <v>1</v>
      </c>
      <c r="E347">
        <f t="shared" si="10"/>
        <v>2.2582488124999999E-4</v>
      </c>
      <c r="F347" t="s">
        <v>6</v>
      </c>
      <c r="G347">
        <f t="shared" si="11"/>
        <v>6.7747464374999999E-4</v>
      </c>
    </row>
    <row r="348" spans="1:7" x14ac:dyDescent="0.25">
      <c r="A348">
        <v>2.1423539999999901E-4</v>
      </c>
      <c r="B348">
        <v>4.9468288125000003E-4</v>
      </c>
      <c r="D348">
        <v>1</v>
      </c>
      <c r="E348">
        <f t="shared" si="10"/>
        <v>2.1423539999999901E-4</v>
      </c>
      <c r="F348" t="s">
        <v>6</v>
      </c>
      <c r="G348">
        <f t="shared" si="11"/>
        <v>6.4270619999999708E-4</v>
      </c>
    </row>
    <row r="349" spans="1:7" x14ac:dyDescent="0.25">
      <c r="A349">
        <v>2.1062047500000001E-4</v>
      </c>
      <c r="B349">
        <v>6.9711085624999997E-4</v>
      </c>
      <c r="D349">
        <v>1</v>
      </c>
      <c r="E349">
        <f t="shared" si="10"/>
        <v>2.1062047500000001E-4</v>
      </c>
      <c r="F349" t="s">
        <v>6</v>
      </c>
      <c r="G349">
        <f t="shared" si="11"/>
        <v>6.3186142500000009E-4</v>
      </c>
    </row>
    <row r="350" spans="1:7" x14ac:dyDescent="0.25">
      <c r="A350">
        <v>2.3879038125E-4</v>
      </c>
      <c r="B350">
        <v>7.2469411874999997E-4</v>
      </c>
      <c r="D350">
        <v>1</v>
      </c>
      <c r="E350">
        <f t="shared" si="10"/>
        <v>2.3879038125E-4</v>
      </c>
      <c r="F350" t="s">
        <v>6</v>
      </c>
      <c r="G350">
        <f t="shared" si="11"/>
        <v>7.1637114375000001E-4</v>
      </c>
    </row>
    <row r="351" spans="1:7" x14ac:dyDescent="0.25">
      <c r="A351">
        <v>2.3475808750000001E-4</v>
      </c>
      <c r="B351">
        <v>7.2375813750000001E-4</v>
      </c>
      <c r="D351">
        <v>1</v>
      </c>
      <c r="E351">
        <f t="shared" si="10"/>
        <v>2.3475808750000001E-4</v>
      </c>
      <c r="F351" t="s">
        <v>6</v>
      </c>
      <c r="G351">
        <f t="shared" si="11"/>
        <v>7.0427426249999999E-4</v>
      </c>
    </row>
    <row r="352" spans="1:7" x14ac:dyDescent="0.25">
      <c r="A352">
        <v>2.1077263124999999E-4</v>
      </c>
      <c r="B352">
        <v>6.3107660000000004E-4</v>
      </c>
      <c r="D352">
        <v>1</v>
      </c>
      <c r="E352">
        <f t="shared" si="10"/>
        <v>2.1077263124999999E-4</v>
      </c>
      <c r="F352" t="s">
        <v>6</v>
      </c>
      <c r="G352">
        <f t="shared" si="11"/>
        <v>6.3231789374999998E-4</v>
      </c>
    </row>
    <row r="353" spans="1:7" x14ac:dyDescent="0.25">
      <c r="A353">
        <v>2.4643519375000002E-4</v>
      </c>
      <c r="B353">
        <v>6.6731000624999895E-4</v>
      </c>
      <c r="D353">
        <v>1</v>
      </c>
      <c r="E353">
        <f t="shared" si="10"/>
        <v>2.4643519375000002E-4</v>
      </c>
      <c r="F353" t="s">
        <v>6</v>
      </c>
      <c r="G353">
        <f t="shared" si="11"/>
        <v>7.3930558125000006E-4</v>
      </c>
    </row>
    <row r="354" spans="1:7" x14ac:dyDescent="0.25">
      <c r="A354">
        <v>2.2355642500000001E-4</v>
      </c>
      <c r="B354">
        <v>6.9812339374999998E-4</v>
      </c>
      <c r="D354">
        <v>1</v>
      </c>
      <c r="E354">
        <f t="shared" si="10"/>
        <v>2.2355642500000001E-4</v>
      </c>
      <c r="F354" t="s">
        <v>6</v>
      </c>
      <c r="G354">
        <f t="shared" si="11"/>
        <v>6.7066927500000002E-4</v>
      </c>
    </row>
    <row r="355" spans="1:7" x14ac:dyDescent="0.25">
      <c r="A355">
        <v>2.1118418124999901E-4</v>
      </c>
      <c r="B355">
        <v>7.2276869374999998E-4</v>
      </c>
      <c r="D355">
        <v>1</v>
      </c>
      <c r="E355">
        <f t="shared" si="10"/>
        <v>2.1118418124999901E-4</v>
      </c>
      <c r="F355" t="s">
        <v>6</v>
      </c>
      <c r="G355">
        <f t="shared" si="11"/>
        <v>6.3355254374999697E-4</v>
      </c>
    </row>
    <row r="356" spans="1:7" x14ac:dyDescent="0.25">
      <c r="A356">
        <v>1.87534656249999E-4</v>
      </c>
      <c r="B356">
        <v>6.1899155000000002E-4</v>
      </c>
      <c r="D356">
        <v>1</v>
      </c>
      <c r="E356">
        <f t="shared" si="10"/>
        <v>1.87534656249999E-4</v>
      </c>
      <c r="F356" t="s">
        <v>6</v>
      </c>
      <c r="G356">
        <f t="shared" si="11"/>
        <v>5.6260396874999695E-4</v>
      </c>
    </row>
    <row r="357" spans="1:7" x14ac:dyDescent="0.25">
      <c r="A357">
        <v>2.5002851250000002E-4</v>
      </c>
      <c r="B357">
        <v>6.2112256249999905E-4</v>
      </c>
      <c r="D357">
        <v>1</v>
      </c>
      <c r="E357">
        <f t="shared" si="10"/>
        <v>2.5002851250000002E-4</v>
      </c>
      <c r="F357" t="s">
        <v>6</v>
      </c>
      <c r="G357">
        <f t="shared" si="11"/>
        <v>7.5008553750000007E-4</v>
      </c>
    </row>
    <row r="358" spans="1:7" x14ac:dyDescent="0.25">
      <c r="A358">
        <v>2.2997885625000001E-4</v>
      </c>
      <c r="B358">
        <v>5.59096225E-4</v>
      </c>
      <c r="D358">
        <v>1</v>
      </c>
      <c r="E358">
        <f t="shared" si="10"/>
        <v>2.2997885625000001E-4</v>
      </c>
      <c r="F358" t="s">
        <v>6</v>
      </c>
      <c r="G358">
        <f t="shared" si="11"/>
        <v>6.8993656875000005E-4</v>
      </c>
    </row>
    <row r="359" spans="1:7" x14ac:dyDescent="0.25">
      <c r="A359">
        <v>2.2709061874999999E-4</v>
      </c>
      <c r="B359">
        <v>6.3076643750000004E-4</v>
      </c>
      <c r="D359">
        <v>1</v>
      </c>
      <c r="E359">
        <f t="shared" si="10"/>
        <v>2.2709061874999999E-4</v>
      </c>
      <c r="F359" t="s">
        <v>6</v>
      </c>
      <c r="G359">
        <f t="shared" si="11"/>
        <v>6.8127185624999994E-4</v>
      </c>
    </row>
    <row r="360" spans="1:7" x14ac:dyDescent="0.25">
      <c r="A360">
        <v>2.0464568125000001E-4</v>
      </c>
      <c r="B360">
        <v>6.0282509375000003E-4</v>
      </c>
      <c r="D360">
        <v>1</v>
      </c>
      <c r="E360">
        <f t="shared" si="10"/>
        <v>2.0464568125000001E-4</v>
      </c>
      <c r="F360" t="s">
        <v>6</v>
      </c>
      <c r="G360">
        <f t="shared" si="11"/>
        <v>6.1393704374999999E-4</v>
      </c>
    </row>
    <row r="361" spans="1:7" x14ac:dyDescent="0.25">
      <c r="A361">
        <v>2.21759225E-4</v>
      </c>
      <c r="B361">
        <v>6.8084971875000003E-4</v>
      </c>
      <c r="D361">
        <v>1</v>
      </c>
      <c r="E361">
        <f t="shared" si="10"/>
        <v>2.21759225E-4</v>
      </c>
      <c r="F361" t="s">
        <v>6</v>
      </c>
      <c r="G361">
        <f t="shared" si="11"/>
        <v>6.6527767500000005E-4</v>
      </c>
    </row>
    <row r="362" spans="1:7" x14ac:dyDescent="0.25">
      <c r="A362">
        <v>2.6158529999999901E-4</v>
      </c>
      <c r="B362">
        <v>6.9250033124999995E-4</v>
      </c>
      <c r="D362">
        <v>1</v>
      </c>
      <c r="E362">
        <f t="shared" si="10"/>
        <v>2.6158529999999901E-4</v>
      </c>
      <c r="F362" t="s">
        <v>6</v>
      </c>
      <c r="G362">
        <f t="shared" si="11"/>
        <v>7.847558999999971E-4</v>
      </c>
    </row>
    <row r="363" spans="1:7" x14ac:dyDescent="0.25">
      <c r="A363">
        <v>1.80154824999999E-4</v>
      </c>
      <c r="B363">
        <v>6.7920691875000003E-4</v>
      </c>
      <c r="D363">
        <v>1</v>
      </c>
      <c r="E363">
        <f t="shared" si="10"/>
        <v>1.80154824999999E-4</v>
      </c>
      <c r="F363" t="s">
        <v>6</v>
      </c>
      <c r="G363">
        <f t="shared" si="11"/>
        <v>5.4046447499999707E-4</v>
      </c>
    </row>
    <row r="364" spans="1:7" x14ac:dyDescent="0.25">
      <c r="A364">
        <v>2.2582933124999999E-4</v>
      </c>
      <c r="B364">
        <v>6.3378093124999999E-4</v>
      </c>
      <c r="D364">
        <v>1</v>
      </c>
      <c r="E364">
        <f t="shared" si="10"/>
        <v>2.2582933124999999E-4</v>
      </c>
      <c r="F364" t="s">
        <v>6</v>
      </c>
      <c r="G364">
        <f t="shared" si="11"/>
        <v>6.7748799374999999E-4</v>
      </c>
    </row>
    <row r="365" spans="1:7" x14ac:dyDescent="0.25">
      <c r="A365">
        <v>2.0614498124999999E-4</v>
      </c>
      <c r="B365">
        <v>7.1560141250000004E-4</v>
      </c>
      <c r="D365">
        <v>1</v>
      </c>
      <c r="E365">
        <f t="shared" si="10"/>
        <v>2.0614498124999999E-4</v>
      </c>
      <c r="F365" t="s">
        <v>6</v>
      </c>
      <c r="G365">
        <f t="shared" si="11"/>
        <v>6.1843494374999998E-4</v>
      </c>
    </row>
    <row r="366" spans="1:7" x14ac:dyDescent="0.25">
      <c r="A366">
        <v>2.1345963124999999E-4</v>
      </c>
      <c r="B366">
        <v>7.1748809999999999E-4</v>
      </c>
      <c r="D366">
        <v>1</v>
      </c>
      <c r="E366">
        <f t="shared" si="10"/>
        <v>2.1345963124999999E-4</v>
      </c>
      <c r="F366" t="s">
        <v>6</v>
      </c>
      <c r="G366">
        <f t="shared" si="11"/>
        <v>6.4037889374999994E-4</v>
      </c>
    </row>
    <row r="367" spans="1:7" x14ac:dyDescent="0.25">
      <c r="A367">
        <v>2.0666790624999999E-4</v>
      </c>
      <c r="B367">
        <v>6.0372856250000002E-4</v>
      </c>
      <c r="D367">
        <v>1</v>
      </c>
      <c r="E367">
        <f t="shared" si="10"/>
        <v>2.0666790624999999E-4</v>
      </c>
      <c r="F367" t="s">
        <v>6</v>
      </c>
      <c r="G367">
        <f t="shared" si="11"/>
        <v>6.2000371874999999E-4</v>
      </c>
    </row>
    <row r="368" spans="1:7" x14ac:dyDescent="0.25">
      <c r="A368">
        <v>1.9548816874999901E-4</v>
      </c>
      <c r="B368">
        <v>6.4489128750000002E-4</v>
      </c>
      <c r="D368">
        <v>1</v>
      </c>
      <c r="E368">
        <f t="shared" si="10"/>
        <v>1.9548816874999901E-4</v>
      </c>
      <c r="F368" t="s">
        <v>6</v>
      </c>
      <c r="G368">
        <f t="shared" si="11"/>
        <v>5.8646450624999708E-4</v>
      </c>
    </row>
    <row r="369" spans="1:7" x14ac:dyDescent="0.25">
      <c r="A369">
        <v>2.3283551249999999E-4</v>
      </c>
      <c r="B369">
        <v>6.9224526250000001E-4</v>
      </c>
      <c r="D369">
        <v>1</v>
      </c>
      <c r="E369">
        <f t="shared" si="10"/>
        <v>2.3283551249999999E-4</v>
      </c>
      <c r="F369" t="s">
        <v>6</v>
      </c>
      <c r="G369">
        <f t="shared" si="11"/>
        <v>6.9850653750000002E-4</v>
      </c>
    </row>
    <row r="370" spans="1:7" x14ac:dyDescent="0.25">
      <c r="A370">
        <v>2.1926668125000001E-4</v>
      </c>
      <c r="B370">
        <v>6.3286818125000001E-4</v>
      </c>
      <c r="D370">
        <v>1</v>
      </c>
      <c r="E370">
        <f t="shared" si="10"/>
        <v>2.1926668125000001E-4</v>
      </c>
      <c r="F370" t="s">
        <v>6</v>
      </c>
      <c r="G370">
        <f t="shared" si="11"/>
        <v>6.5780004374999998E-4</v>
      </c>
    </row>
    <row r="371" spans="1:7" x14ac:dyDescent="0.25">
      <c r="A371">
        <v>2.0725179374999901E-4</v>
      </c>
      <c r="B371">
        <v>7.1710695000000001E-4</v>
      </c>
      <c r="D371">
        <v>1</v>
      </c>
      <c r="E371">
        <f t="shared" si="10"/>
        <v>2.0725179374999901E-4</v>
      </c>
      <c r="F371" t="s">
        <v>6</v>
      </c>
      <c r="G371">
        <f t="shared" si="11"/>
        <v>6.2175538124999705E-4</v>
      </c>
    </row>
    <row r="372" spans="1:7" x14ac:dyDescent="0.25">
      <c r="A372">
        <v>2.239663E-4</v>
      </c>
      <c r="B372">
        <v>6.5710608124999997E-4</v>
      </c>
      <c r="D372">
        <v>1</v>
      </c>
      <c r="E372">
        <f t="shared" si="10"/>
        <v>2.239663E-4</v>
      </c>
      <c r="F372" t="s">
        <v>6</v>
      </c>
      <c r="G372">
        <f t="shared" si="11"/>
        <v>6.7189889999999996E-4</v>
      </c>
    </row>
    <row r="373" spans="1:7" x14ac:dyDescent="0.25">
      <c r="A373">
        <v>1.8154777499999899E-4</v>
      </c>
      <c r="B373">
        <v>7.0498009374999997E-4</v>
      </c>
      <c r="D373">
        <v>1</v>
      </c>
      <c r="E373">
        <f t="shared" si="10"/>
        <v>1.8154777499999899E-4</v>
      </c>
      <c r="F373" t="s">
        <v>6</v>
      </c>
      <c r="G373">
        <f t="shared" si="11"/>
        <v>5.44643324999997E-4</v>
      </c>
    </row>
    <row r="374" spans="1:7" x14ac:dyDescent="0.25">
      <c r="A374">
        <v>2.4660596874999998E-4</v>
      </c>
      <c r="B374">
        <v>5.8021448125000004E-4</v>
      </c>
      <c r="D374">
        <v>1</v>
      </c>
      <c r="E374">
        <f t="shared" si="10"/>
        <v>2.4660596874999998E-4</v>
      </c>
      <c r="F374" t="s">
        <v>6</v>
      </c>
      <c r="G374">
        <f t="shared" si="11"/>
        <v>7.3981790624999999E-4</v>
      </c>
    </row>
    <row r="375" spans="1:7" x14ac:dyDescent="0.25">
      <c r="A375">
        <v>2.288162125E-4</v>
      </c>
      <c r="B375">
        <v>6.3937943124999896E-4</v>
      </c>
      <c r="D375">
        <v>1</v>
      </c>
      <c r="E375">
        <f t="shared" si="10"/>
        <v>2.288162125E-4</v>
      </c>
      <c r="F375" t="s">
        <v>6</v>
      </c>
      <c r="G375">
        <f t="shared" si="11"/>
        <v>6.8644863750000004E-4</v>
      </c>
    </row>
    <row r="376" spans="1:7" x14ac:dyDescent="0.25">
      <c r="A376">
        <v>2.1638764999999999E-4</v>
      </c>
      <c r="B376">
        <v>6.4984299375000002E-4</v>
      </c>
      <c r="D376">
        <v>1</v>
      </c>
      <c r="E376">
        <f t="shared" si="10"/>
        <v>2.1638764999999999E-4</v>
      </c>
      <c r="F376" t="s">
        <v>6</v>
      </c>
      <c r="G376">
        <f t="shared" si="11"/>
        <v>6.4916295E-4</v>
      </c>
    </row>
    <row r="377" spans="1:7" x14ac:dyDescent="0.25">
      <c r="A377">
        <v>2.2564950625E-4</v>
      </c>
      <c r="B377">
        <v>6.7464407499999999E-4</v>
      </c>
      <c r="D377">
        <v>1</v>
      </c>
      <c r="E377">
        <f t="shared" si="10"/>
        <v>2.2564950625E-4</v>
      </c>
      <c r="F377" t="s">
        <v>6</v>
      </c>
      <c r="G377">
        <f t="shared" si="11"/>
        <v>6.7694851875000001E-4</v>
      </c>
    </row>
    <row r="378" spans="1:7" x14ac:dyDescent="0.25">
      <c r="A378">
        <v>2.2187132500000001E-4</v>
      </c>
      <c r="B378">
        <v>5.9728364375000002E-4</v>
      </c>
      <c r="D378">
        <v>1</v>
      </c>
      <c r="E378">
        <f t="shared" si="10"/>
        <v>2.2187132500000001E-4</v>
      </c>
      <c r="F378" t="s">
        <v>6</v>
      </c>
      <c r="G378">
        <f t="shared" si="11"/>
        <v>6.6561397500000002E-4</v>
      </c>
    </row>
    <row r="379" spans="1:7" x14ac:dyDescent="0.25">
      <c r="A379">
        <v>2.3367773750000001E-4</v>
      </c>
      <c r="B379">
        <v>7.63397268749999E-4</v>
      </c>
      <c r="D379">
        <v>1</v>
      </c>
      <c r="E379">
        <f t="shared" si="10"/>
        <v>2.3367773750000001E-4</v>
      </c>
      <c r="F379" t="s">
        <v>6</v>
      </c>
      <c r="G379">
        <f t="shared" si="11"/>
        <v>7.0103321250000001E-4</v>
      </c>
    </row>
    <row r="380" spans="1:7" x14ac:dyDescent="0.25">
      <c r="A380">
        <v>2.3386039375000001E-4</v>
      </c>
      <c r="B380">
        <v>6.7293596874999997E-4</v>
      </c>
      <c r="D380">
        <v>1</v>
      </c>
      <c r="E380">
        <f t="shared" si="10"/>
        <v>2.3386039375000001E-4</v>
      </c>
      <c r="F380" t="s">
        <v>6</v>
      </c>
      <c r="G380">
        <f t="shared" si="11"/>
        <v>7.0158118124999998E-4</v>
      </c>
    </row>
    <row r="381" spans="1:7" x14ac:dyDescent="0.25">
      <c r="A381">
        <v>2.2983906249999999E-4</v>
      </c>
      <c r="B381">
        <v>6.4937388125000002E-4</v>
      </c>
      <c r="D381">
        <v>1</v>
      </c>
      <c r="E381">
        <f t="shared" si="10"/>
        <v>2.2983906249999999E-4</v>
      </c>
      <c r="F381" t="s">
        <v>6</v>
      </c>
      <c r="G381">
        <f t="shared" si="11"/>
        <v>6.8951718749999996E-4</v>
      </c>
    </row>
    <row r="382" spans="1:7" x14ac:dyDescent="0.25">
      <c r="A382">
        <v>2.2536483749999999E-4</v>
      </c>
      <c r="B382">
        <v>6.7863777499999999E-4</v>
      </c>
      <c r="D382">
        <v>1</v>
      </c>
      <c r="E382">
        <f t="shared" si="10"/>
        <v>2.2536483749999999E-4</v>
      </c>
      <c r="F382" t="s">
        <v>6</v>
      </c>
      <c r="G382">
        <f t="shared" si="11"/>
        <v>6.7609451250000003E-4</v>
      </c>
    </row>
    <row r="383" spans="1:7" x14ac:dyDescent="0.25">
      <c r="A383">
        <v>2.1289734999999901E-4</v>
      </c>
      <c r="B383">
        <v>6.2634442499999898E-4</v>
      </c>
      <c r="D383">
        <v>1</v>
      </c>
      <c r="E383">
        <f t="shared" si="10"/>
        <v>2.1289734999999901E-4</v>
      </c>
      <c r="F383" t="s">
        <v>6</v>
      </c>
      <c r="G383">
        <f t="shared" si="11"/>
        <v>6.3869204999999704E-4</v>
      </c>
    </row>
    <row r="384" spans="1:7" x14ac:dyDescent="0.25">
      <c r="A384">
        <v>1.7915636874999999E-4</v>
      </c>
      <c r="B384">
        <v>5.7639084999999896E-4</v>
      </c>
      <c r="D384">
        <v>1</v>
      </c>
      <c r="E384">
        <f t="shared" si="10"/>
        <v>1.7915636874999999E-4</v>
      </c>
      <c r="F384" t="s">
        <v>6</v>
      </c>
      <c r="G384">
        <f t="shared" si="11"/>
        <v>5.3746910624999996E-4</v>
      </c>
    </row>
    <row r="385" spans="1:7" x14ac:dyDescent="0.25">
      <c r="A385">
        <v>2.2850583125000001E-4</v>
      </c>
      <c r="B385">
        <v>6.6232670624999997E-4</v>
      </c>
      <c r="D385">
        <v>1</v>
      </c>
      <c r="E385">
        <f t="shared" si="10"/>
        <v>2.2850583125000001E-4</v>
      </c>
      <c r="F385" t="s">
        <v>6</v>
      </c>
      <c r="G385">
        <f t="shared" si="11"/>
        <v>6.8551749375000005E-4</v>
      </c>
    </row>
    <row r="386" spans="1:7" x14ac:dyDescent="0.25">
      <c r="A386">
        <v>2.06787656249999E-4</v>
      </c>
      <c r="B386">
        <v>6.7352139375E-4</v>
      </c>
      <c r="D386">
        <v>1</v>
      </c>
      <c r="E386">
        <f t="shared" si="10"/>
        <v>2.06787656249999E-4</v>
      </c>
      <c r="F386" t="s">
        <v>6</v>
      </c>
      <c r="G386">
        <f t="shared" si="11"/>
        <v>6.2036296874999706E-4</v>
      </c>
    </row>
    <row r="387" spans="1:7" x14ac:dyDescent="0.25">
      <c r="A387">
        <v>2.3302852499999899E-4</v>
      </c>
      <c r="B387">
        <v>7.1061222499999997E-4</v>
      </c>
      <c r="D387">
        <v>1</v>
      </c>
      <c r="E387">
        <f t="shared" ref="E387:E450" si="12">A387</f>
        <v>2.3302852499999899E-4</v>
      </c>
      <c r="F387" t="s">
        <v>6</v>
      </c>
      <c r="G387">
        <f t="shared" ref="G387:G450" si="13">A387*3</f>
        <v>6.9908557499999695E-4</v>
      </c>
    </row>
    <row r="388" spans="1:7" x14ac:dyDescent="0.25">
      <c r="A388">
        <v>2.0763763124999999E-4</v>
      </c>
      <c r="B388">
        <v>5.5111903749999896E-4</v>
      </c>
      <c r="D388">
        <v>1</v>
      </c>
      <c r="E388">
        <f t="shared" si="12"/>
        <v>2.0763763124999999E-4</v>
      </c>
      <c r="F388" t="s">
        <v>6</v>
      </c>
      <c r="G388">
        <f t="shared" si="13"/>
        <v>6.2291289374999999E-4</v>
      </c>
    </row>
    <row r="389" spans="1:7" x14ac:dyDescent="0.25">
      <c r="A389">
        <v>2.4564222499999999E-4</v>
      </c>
      <c r="B389">
        <v>5.5299536874999996E-4</v>
      </c>
      <c r="D389">
        <v>1</v>
      </c>
      <c r="E389">
        <f t="shared" si="12"/>
        <v>2.4564222499999999E-4</v>
      </c>
      <c r="F389" t="s">
        <v>6</v>
      </c>
      <c r="G389">
        <f t="shared" si="13"/>
        <v>7.3692667499999996E-4</v>
      </c>
    </row>
    <row r="390" spans="1:7" x14ac:dyDescent="0.25">
      <c r="A390">
        <v>2.548447875E-4</v>
      </c>
      <c r="B390">
        <v>5.4446648749999996E-4</v>
      </c>
      <c r="D390">
        <v>1</v>
      </c>
      <c r="E390">
        <f t="shared" si="12"/>
        <v>2.548447875E-4</v>
      </c>
      <c r="F390" t="s">
        <v>6</v>
      </c>
      <c r="G390">
        <f t="shared" si="13"/>
        <v>7.6453436249999994E-4</v>
      </c>
    </row>
    <row r="391" spans="1:7" x14ac:dyDescent="0.25">
      <c r="A391">
        <v>2.411870875E-4</v>
      </c>
      <c r="B391">
        <v>5.9689339374999998E-4</v>
      </c>
      <c r="D391">
        <v>1</v>
      </c>
      <c r="E391">
        <f t="shared" si="12"/>
        <v>2.411870875E-4</v>
      </c>
      <c r="F391" t="s">
        <v>6</v>
      </c>
      <c r="G391">
        <f t="shared" si="13"/>
        <v>7.2356126249999999E-4</v>
      </c>
    </row>
    <row r="392" spans="1:7" x14ac:dyDescent="0.25">
      <c r="A392">
        <v>2.2927376874999999E-4</v>
      </c>
      <c r="B392">
        <v>5.5680350624999996E-4</v>
      </c>
      <c r="D392">
        <v>1</v>
      </c>
      <c r="E392">
        <f t="shared" si="12"/>
        <v>2.2927376874999999E-4</v>
      </c>
      <c r="F392" t="s">
        <v>6</v>
      </c>
      <c r="G392">
        <f t="shared" si="13"/>
        <v>6.8782130625E-4</v>
      </c>
    </row>
    <row r="393" spans="1:7" x14ac:dyDescent="0.25">
      <c r="A393">
        <v>2.0611394999999901E-4</v>
      </c>
      <c r="B393">
        <v>6.0856354375E-4</v>
      </c>
      <c r="D393">
        <v>1</v>
      </c>
      <c r="E393">
        <f t="shared" si="12"/>
        <v>2.0611394999999901E-4</v>
      </c>
      <c r="F393" t="s">
        <v>6</v>
      </c>
      <c r="G393">
        <f t="shared" si="13"/>
        <v>6.1834184999999705E-4</v>
      </c>
    </row>
    <row r="394" spans="1:7" x14ac:dyDescent="0.25">
      <c r="A394">
        <v>1.786169875E-4</v>
      </c>
      <c r="B394">
        <v>5.7276294999999999E-4</v>
      </c>
      <c r="D394">
        <v>1</v>
      </c>
      <c r="E394">
        <f t="shared" si="12"/>
        <v>1.786169875E-4</v>
      </c>
      <c r="F394" t="s">
        <v>6</v>
      </c>
      <c r="G394">
        <f t="shared" si="13"/>
        <v>5.3585096249999999E-4</v>
      </c>
    </row>
    <row r="395" spans="1:7" x14ac:dyDescent="0.25">
      <c r="A395">
        <v>2.2100899375000001E-4</v>
      </c>
      <c r="B395">
        <v>6.4861692499999996E-4</v>
      </c>
      <c r="D395">
        <v>1</v>
      </c>
      <c r="E395">
        <f t="shared" si="12"/>
        <v>2.2100899375000001E-4</v>
      </c>
      <c r="F395" t="s">
        <v>6</v>
      </c>
      <c r="G395">
        <f t="shared" si="13"/>
        <v>6.6302698125000003E-4</v>
      </c>
    </row>
    <row r="396" spans="1:7" x14ac:dyDescent="0.25">
      <c r="A396">
        <v>2.7967071874999901E-4</v>
      </c>
      <c r="B396">
        <v>7.7475055624999999E-4</v>
      </c>
      <c r="D396">
        <v>1</v>
      </c>
      <c r="E396">
        <f t="shared" si="12"/>
        <v>2.7967071874999901E-4</v>
      </c>
      <c r="F396" t="s">
        <v>6</v>
      </c>
      <c r="G396">
        <f t="shared" si="13"/>
        <v>8.3901215624999697E-4</v>
      </c>
    </row>
    <row r="397" spans="1:7" x14ac:dyDescent="0.25">
      <c r="A397">
        <v>2.6367819374999998E-4</v>
      </c>
      <c r="B397">
        <v>4.9494428124999897E-4</v>
      </c>
      <c r="D397">
        <v>1</v>
      </c>
      <c r="E397">
        <f t="shared" si="12"/>
        <v>2.6367819374999998E-4</v>
      </c>
      <c r="F397" t="s">
        <v>6</v>
      </c>
      <c r="G397">
        <f t="shared" si="13"/>
        <v>7.9103458124999988E-4</v>
      </c>
    </row>
    <row r="398" spans="1:7" x14ac:dyDescent="0.25">
      <c r="A398">
        <v>1.8654429999999999E-4</v>
      </c>
      <c r="B398">
        <v>4.8994529374999903E-4</v>
      </c>
      <c r="D398">
        <v>1</v>
      </c>
      <c r="E398">
        <f t="shared" si="12"/>
        <v>1.8654429999999999E-4</v>
      </c>
      <c r="F398" t="s">
        <v>6</v>
      </c>
      <c r="G398">
        <f t="shared" si="13"/>
        <v>5.5963289999999999E-4</v>
      </c>
    </row>
    <row r="399" spans="1:7" x14ac:dyDescent="0.25">
      <c r="A399">
        <v>2.3367411875E-4</v>
      </c>
      <c r="B399">
        <v>7.0483396875000001E-4</v>
      </c>
      <c r="D399">
        <v>1</v>
      </c>
      <c r="E399">
        <f t="shared" si="12"/>
        <v>2.3367411875E-4</v>
      </c>
      <c r="F399" t="s">
        <v>6</v>
      </c>
      <c r="G399">
        <f t="shared" si="13"/>
        <v>7.0102235625000002E-4</v>
      </c>
    </row>
    <row r="400" spans="1:7" x14ac:dyDescent="0.25">
      <c r="A400">
        <v>2.0638331875000001E-4</v>
      </c>
      <c r="B400">
        <v>6.0380656875000003E-4</v>
      </c>
      <c r="D400">
        <v>1</v>
      </c>
      <c r="E400">
        <f t="shared" si="12"/>
        <v>2.0638331875000001E-4</v>
      </c>
      <c r="F400" t="s">
        <v>6</v>
      </c>
      <c r="G400">
        <f t="shared" si="13"/>
        <v>6.1914995625000002E-4</v>
      </c>
    </row>
    <row r="401" spans="1:7" x14ac:dyDescent="0.25">
      <c r="A401">
        <v>1.8782097499999901E-4</v>
      </c>
      <c r="B401">
        <v>6.9196780624999996E-4</v>
      </c>
      <c r="D401">
        <v>1</v>
      </c>
      <c r="E401">
        <f t="shared" si="12"/>
        <v>1.8782097499999901E-4</v>
      </c>
      <c r="F401" t="s">
        <v>6</v>
      </c>
      <c r="G401">
        <f t="shared" si="13"/>
        <v>5.6346292499999699E-4</v>
      </c>
    </row>
    <row r="402" spans="1:7" x14ac:dyDescent="0.25">
      <c r="A402">
        <v>2.0741076875000001E-4</v>
      </c>
      <c r="B402">
        <v>6.1859613749999903E-4</v>
      </c>
      <c r="D402">
        <v>1</v>
      </c>
      <c r="E402">
        <f t="shared" si="12"/>
        <v>2.0741076875000001E-4</v>
      </c>
      <c r="F402" t="s">
        <v>6</v>
      </c>
      <c r="G402">
        <f t="shared" si="13"/>
        <v>6.2223230625000009E-4</v>
      </c>
    </row>
    <row r="403" spans="1:7" x14ac:dyDescent="0.25">
      <c r="A403">
        <v>2.1466786250000001E-4</v>
      </c>
      <c r="B403">
        <v>7.4370809374999999E-4</v>
      </c>
      <c r="D403">
        <v>1</v>
      </c>
      <c r="E403">
        <f t="shared" si="12"/>
        <v>2.1466786250000001E-4</v>
      </c>
      <c r="F403" t="s">
        <v>6</v>
      </c>
      <c r="G403">
        <f t="shared" si="13"/>
        <v>6.4400358750000002E-4</v>
      </c>
    </row>
    <row r="404" spans="1:7" x14ac:dyDescent="0.25">
      <c r="A404">
        <v>2.4059752499999999E-4</v>
      </c>
      <c r="B404">
        <v>7.2300226249999997E-4</v>
      </c>
      <c r="D404">
        <v>1</v>
      </c>
      <c r="E404">
        <f t="shared" si="12"/>
        <v>2.4059752499999999E-4</v>
      </c>
      <c r="F404" t="s">
        <v>6</v>
      </c>
      <c r="G404">
        <f t="shared" si="13"/>
        <v>7.2179257499999994E-4</v>
      </c>
    </row>
    <row r="405" spans="1:7" x14ac:dyDescent="0.25">
      <c r="A405">
        <v>2.1589921249999999E-4</v>
      </c>
      <c r="B405">
        <v>7.0422650000000002E-4</v>
      </c>
      <c r="D405">
        <v>1</v>
      </c>
      <c r="E405">
        <f t="shared" si="12"/>
        <v>2.1589921249999999E-4</v>
      </c>
      <c r="F405" t="s">
        <v>6</v>
      </c>
      <c r="G405">
        <f t="shared" si="13"/>
        <v>6.4769763749999998E-4</v>
      </c>
    </row>
    <row r="406" spans="1:7" x14ac:dyDescent="0.25">
      <c r="A406">
        <v>2.5350790624999902E-4</v>
      </c>
      <c r="B406">
        <v>6.6960315E-4</v>
      </c>
      <c r="D406">
        <v>1</v>
      </c>
      <c r="E406">
        <f t="shared" si="12"/>
        <v>2.5350790624999902E-4</v>
      </c>
      <c r="F406" t="s">
        <v>6</v>
      </c>
      <c r="G406">
        <f t="shared" si="13"/>
        <v>7.6052371874999706E-4</v>
      </c>
    </row>
    <row r="407" spans="1:7" x14ac:dyDescent="0.25">
      <c r="A407">
        <v>1.9572299374999999E-4</v>
      </c>
      <c r="B407">
        <v>5.8625330624999998E-4</v>
      </c>
      <c r="D407">
        <v>1</v>
      </c>
      <c r="E407">
        <f t="shared" si="12"/>
        <v>1.9572299374999999E-4</v>
      </c>
      <c r="F407" t="s">
        <v>6</v>
      </c>
      <c r="G407">
        <f t="shared" si="13"/>
        <v>5.8716898124999998E-4</v>
      </c>
    </row>
    <row r="408" spans="1:7" x14ac:dyDescent="0.25">
      <c r="A408">
        <v>1.65235275E-4</v>
      </c>
      <c r="B408">
        <v>5.5366190624999995E-4</v>
      </c>
      <c r="D408">
        <v>1</v>
      </c>
      <c r="E408">
        <f t="shared" si="12"/>
        <v>1.65235275E-4</v>
      </c>
      <c r="F408" t="s">
        <v>6</v>
      </c>
      <c r="G408">
        <f t="shared" si="13"/>
        <v>4.9570582499999999E-4</v>
      </c>
    </row>
    <row r="409" spans="1:7" x14ac:dyDescent="0.25">
      <c r="A409">
        <v>2.2269512500000001E-4</v>
      </c>
      <c r="B409">
        <v>7.5694040625E-4</v>
      </c>
      <c r="D409">
        <v>1</v>
      </c>
      <c r="E409">
        <f t="shared" si="12"/>
        <v>2.2269512500000001E-4</v>
      </c>
      <c r="F409" t="s">
        <v>6</v>
      </c>
      <c r="G409">
        <f t="shared" si="13"/>
        <v>6.6808537500000003E-4</v>
      </c>
    </row>
    <row r="410" spans="1:7" x14ac:dyDescent="0.25">
      <c r="A410">
        <v>2.55365725E-4</v>
      </c>
      <c r="B410">
        <v>6.4367287500000005E-4</v>
      </c>
      <c r="D410">
        <v>1</v>
      </c>
      <c r="E410">
        <f t="shared" si="12"/>
        <v>2.55365725E-4</v>
      </c>
      <c r="F410" t="s">
        <v>6</v>
      </c>
      <c r="G410">
        <f t="shared" si="13"/>
        <v>7.6609717500000004E-4</v>
      </c>
    </row>
    <row r="411" spans="1:7" x14ac:dyDescent="0.25">
      <c r="A411">
        <v>2.2486818749999901E-4</v>
      </c>
      <c r="B411">
        <v>5.97233425E-4</v>
      </c>
      <c r="D411">
        <v>1</v>
      </c>
      <c r="E411">
        <f t="shared" si="12"/>
        <v>2.2486818749999901E-4</v>
      </c>
      <c r="F411" t="s">
        <v>6</v>
      </c>
      <c r="G411">
        <f t="shared" si="13"/>
        <v>6.7460456249999697E-4</v>
      </c>
    </row>
    <row r="412" spans="1:7" x14ac:dyDescent="0.25">
      <c r="A412">
        <v>1.9497864375000001E-4</v>
      </c>
      <c r="B412">
        <v>7.0946679375000004E-4</v>
      </c>
      <c r="D412">
        <v>1</v>
      </c>
      <c r="E412">
        <f t="shared" si="12"/>
        <v>1.9497864375000001E-4</v>
      </c>
      <c r="F412" t="s">
        <v>6</v>
      </c>
      <c r="G412">
        <f t="shared" si="13"/>
        <v>5.8493593125000004E-4</v>
      </c>
    </row>
    <row r="413" spans="1:7" x14ac:dyDescent="0.25">
      <c r="A413">
        <v>2.1424238125000001E-4</v>
      </c>
      <c r="B413">
        <v>6.6795018124999998E-4</v>
      </c>
      <c r="D413">
        <v>1</v>
      </c>
      <c r="E413">
        <f t="shared" si="12"/>
        <v>2.1424238125000001E-4</v>
      </c>
      <c r="F413" t="s">
        <v>6</v>
      </c>
      <c r="G413">
        <f t="shared" si="13"/>
        <v>6.4272714375000002E-4</v>
      </c>
    </row>
    <row r="414" spans="1:7" x14ac:dyDescent="0.25">
      <c r="A414">
        <v>1.75680412499999E-4</v>
      </c>
      <c r="B414">
        <v>6.2038879375000001E-4</v>
      </c>
      <c r="D414">
        <v>1</v>
      </c>
      <c r="E414">
        <f t="shared" si="12"/>
        <v>1.75680412499999E-4</v>
      </c>
      <c r="F414" t="s">
        <v>6</v>
      </c>
      <c r="G414">
        <f t="shared" si="13"/>
        <v>5.27041237499997E-4</v>
      </c>
    </row>
    <row r="415" spans="1:7" x14ac:dyDescent="0.25">
      <c r="A415">
        <v>2.2721508749999999E-4</v>
      </c>
      <c r="B415">
        <v>7.3313635624999999E-4</v>
      </c>
      <c r="D415">
        <v>1</v>
      </c>
      <c r="E415">
        <f t="shared" si="12"/>
        <v>2.2721508749999999E-4</v>
      </c>
      <c r="F415" t="s">
        <v>6</v>
      </c>
      <c r="G415">
        <f t="shared" si="13"/>
        <v>6.8164526249999996E-4</v>
      </c>
    </row>
    <row r="416" spans="1:7" x14ac:dyDescent="0.25">
      <c r="A416">
        <v>2.0073729375E-4</v>
      </c>
      <c r="B416">
        <v>6.3341253125000002E-4</v>
      </c>
      <c r="D416">
        <v>1</v>
      </c>
      <c r="E416">
        <f t="shared" si="12"/>
        <v>2.0073729375E-4</v>
      </c>
      <c r="F416" t="s">
        <v>6</v>
      </c>
      <c r="G416">
        <f t="shared" si="13"/>
        <v>6.0221188125000001E-4</v>
      </c>
    </row>
    <row r="417" spans="1:7" x14ac:dyDescent="0.25">
      <c r="A417">
        <v>2.4622965625000002E-4</v>
      </c>
      <c r="B417">
        <v>5.8087113750000005E-4</v>
      </c>
      <c r="D417">
        <v>1</v>
      </c>
      <c r="E417">
        <f t="shared" si="12"/>
        <v>2.4622965625000002E-4</v>
      </c>
      <c r="F417" t="s">
        <v>6</v>
      </c>
      <c r="G417">
        <f t="shared" si="13"/>
        <v>7.3868896875000007E-4</v>
      </c>
    </row>
    <row r="418" spans="1:7" x14ac:dyDescent="0.25">
      <c r="A418">
        <v>1.8772980625000001E-4</v>
      </c>
      <c r="B418">
        <v>6.1225934375000002E-4</v>
      </c>
      <c r="D418">
        <v>1</v>
      </c>
      <c r="E418">
        <f t="shared" si="12"/>
        <v>1.8772980625000001E-4</v>
      </c>
      <c r="F418" t="s">
        <v>6</v>
      </c>
      <c r="G418">
        <f t="shared" si="13"/>
        <v>5.6318941875000003E-4</v>
      </c>
    </row>
    <row r="419" spans="1:7" x14ac:dyDescent="0.25">
      <c r="A419">
        <v>1.9560490625E-4</v>
      </c>
      <c r="B419">
        <v>7.2495883749999995E-4</v>
      </c>
      <c r="D419">
        <v>1</v>
      </c>
      <c r="E419">
        <f t="shared" si="12"/>
        <v>1.9560490625E-4</v>
      </c>
      <c r="F419" t="s">
        <v>6</v>
      </c>
      <c r="G419">
        <f t="shared" si="13"/>
        <v>5.8681471875000001E-4</v>
      </c>
    </row>
    <row r="420" spans="1:7" x14ac:dyDescent="0.25">
      <c r="A420">
        <v>2.0600928749999999E-4</v>
      </c>
      <c r="B420">
        <v>6.0372763124999995E-4</v>
      </c>
      <c r="D420">
        <v>1</v>
      </c>
      <c r="E420">
        <f t="shared" si="12"/>
        <v>2.0600928749999999E-4</v>
      </c>
      <c r="F420" t="s">
        <v>6</v>
      </c>
      <c r="G420">
        <f t="shared" si="13"/>
        <v>6.1802786249999997E-4</v>
      </c>
    </row>
    <row r="421" spans="1:7" x14ac:dyDescent="0.25">
      <c r="A421">
        <v>1.959648125E-4</v>
      </c>
      <c r="B421">
        <v>7.3208812500000003E-4</v>
      </c>
      <c r="D421">
        <v>1</v>
      </c>
      <c r="E421">
        <f t="shared" si="12"/>
        <v>1.959648125E-4</v>
      </c>
      <c r="F421" t="s">
        <v>6</v>
      </c>
      <c r="G421">
        <f t="shared" si="13"/>
        <v>5.8789443750000003E-4</v>
      </c>
    </row>
    <row r="422" spans="1:7" x14ac:dyDescent="0.25">
      <c r="A422">
        <v>2.3281839375E-4</v>
      </c>
      <c r="B422">
        <v>5.3479405624999999E-4</v>
      </c>
      <c r="D422">
        <v>1</v>
      </c>
      <c r="E422">
        <f t="shared" si="12"/>
        <v>2.3281839375E-4</v>
      </c>
      <c r="F422" t="s">
        <v>6</v>
      </c>
      <c r="G422">
        <f t="shared" si="13"/>
        <v>6.9845518124999999E-4</v>
      </c>
    </row>
    <row r="423" spans="1:7" x14ac:dyDescent="0.25">
      <c r="A423">
        <v>1.92517681249999E-4</v>
      </c>
      <c r="B423">
        <v>6.7914189999999995E-4</v>
      </c>
      <c r="D423">
        <v>1</v>
      </c>
      <c r="E423">
        <f t="shared" si="12"/>
        <v>1.92517681249999E-4</v>
      </c>
      <c r="F423" t="s">
        <v>6</v>
      </c>
      <c r="G423">
        <f t="shared" si="13"/>
        <v>5.7755304374999697E-4</v>
      </c>
    </row>
    <row r="424" spans="1:7" x14ac:dyDescent="0.25">
      <c r="A424">
        <v>2.08775662499999E-4</v>
      </c>
      <c r="B424">
        <v>7.0533627499999997E-4</v>
      </c>
      <c r="D424">
        <v>1</v>
      </c>
      <c r="E424">
        <f t="shared" si="12"/>
        <v>2.08775662499999E-4</v>
      </c>
      <c r="F424" t="s">
        <v>6</v>
      </c>
      <c r="G424">
        <f t="shared" si="13"/>
        <v>6.26326987499997E-4</v>
      </c>
    </row>
    <row r="425" spans="1:7" x14ac:dyDescent="0.25">
      <c r="A425">
        <v>2.1977888125000001E-4</v>
      </c>
      <c r="B425">
        <v>7.2234623124999996E-4</v>
      </c>
      <c r="D425">
        <v>1</v>
      </c>
      <c r="E425">
        <f t="shared" si="12"/>
        <v>2.1977888125000001E-4</v>
      </c>
      <c r="F425" t="s">
        <v>6</v>
      </c>
      <c r="G425">
        <f t="shared" si="13"/>
        <v>6.5933664375000009E-4</v>
      </c>
    </row>
    <row r="426" spans="1:7" x14ac:dyDescent="0.25">
      <c r="A426">
        <v>2.1039485625E-4</v>
      </c>
      <c r="B426">
        <v>5.8581016249999998E-4</v>
      </c>
      <c r="D426">
        <v>1</v>
      </c>
      <c r="E426">
        <f t="shared" si="12"/>
        <v>2.1039485625E-4</v>
      </c>
      <c r="F426" t="s">
        <v>6</v>
      </c>
      <c r="G426">
        <f t="shared" si="13"/>
        <v>6.3118456875000002E-4</v>
      </c>
    </row>
    <row r="427" spans="1:7" x14ac:dyDescent="0.25">
      <c r="A427">
        <v>2.3987073125E-4</v>
      </c>
      <c r="B427">
        <v>7.2224693125000003E-4</v>
      </c>
      <c r="D427">
        <v>1</v>
      </c>
      <c r="E427">
        <f t="shared" si="12"/>
        <v>2.3987073125E-4</v>
      </c>
      <c r="F427" t="s">
        <v>6</v>
      </c>
      <c r="G427">
        <f t="shared" si="13"/>
        <v>7.1961219374999999E-4</v>
      </c>
    </row>
    <row r="428" spans="1:7" x14ac:dyDescent="0.25">
      <c r="A428">
        <v>2.4697278749999998E-4</v>
      </c>
      <c r="B428">
        <v>6.9977113749999996E-4</v>
      </c>
      <c r="D428">
        <v>1</v>
      </c>
      <c r="E428">
        <f t="shared" si="12"/>
        <v>2.4697278749999998E-4</v>
      </c>
      <c r="F428" t="s">
        <v>6</v>
      </c>
      <c r="G428">
        <f t="shared" si="13"/>
        <v>7.4091836249999998E-4</v>
      </c>
    </row>
    <row r="429" spans="1:7" x14ac:dyDescent="0.25">
      <c r="A429">
        <v>2.277464125E-4</v>
      </c>
      <c r="B429">
        <v>5.88682381249999E-4</v>
      </c>
      <c r="D429">
        <v>1</v>
      </c>
      <c r="E429">
        <f t="shared" si="12"/>
        <v>2.277464125E-4</v>
      </c>
      <c r="F429" t="s">
        <v>6</v>
      </c>
      <c r="G429">
        <f t="shared" si="13"/>
        <v>6.8323923750000001E-4</v>
      </c>
    </row>
    <row r="430" spans="1:7" x14ac:dyDescent="0.25">
      <c r="A430">
        <v>2.0865653749999901E-4</v>
      </c>
      <c r="B430">
        <v>7.4420685000000004E-4</v>
      </c>
      <c r="D430">
        <v>1</v>
      </c>
      <c r="E430">
        <f t="shared" si="12"/>
        <v>2.0865653749999901E-4</v>
      </c>
      <c r="F430" t="s">
        <v>6</v>
      </c>
      <c r="G430">
        <f t="shared" si="13"/>
        <v>6.2596961249999699E-4</v>
      </c>
    </row>
    <row r="431" spans="1:7" x14ac:dyDescent="0.25">
      <c r="A431">
        <v>1.8681285625000001E-4</v>
      </c>
      <c r="B431">
        <v>6.1150900624999996E-4</v>
      </c>
      <c r="D431">
        <v>1</v>
      </c>
      <c r="E431">
        <f t="shared" si="12"/>
        <v>1.8681285625000001E-4</v>
      </c>
      <c r="F431" t="s">
        <v>6</v>
      </c>
      <c r="G431">
        <f t="shared" si="13"/>
        <v>5.6043856875000002E-4</v>
      </c>
    </row>
    <row r="432" spans="1:7" x14ac:dyDescent="0.25">
      <c r="A432">
        <v>2.2932613750000001E-4</v>
      </c>
      <c r="B432">
        <v>6.1999008124999995E-4</v>
      </c>
      <c r="D432">
        <v>1</v>
      </c>
      <c r="E432">
        <f t="shared" si="12"/>
        <v>2.2932613750000001E-4</v>
      </c>
      <c r="F432" t="s">
        <v>6</v>
      </c>
      <c r="G432">
        <f t="shared" si="13"/>
        <v>6.8797841249999998E-4</v>
      </c>
    </row>
    <row r="433" spans="1:7" x14ac:dyDescent="0.25">
      <c r="A433">
        <v>2.0747596249999999E-4</v>
      </c>
      <c r="B433">
        <v>5.7767214374999996E-4</v>
      </c>
      <c r="D433">
        <v>1</v>
      </c>
      <c r="E433">
        <f t="shared" si="12"/>
        <v>2.0747596249999999E-4</v>
      </c>
      <c r="F433" t="s">
        <v>6</v>
      </c>
      <c r="G433">
        <f t="shared" si="13"/>
        <v>6.2242788749999997E-4</v>
      </c>
    </row>
    <row r="434" spans="1:7" x14ac:dyDescent="0.25">
      <c r="A434">
        <v>2.1059774374999901E-4</v>
      </c>
      <c r="B434">
        <v>5.9789921249999995E-4</v>
      </c>
      <c r="D434">
        <v>1</v>
      </c>
      <c r="E434">
        <f t="shared" si="12"/>
        <v>2.1059774374999901E-4</v>
      </c>
      <c r="F434" t="s">
        <v>6</v>
      </c>
      <c r="G434">
        <f t="shared" si="13"/>
        <v>6.3179323124999708E-4</v>
      </c>
    </row>
    <row r="435" spans="1:7" x14ac:dyDescent="0.25">
      <c r="A435">
        <v>2.2318708124999999E-4</v>
      </c>
      <c r="B435">
        <v>5.8533266874999997E-4</v>
      </c>
      <c r="D435">
        <v>1</v>
      </c>
      <c r="E435">
        <f t="shared" si="12"/>
        <v>2.2318708124999999E-4</v>
      </c>
      <c r="F435" t="s">
        <v>6</v>
      </c>
      <c r="G435">
        <f t="shared" si="13"/>
        <v>6.6956124374999994E-4</v>
      </c>
    </row>
    <row r="436" spans="1:7" x14ac:dyDescent="0.25">
      <c r="A436">
        <v>2.5215986249999998E-4</v>
      </c>
      <c r="B436">
        <v>6.6470797499999996E-4</v>
      </c>
      <c r="D436">
        <v>1</v>
      </c>
      <c r="E436">
        <f t="shared" si="12"/>
        <v>2.5215986249999998E-4</v>
      </c>
      <c r="F436" t="s">
        <v>6</v>
      </c>
      <c r="G436">
        <f t="shared" si="13"/>
        <v>7.5647958749999993E-4</v>
      </c>
    </row>
    <row r="437" spans="1:7" x14ac:dyDescent="0.25">
      <c r="A437">
        <v>2.3765962500000001E-4</v>
      </c>
      <c r="B437">
        <v>6.5319067500000001E-4</v>
      </c>
      <c r="D437">
        <v>1</v>
      </c>
      <c r="E437">
        <f t="shared" si="12"/>
        <v>2.3765962500000001E-4</v>
      </c>
      <c r="F437" t="s">
        <v>6</v>
      </c>
      <c r="G437">
        <f t="shared" si="13"/>
        <v>7.1297887500000004E-4</v>
      </c>
    </row>
    <row r="438" spans="1:7" x14ac:dyDescent="0.25">
      <c r="A438">
        <v>1.9087658749999999E-4</v>
      </c>
      <c r="B438">
        <v>7.0588961249999996E-4</v>
      </c>
      <c r="D438">
        <v>1</v>
      </c>
      <c r="E438">
        <f t="shared" si="12"/>
        <v>1.9087658749999999E-4</v>
      </c>
      <c r="F438" t="s">
        <v>6</v>
      </c>
      <c r="G438">
        <f t="shared" si="13"/>
        <v>5.7262976249999994E-4</v>
      </c>
    </row>
    <row r="439" spans="1:7" x14ac:dyDescent="0.25">
      <c r="A439">
        <v>1.8398868124999999E-4</v>
      </c>
      <c r="B439">
        <v>6.0335944375E-4</v>
      </c>
      <c r="D439">
        <v>1</v>
      </c>
      <c r="E439">
        <f t="shared" si="12"/>
        <v>1.8398868124999999E-4</v>
      </c>
      <c r="F439" t="s">
        <v>6</v>
      </c>
      <c r="G439">
        <f t="shared" si="13"/>
        <v>5.5196604375000002E-4</v>
      </c>
    </row>
    <row r="440" spans="1:7" x14ac:dyDescent="0.25">
      <c r="A440">
        <v>2.2619136875000001E-4</v>
      </c>
      <c r="B440">
        <v>6.5489615000000002E-4</v>
      </c>
      <c r="D440">
        <v>1</v>
      </c>
      <c r="E440">
        <f t="shared" si="12"/>
        <v>2.2619136875000001E-4</v>
      </c>
      <c r="F440" t="s">
        <v>6</v>
      </c>
      <c r="G440">
        <f t="shared" si="13"/>
        <v>6.7857410625000005E-4</v>
      </c>
    </row>
    <row r="441" spans="1:7" x14ac:dyDescent="0.25">
      <c r="A441">
        <v>1.9428168124999999E-4</v>
      </c>
      <c r="B441">
        <v>6.4381378124999896E-4</v>
      </c>
      <c r="D441">
        <v>1</v>
      </c>
      <c r="E441">
        <f t="shared" si="12"/>
        <v>1.9428168124999999E-4</v>
      </c>
      <c r="F441" t="s">
        <v>6</v>
      </c>
      <c r="G441">
        <f t="shared" si="13"/>
        <v>5.8284504374999995E-4</v>
      </c>
    </row>
    <row r="442" spans="1:7" x14ac:dyDescent="0.25">
      <c r="A442">
        <v>2.3258132499999999E-4</v>
      </c>
      <c r="B442">
        <v>7.7063606874999897E-4</v>
      </c>
      <c r="D442">
        <v>1</v>
      </c>
      <c r="E442">
        <f t="shared" si="12"/>
        <v>2.3258132499999999E-4</v>
      </c>
      <c r="F442" t="s">
        <v>6</v>
      </c>
      <c r="G442">
        <f t="shared" si="13"/>
        <v>6.9774397500000002E-4</v>
      </c>
    </row>
    <row r="443" spans="1:7" x14ac:dyDescent="0.25">
      <c r="A443">
        <v>2.4008086874999999E-4</v>
      </c>
      <c r="B443">
        <v>5.7014407499999999E-4</v>
      </c>
      <c r="D443">
        <v>1</v>
      </c>
      <c r="E443">
        <f t="shared" si="12"/>
        <v>2.4008086874999999E-4</v>
      </c>
      <c r="F443" t="s">
        <v>6</v>
      </c>
      <c r="G443">
        <f t="shared" si="13"/>
        <v>7.2024260624999992E-4</v>
      </c>
    </row>
    <row r="444" spans="1:7" x14ac:dyDescent="0.25">
      <c r="A444">
        <v>2.1035136875E-4</v>
      </c>
      <c r="B444">
        <v>5.7851245625000001E-4</v>
      </c>
      <c r="D444">
        <v>1</v>
      </c>
      <c r="E444">
        <f t="shared" si="12"/>
        <v>2.1035136875E-4</v>
      </c>
      <c r="F444" t="s">
        <v>6</v>
      </c>
      <c r="G444">
        <f t="shared" si="13"/>
        <v>6.3105410624999993E-4</v>
      </c>
    </row>
    <row r="445" spans="1:7" x14ac:dyDescent="0.25">
      <c r="A445">
        <v>1.8270126249999999E-4</v>
      </c>
      <c r="B445">
        <v>6.0741026874999997E-4</v>
      </c>
      <c r="D445">
        <v>1</v>
      </c>
      <c r="E445">
        <f t="shared" si="12"/>
        <v>1.8270126249999999E-4</v>
      </c>
      <c r="F445" t="s">
        <v>6</v>
      </c>
      <c r="G445">
        <f t="shared" si="13"/>
        <v>5.4810378749999998E-4</v>
      </c>
    </row>
    <row r="446" spans="1:7" x14ac:dyDescent="0.25">
      <c r="A446">
        <v>2.3327133749999999E-4</v>
      </c>
      <c r="B446">
        <v>6.5891245625000002E-4</v>
      </c>
      <c r="D446">
        <v>1</v>
      </c>
      <c r="E446">
        <f t="shared" si="12"/>
        <v>2.3327133749999999E-4</v>
      </c>
      <c r="F446" t="s">
        <v>6</v>
      </c>
      <c r="G446">
        <f t="shared" si="13"/>
        <v>6.9981401249999994E-4</v>
      </c>
    </row>
    <row r="447" spans="1:7" x14ac:dyDescent="0.25">
      <c r="A447">
        <v>2.55116643749999E-4</v>
      </c>
      <c r="B447">
        <v>7.0324314374999996E-4</v>
      </c>
      <c r="D447">
        <v>1</v>
      </c>
      <c r="E447">
        <f t="shared" si="12"/>
        <v>2.55116643749999E-4</v>
      </c>
      <c r="F447" t="s">
        <v>6</v>
      </c>
      <c r="G447">
        <f t="shared" si="13"/>
        <v>7.6534993124999706E-4</v>
      </c>
    </row>
    <row r="448" spans="1:7" x14ac:dyDescent="0.25">
      <c r="A448">
        <v>1.85669681249999E-4</v>
      </c>
      <c r="B448">
        <v>5.4179174999999995E-4</v>
      </c>
      <c r="D448">
        <v>1</v>
      </c>
      <c r="E448">
        <f t="shared" si="12"/>
        <v>1.85669681249999E-4</v>
      </c>
      <c r="F448" t="s">
        <v>6</v>
      </c>
      <c r="G448">
        <f t="shared" si="13"/>
        <v>5.5700904374999703E-4</v>
      </c>
    </row>
    <row r="449" spans="1:7" x14ac:dyDescent="0.25">
      <c r="A449">
        <v>1.7107511249999901E-4</v>
      </c>
      <c r="B449">
        <v>6.9934333750000001E-4</v>
      </c>
      <c r="D449">
        <v>1</v>
      </c>
      <c r="E449">
        <f t="shared" si="12"/>
        <v>1.7107511249999901E-4</v>
      </c>
      <c r="F449" t="s">
        <v>6</v>
      </c>
      <c r="G449">
        <f t="shared" si="13"/>
        <v>5.1322533749999699E-4</v>
      </c>
    </row>
    <row r="450" spans="1:7" x14ac:dyDescent="0.25">
      <c r="A450">
        <v>2.413005125E-4</v>
      </c>
      <c r="B450">
        <v>6.7370860625000004E-4</v>
      </c>
      <c r="D450">
        <v>1</v>
      </c>
      <c r="E450">
        <f t="shared" si="12"/>
        <v>2.413005125E-4</v>
      </c>
      <c r="F450" t="s">
        <v>6</v>
      </c>
      <c r="G450">
        <f t="shared" si="13"/>
        <v>7.2390153750000001E-4</v>
      </c>
    </row>
    <row r="451" spans="1:7" x14ac:dyDescent="0.25">
      <c r="A451">
        <v>1.9641546249999999E-4</v>
      </c>
      <c r="B451">
        <v>6.0226050625000001E-4</v>
      </c>
      <c r="D451">
        <v>1</v>
      </c>
      <c r="E451">
        <f t="shared" ref="E451:E514" si="14">A451</f>
        <v>1.9641546249999999E-4</v>
      </c>
      <c r="F451" t="s">
        <v>6</v>
      </c>
      <c r="G451">
        <f t="shared" ref="G451:G514" si="15">A451*3</f>
        <v>5.8924638749999995E-4</v>
      </c>
    </row>
    <row r="452" spans="1:7" x14ac:dyDescent="0.25">
      <c r="A452">
        <v>2.1758121249999999E-4</v>
      </c>
      <c r="B452">
        <v>6.0339509375000001E-4</v>
      </c>
      <c r="D452">
        <v>1</v>
      </c>
      <c r="E452">
        <f t="shared" si="14"/>
        <v>2.1758121249999999E-4</v>
      </c>
      <c r="F452" t="s">
        <v>6</v>
      </c>
      <c r="G452">
        <f t="shared" si="15"/>
        <v>6.5274363749999995E-4</v>
      </c>
    </row>
    <row r="453" spans="1:7" x14ac:dyDescent="0.25">
      <c r="A453">
        <v>2.2440843125000001E-4</v>
      </c>
      <c r="B453">
        <v>5.1233503124999895E-4</v>
      </c>
      <c r="D453">
        <v>1</v>
      </c>
      <c r="E453">
        <f t="shared" si="14"/>
        <v>2.2440843125000001E-4</v>
      </c>
      <c r="F453" t="s">
        <v>6</v>
      </c>
      <c r="G453">
        <f t="shared" si="15"/>
        <v>6.7322529374999997E-4</v>
      </c>
    </row>
    <row r="454" spans="1:7" x14ac:dyDescent="0.25">
      <c r="A454">
        <v>2.3257171249999999E-4</v>
      </c>
      <c r="B454">
        <v>5.7114540625000001E-4</v>
      </c>
      <c r="D454">
        <v>1</v>
      </c>
      <c r="E454">
        <f t="shared" si="14"/>
        <v>2.3257171249999999E-4</v>
      </c>
      <c r="F454" t="s">
        <v>6</v>
      </c>
      <c r="G454">
        <f t="shared" si="15"/>
        <v>6.977151375E-4</v>
      </c>
    </row>
    <row r="455" spans="1:7" x14ac:dyDescent="0.25">
      <c r="A455">
        <v>2.251798E-4</v>
      </c>
      <c r="B455">
        <v>5.9065142500000002E-4</v>
      </c>
      <c r="D455">
        <v>1</v>
      </c>
      <c r="E455">
        <f t="shared" si="14"/>
        <v>2.251798E-4</v>
      </c>
      <c r="F455" t="s">
        <v>6</v>
      </c>
      <c r="G455">
        <f t="shared" si="15"/>
        <v>6.7553939999999999E-4</v>
      </c>
    </row>
    <row r="456" spans="1:7" x14ac:dyDescent="0.25">
      <c r="A456">
        <v>2.3678728750000001E-4</v>
      </c>
      <c r="B456">
        <v>6.6375385625000005E-4</v>
      </c>
      <c r="D456">
        <v>1</v>
      </c>
      <c r="E456">
        <f t="shared" si="14"/>
        <v>2.3678728750000001E-4</v>
      </c>
      <c r="F456" t="s">
        <v>6</v>
      </c>
      <c r="G456">
        <f t="shared" si="15"/>
        <v>7.1036186250000009E-4</v>
      </c>
    </row>
    <row r="457" spans="1:7" x14ac:dyDescent="0.25">
      <c r="A457">
        <v>2.1536468125E-4</v>
      </c>
      <c r="B457">
        <v>6.920153625E-4</v>
      </c>
      <c r="D457">
        <v>1</v>
      </c>
      <c r="E457">
        <f t="shared" si="14"/>
        <v>2.1536468125E-4</v>
      </c>
      <c r="F457" t="s">
        <v>6</v>
      </c>
      <c r="G457">
        <f t="shared" si="15"/>
        <v>6.4609404374999999E-4</v>
      </c>
    </row>
    <row r="458" spans="1:7" x14ac:dyDescent="0.25">
      <c r="A458">
        <v>2.20353225E-4</v>
      </c>
      <c r="B458">
        <v>7.5627991875000002E-4</v>
      </c>
      <c r="D458">
        <v>1</v>
      </c>
      <c r="E458">
        <f t="shared" si="14"/>
        <v>2.20353225E-4</v>
      </c>
      <c r="F458" t="s">
        <v>6</v>
      </c>
      <c r="G458">
        <f t="shared" si="15"/>
        <v>6.6105967499999999E-4</v>
      </c>
    </row>
    <row r="459" spans="1:7" x14ac:dyDescent="0.25">
      <c r="A459">
        <v>2.6872156249999898E-4</v>
      </c>
      <c r="B459">
        <v>5.3170308749999999E-4</v>
      </c>
      <c r="D459">
        <v>1</v>
      </c>
      <c r="E459">
        <f t="shared" si="14"/>
        <v>2.6872156249999898E-4</v>
      </c>
      <c r="F459" t="s">
        <v>6</v>
      </c>
      <c r="G459">
        <f t="shared" si="15"/>
        <v>8.0616468749999688E-4</v>
      </c>
    </row>
    <row r="460" spans="1:7" x14ac:dyDescent="0.25">
      <c r="A460">
        <v>2.4147409374999999E-4</v>
      </c>
      <c r="B460">
        <v>6.750406E-4</v>
      </c>
      <c r="D460">
        <v>1</v>
      </c>
      <c r="E460">
        <f t="shared" si="14"/>
        <v>2.4147409374999999E-4</v>
      </c>
      <c r="F460" t="s">
        <v>6</v>
      </c>
      <c r="G460">
        <f t="shared" si="15"/>
        <v>7.2442228125000003E-4</v>
      </c>
    </row>
    <row r="461" spans="1:7" x14ac:dyDescent="0.25">
      <c r="A461">
        <v>2.2511458125000001E-4</v>
      </c>
      <c r="B461">
        <v>7.1131672499999995E-4</v>
      </c>
      <c r="D461">
        <v>1</v>
      </c>
      <c r="E461">
        <f t="shared" si="14"/>
        <v>2.2511458125000001E-4</v>
      </c>
      <c r="F461" t="s">
        <v>6</v>
      </c>
      <c r="G461">
        <f t="shared" si="15"/>
        <v>6.7534374375000008E-4</v>
      </c>
    </row>
    <row r="462" spans="1:7" x14ac:dyDescent="0.25">
      <c r="A462">
        <v>2.0201933125000001E-4</v>
      </c>
      <c r="B462">
        <v>6.1509608749999996E-4</v>
      </c>
      <c r="D462">
        <v>1</v>
      </c>
      <c r="E462">
        <f t="shared" si="14"/>
        <v>2.0201933125000001E-4</v>
      </c>
      <c r="F462" t="s">
        <v>6</v>
      </c>
      <c r="G462">
        <f t="shared" si="15"/>
        <v>6.0605799375000006E-4</v>
      </c>
    </row>
    <row r="463" spans="1:7" x14ac:dyDescent="0.25">
      <c r="A463">
        <v>2.25834631249999E-4</v>
      </c>
      <c r="B463">
        <v>7.0573756875000001E-4</v>
      </c>
      <c r="D463">
        <v>1</v>
      </c>
      <c r="E463">
        <f t="shared" si="14"/>
        <v>2.25834631249999E-4</v>
      </c>
      <c r="F463" t="s">
        <v>6</v>
      </c>
      <c r="G463">
        <f t="shared" si="15"/>
        <v>6.7750389374999706E-4</v>
      </c>
    </row>
    <row r="464" spans="1:7" x14ac:dyDescent="0.25">
      <c r="A464">
        <v>2.1766893750000001E-4</v>
      </c>
      <c r="B464">
        <v>6.1426647499999998E-4</v>
      </c>
      <c r="D464">
        <v>1</v>
      </c>
      <c r="E464">
        <f t="shared" si="14"/>
        <v>2.1766893750000001E-4</v>
      </c>
      <c r="F464" t="s">
        <v>6</v>
      </c>
      <c r="G464">
        <f t="shared" si="15"/>
        <v>6.5300681250000004E-4</v>
      </c>
    </row>
    <row r="465" spans="1:7" x14ac:dyDescent="0.25">
      <c r="A465">
        <v>2.1162605624999999E-4</v>
      </c>
      <c r="B465">
        <v>7.5730856249999899E-4</v>
      </c>
      <c r="D465">
        <v>1</v>
      </c>
      <c r="E465">
        <f t="shared" si="14"/>
        <v>2.1162605624999999E-4</v>
      </c>
      <c r="F465" t="s">
        <v>6</v>
      </c>
      <c r="G465">
        <f t="shared" si="15"/>
        <v>6.3487816874999994E-4</v>
      </c>
    </row>
    <row r="466" spans="1:7" x14ac:dyDescent="0.25">
      <c r="A466">
        <v>2.6281154374999902E-4</v>
      </c>
      <c r="B466">
        <v>6.6859124374999996E-4</v>
      </c>
      <c r="D466">
        <v>1</v>
      </c>
      <c r="E466">
        <f t="shared" si="14"/>
        <v>2.6281154374999902E-4</v>
      </c>
      <c r="F466" t="s">
        <v>6</v>
      </c>
      <c r="G466">
        <f t="shared" si="15"/>
        <v>7.8843463124999712E-4</v>
      </c>
    </row>
    <row r="467" spans="1:7" x14ac:dyDescent="0.25">
      <c r="A467">
        <v>2.1247228124999899E-4</v>
      </c>
      <c r="B467">
        <v>5.6545509375000003E-4</v>
      </c>
      <c r="D467">
        <v>1</v>
      </c>
      <c r="E467">
        <f t="shared" si="14"/>
        <v>2.1247228124999899E-4</v>
      </c>
      <c r="F467" t="s">
        <v>6</v>
      </c>
      <c r="G467">
        <f t="shared" si="15"/>
        <v>6.3741684374999698E-4</v>
      </c>
    </row>
    <row r="468" spans="1:7" x14ac:dyDescent="0.25">
      <c r="A468">
        <v>1.89302162499999E-4</v>
      </c>
      <c r="B468">
        <v>6.3193878124999999E-4</v>
      </c>
      <c r="D468">
        <v>1</v>
      </c>
      <c r="E468">
        <f t="shared" si="14"/>
        <v>1.89302162499999E-4</v>
      </c>
      <c r="F468" t="s">
        <v>6</v>
      </c>
      <c r="G468">
        <f t="shared" si="15"/>
        <v>5.6790648749999693E-4</v>
      </c>
    </row>
    <row r="469" spans="1:7" x14ac:dyDescent="0.25">
      <c r="A469">
        <v>2.3833557500000001E-4</v>
      </c>
      <c r="B469">
        <v>6.1520709375000005E-4</v>
      </c>
      <c r="D469">
        <v>1</v>
      </c>
      <c r="E469">
        <f t="shared" si="14"/>
        <v>2.3833557500000001E-4</v>
      </c>
      <c r="F469" t="s">
        <v>6</v>
      </c>
      <c r="G469">
        <f t="shared" si="15"/>
        <v>7.1500672500000005E-4</v>
      </c>
    </row>
    <row r="470" spans="1:7" x14ac:dyDescent="0.25">
      <c r="A470">
        <v>2.5350824999999998E-4</v>
      </c>
      <c r="B470">
        <v>5.3055207500000002E-4</v>
      </c>
      <c r="D470">
        <v>1</v>
      </c>
      <c r="E470">
        <f t="shared" si="14"/>
        <v>2.5350824999999998E-4</v>
      </c>
      <c r="F470" t="s">
        <v>6</v>
      </c>
      <c r="G470">
        <f t="shared" si="15"/>
        <v>7.6052474999999987E-4</v>
      </c>
    </row>
    <row r="471" spans="1:7" x14ac:dyDescent="0.25">
      <c r="A471">
        <v>1.9373646874999999E-4</v>
      </c>
      <c r="B471">
        <v>7.7742591249999895E-4</v>
      </c>
      <c r="D471">
        <v>1</v>
      </c>
      <c r="E471">
        <f t="shared" si="14"/>
        <v>1.9373646874999999E-4</v>
      </c>
      <c r="F471" t="s">
        <v>6</v>
      </c>
      <c r="G471">
        <f t="shared" si="15"/>
        <v>5.8120940624999996E-4</v>
      </c>
    </row>
    <row r="472" spans="1:7" x14ac:dyDescent="0.25">
      <c r="A472">
        <v>1.8779476249999901E-4</v>
      </c>
      <c r="B472">
        <v>6.7301071874999998E-4</v>
      </c>
      <c r="D472">
        <v>1</v>
      </c>
      <c r="E472">
        <f t="shared" si="14"/>
        <v>1.8779476249999901E-4</v>
      </c>
      <c r="F472" t="s">
        <v>6</v>
      </c>
      <c r="G472">
        <f t="shared" si="15"/>
        <v>5.6338428749999701E-4</v>
      </c>
    </row>
    <row r="473" spans="1:7" x14ac:dyDescent="0.25">
      <c r="A473">
        <v>1.79140181249999E-4</v>
      </c>
      <c r="B473">
        <v>6.7805624999999999E-4</v>
      </c>
      <c r="D473">
        <v>1</v>
      </c>
      <c r="E473">
        <f t="shared" si="14"/>
        <v>1.79140181249999E-4</v>
      </c>
      <c r="F473" t="s">
        <v>6</v>
      </c>
      <c r="G473">
        <f t="shared" si="15"/>
        <v>5.37420543749997E-4</v>
      </c>
    </row>
    <row r="474" spans="1:7" x14ac:dyDescent="0.25">
      <c r="A474">
        <v>2.3729316874999899E-4</v>
      </c>
      <c r="B474">
        <v>7.1248991874999998E-4</v>
      </c>
      <c r="D474">
        <v>1</v>
      </c>
      <c r="E474">
        <f t="shared" si="14"/>
        <v>2.3729316874999899E-4</v>
      </c>
      <c r="F474" t="s">
        <v>6</v>
      </c>
      <c r="G474">
        <f t="shared" si="15"/>
        <v>7.1187950624999701E-4</v>
      </c>
    </row>
    <row r="475" spans="1:7" x14ac:dyDescent="0.25">
      <c r="A475">
        <v>2.0743692499999999E-4</v>
      </c>
      <c r="B475">
        <v>6.112430625E-4</v>
      </c>
      <c r="D475">
        <v>1</v>
      </c>
      <c r="E475">
        <f t="shared" si="14"/>
        <v>2.0743692499999999E-4</v>
      </c>
      <c r="F475" t="s">
        <v>6</v>
      </c>
      <c r="G475">
        <f t="shared" si="15"/>
        <v>6.2231077499999999E-4</v>
      </c>
    </row>
    <row r="476" spans="1:7" x14ac:dyDescent="0.25">
      <c r="A476">
        <v>2.3882601250000001E-4</v>
      </c>
      <c r="B476">
        <v>6.7387520625000004E-4</v>
      </c>
      <c r="D476">
        <v>1</v>
      </c>
      <c r="E476">
        <f t="shared" si="14"/>
        <v>2.3882601250000001E-4</v>
      </c>
      <c r="F476" t="s">
        <v>6</v>
      </c>
      <c r="G476">
        <f t="shared" si="15"/>
        <v>7.1647803750000006E-4</v>
      </c>
    </row>
    <row r="477" spans="1:7" x14ac:dyDescent="0.25">
      <c r="A477">
        <v>2.2650185000000001E-4</v>
      </c>
      <c r="B477">
        <v>6.2061926875E-4</v>
      </c>
      <c r="D477">
        <v>1</v>
      </c>
      <c r="E477">
        <f t="shared" si="14"/>
        <v>2.2650185000000001E-4</v>
      </c>
      <c r="F477" t="s">
        <v>6</v>
      </c>
      <c r="G477">
        <f t="shared" si="15"/>
        <v>6.7950555000000003E-4</v>
      </c>
    </row>
    <row r="478" spans="1:7" x14ac:dyDescent="0.25">
      <c r="A478">
        <v>2.3566808124999999E-4</v>
      </c>
      <c r="B478">
        <v>5.9838041874999998E-4</v>
      </c>
      <c r="D478">
        <v>1</v>
      </c>
      <c r="E478">
        <f t="shared" si="14"/>
        <v>2.3566808124999999E-4</v>
      </c>
      <c r="F478" t="s">
        <v>6</v>
      </c>
      <c r="G478">
        <f t="shared" si="15"/>
        <v>7.0700424375000001E-4</v>
      </c>
    </row>
    <row r="479" spans="1:7" x14ac:dyDescent="0.25">
      <c r="A479">
        <v>1.6278609375E-4</v>
      </c>
      <c r="B479">
        <v>6.7494248749999999E-4</v>
      </c>
      <c r="D479">
        <v>1</v>
      </c>
      <c r="E479">
        <f t="shared" si="14"/>
        <v>1.6278609375E-4</v>
      </c>
      <c r="F479" t="s">
        <v>6</v>
      </c>
      <c r="G479">
        <f t="shared" si="15"/>
        <v>4.8835828125E-4</v>
      </c>
    </row>
    <row r="480" spans="1:7" x14ac:dyDescent="0.25">
      <c r="A480">
        <v>2.15318843749999E-4</v>
      </c>
      <c r="B480">
        <v>7.1760288124999997E-4</v>
      </c>
      <c r="D480">
        <v>1</v>
      </c>
      <c r="E480">
        <f t="shared" si="14"/>
        <v>2.15318843749999E-4</v>
      </c>
      <c r="F480" t="s">
        <v>6</v>
      </c>
      <c r="G480">
        <f t="shared" si="15"/>
        <v>6.4595653124999695E-4</v>
      </c>
    </row>
    <row r="481" spans="1:7" x14ac:dyDescent="0.25">
      <c r="A481">
        <v>2.3371385E-4</v>
      </c>
      <c r="B481">
        <v>6.0972926875000005E-4</v>
      </c>
      <c r="D481">
        <v>1</v>
      </c>
      <c r="E481">
        <f t="shared" si="14"/>
        <v>2.3371385E-4</v>
      </c>
      <c r="F481" t="s">
        <v>6</v>
      </c>
      <c r="G481">
        <f t="shared" si="15"/>
        <v>7.0114154999999993E-4</v>
      </c>
    </row>
    <row r="482" spans="1:7" x14ac:dyDescent="0.25">
      <c r="A482">
        <v>2.1577686874999999E-4</v>
      </c>
      <c r="B482">
        <v>6.1465511249999996E-4</v>
      </c>
      <c r="D482">
        <v>1</v>
      </c>
      <c r="E482">
        <f t="shared" si="14"/>
        <v>2.1577686874999999E-4</v>
      </c>
      <c r="F482" t="s">
        <v>6</v>
      </c>
      <c r="G482">
        <f t="shared" si="15"/>
        <v>6.4733060624999996E-4</v>
      </c>
    </row>
    <row r="483" spans="1:7" x14ac:dyDescent="0.25">
      <c r="A483">
        <v>2.2754458125E-4</v>
      </c>
      <c r="B483">
        <v>6.8027943749999998E-4</v>
      </c>
      <c r="D483">
        <v>1</v>
      </c>
      <c r="E483">
        <f t="shared" si="14"/>
        <v>2.2754458125E-4</v>
      </c>
      <c r="F483" t="s">
        <v>6</v>
      </c>
      <c r="G483">
        <f t="shared" si="15"/>
        <v>6.8263374374999994E-4</v>
      </c>
    </row>
    <row r="484" spans="1:7" x14ac:dyDescent="0.25">
      <c r="A484">
        <v>2.32085381249999E-4</v>
      </c>
      <c r="B484">
        <v>6.1798159999999997E-4</v>
      </c>
      <c r="D484">
        <v>1</v>
      </c>
      <c r="E484">
        <f t="shared" si="14"/>
        <v>2.32085381249999E-4</v>
      </c>
      <c r="F484" t="s">
        <v>6</v>
      </c>
      <c r="G484">
        <f t="shared" si="15"/>
        <v>6.9625614374999706E-4</v>
      </c>
    </row>
    <row r="485" spans="1:7" x14ac:dyDescent="0.25">
      <c r="A485">
        <v>2.2821195625E-4</v>
      </c>
      <c r="B485">
        <v>6.6147366875000003E-4</v>
      </c>
      <c r="D485">
        <v>1</v>
      </c>
      <c r="E485">
        <f t="shared" si="14"/>
        <v>2.2821195625E-4</v>
      </c>
      <c r="F485" t="s">
        <v>6</v>
      </c>
      <c r="G485">
        <f t="shared" si="15"/>
        <v>6.8463586874999995E-4</v>
      </c>
    </row>
    <row r="486" spans="1:7" x14ac:dyDescent="0.25">
      <c r="A486">
        <v>2.2642481250000001E-4</v>
      </c>
      <c r="B486">
        <v>5.4832083124999997E-4</v>
      </c>
      <c r="D486">
        <v>1</v>
      </c>
      <c r="E486">
        <f t="shared" si="14"/>
        <v>2.2642481250000001E-4</v>
      </c>
      <c r="F486" t="s">
        <v>6</v>
      </c>
      <c r="G486">
        <f t="shared" si="15"/>
        <v>6.7927443749999999E-4</v>
      </c>
    </row>
    <row r="487" spans="1:7" x14ac:dyDescent="0.25">
      <c r="A487">
        <v>2.03376606249999E-4</v>
      </c>
      <c r="B487">
        <v>6.7638642499999999E-4</v>
      </c>
      <c r="D487">
        <v>1</v>
      </c>
      <c r="E487">
        <f t="shared" si="14"/>
        <v>2.03376606249999E-4</v>
      </c>
      <c r="F487" t="s">
        <v>6</v>
      </c>
      <c r="G487">
        <f t="shared" si="15"/>
        <v>6.10129818749997E-4</v>
      </c>
    </row>
    <row r="488" spans="1:7" x14ac:dyDescent="0.25">
      <c r="A488">
        <v>2.4599277499999999E-4</v>
      </c>
      <c r="B488">
        <v>5.5124927499999995E-4</v>
      </c>
      <c r="D488">
        <v>1</v>
      </c>
      <c r="E488">
        <f t="shared" si="14"/>
        <v>2.4599277499999999E-4</v>
      </c>
      <c r="F488" t="s">
        <v>6</v>
      </c>
      <c r="G488">
        <f t="shared" si="15"/>
        <v>7.3797832500000003E-4</v>
      </c>
    </row>
    <row r="489" spans="1:7" x14ac:dyDescent="0.25">
      <c r="A489">
        <v>2.294869125E-4</v>
      </c>
      <c r="B489">
        <v>5.9806540624999995E-4</v>
      </c>
      <c r="D489">
        <v>1</v>
      </c>
      <c r="E489">
        <f t="shared" si="14"/>
        <v>2.294869125E-4</v>
      </c>
      <c r="F489" t="s">
        <v>6</v>
      </c>
      <c r="G489">
        <f t="shared" si="15"/>
        <v>6.8846073749999999E-4</v>
      </c>
    </row>
    <row r="490" spans="1:7" x14ac:dyDescent="0.25">
      <c r="A490">
        <v>3.0435553125000001E-4</v>
      </c>
      <c r="B490">
        <v>6.9042388124999996E-4</v>
      </c>
      <c r="D490">
        <v>1</v>
      </c>
      <c r="E490">
        <f t="shared" si="14"/>
        <v>3.0435553125000001E-4</v>
      </c>
      <c r="F490" t="s">
        <v>6</v>
      </c>
      <c r="G490">
        <f t="shared" si="15"/>
        <v>9.1306659375000004E-4</v>
      </c>
    </row>
    <row r="491" spans="1:7" x14ac:dyDescent="0.25">
      <c r="A491">
        <v>2.0654892499999999E-4</v>
      </c>
      <c r="B491">
        <v>6.7388851249999999E-4</v>
      </c>
      <c r="D491">
        <v>1</v>
      </c>
      <c r="E491">
        <f t="shared" si="14"/>
        <v>2.0654892499999999E-4</v>
      </c>
      <c r="F491" t="s">
        <v>6</v>
      </c>
      <c r="G491">
        <f t="shared" si="15"/>
        <v>6.19646775E-4</v>
      </c>
    </row>
    <row r="492" spans="1:7" x14ac:dyDescent="0.25">
      <c r="A492">
        <v>2.3699236874999901E-4</v>
      </c>
      <c r="B492">
        <v>5.9505009375000002E-4</v>
      </c>
      <c r="D492">
        <v>1</v>
      </c>
      <c r="E492">
        <f t="shared" si="14"/>
        <v>2.3699236874999901E-4</v>
      </c>
      <c r="F492" t="s">
        <v>6</v>
      </c>
      <c r="G492">
        <f t="shared" si="15"/>
        <v>7.1097710624999709E-4</v>
      </c>
    </row>
    <row r="493" spans="1:7" x14ac:dyDescent="0.25">
      <c r="A493">
        <v>2.2561328125000001E-4</v>
      </c>
      <c r="B493">
        <v>6.9450549999999995E-4</v>
      </c>
      <c r="D493">
        <v>1</v>
      </c>
      <c r="E493">
        <f t="shared" si="14"/>
        <v>2.2561328125000001E-4</v>
      </c>
      <c r="F493" t="s">
        <v>6</v>
      </c>
      <c r="G493">
        <f t="shared" si="15"/>
        <v>6.7683984375000003E-4</v>
      </c>
    </row>
    <row r="494" spans="1:7" x14ac:dyDescent="0.25">
      <c r="A494">
        <v>2.2069763125E-4</v>
      </c>
      <c r="B494">
        <v>5.6969533750000001E-4</v>
      </c>
      <c r="D494">
        <v>1</v>
      </c>
      <c r="E494">
        <f t="shared" si="14"/>
        <v>2.2069763125E-4</v>
      </c>
      <c r="F494" t="s">
        <v>6</v>
      </c>
      <c r="G494">
        <f t="shared" si="15"/>
        <v>6.6209289374999998E-4</v>
      </c>
    </row>
    <row r="495" spans="1:7" x14ac:dyDescent="0.25">
      <c r="A495">
        <v>1.976525375E-4</v>
      </c>
      <c r="B495">
        <v>7.1148710000000005E-4</v>
      </c>
      <c r="D495">
        <v>1</v>
      </c>
      <c r="E495">
        <f t="shared" si="14"/>
        <v>1.976525375E-4</v>
      </c>
      <c r="F495" t="s">
        <v>6</v>
      </c>
      <c r="G495">
        <f t="shared" si="15"/>
        <v>5.9295761250000001E-4</v>
      </c>
    </row>
    <row r="496" spans="1:7" x14ac:dyDescent="0.25">
      <c r="A496">
        <v>2.4275031874999999E-4</v>
      </c>
      <c r="B496">
        <v>6.6638864374999999E-4</v>
      </c>
      <c r="D496">
        <v>1</v>
      </c>
      <c r="E496">
        <f t="shared" si="14"/>
        <v>2.4275031874999999E-4</v>
      </c>
      <c r="F496" t="s">
        <v>6</v>
      </c>
      <c r="G496">
        <f t="shared" si="15"/>
        <v>7.2825095624999992E-4</v>
      </c>
    </row>
    <row r="497" spans="1:7" x14ac:dyDescent="0.25">
      <c r="A497">
        <v>1.9412110624999999E-4</v>
      </c>
      <c r="B497">
        <v>7.9814481874999899E-4</v>
      </c>
      <c r="D497">
        <v>1</v>
      </c>
      <c r="E497">
        <f t="shared" si="14"/>
        <v>1.9412110624999999E-4</v>
      </c>
      <c r="F497" t="s">
        <v>6</v>
      </c>
      <c r="G497">
        <f t="shared" si="15"/>
        <v>5.8236331874999994E-4</v>
      </c>
    </row>
    <row r="498" spans="1:7" x14ac:dyDescent="0.25">
      <c r="A498">
        <v>1.9932893124999999E-4</v>
      </c>
      <c r="B498">
        <v>6.5027638124999997E-4</v>
      </c>
      <c r="D498">
        <v>1</v>
      </c>
      <c r="E498">
        <f t="shared" si="14"/>
        <v>1.9932893124999999E-4</v>
      </c>
      <c r="F498" t="s">
        <v>6</v>
      </c>
      <c r="G498">
        <f t="shared" si="15"/>
        <v>5.9798679374999998E-4</v>
      </c>
    </row>
    <row r="499" spans="1:7" x14ac:dyDescent="0.25">
      <c r="A499">
        <v>1.9088276249999901E-4</v>
      </c>
      <c r="B499">
        <v>7.3360624375000004E-4</v>
      </c>
      <c r="D499">
        <v>1</v>
      </c>
      <c r="E499">
        <f t="shared" si="14"/>
        <v>1.9088276249999901E-4</v>
      </c>
      <c r="F499" t="s">
        <v>6</v>
      </c>
      <c r="G499">
        <f t="shared" si="15"/>
        <v>5.7264828749999705E-4</v>
      </c>
    </row>
    <row r="500" spans="1:7" x14ac:dyDescent="0.25">
      <c r="A500">
        <v>2.4624524375000003E-4</v>
      </c>
      <c r="B500">
        <v>6.0992860000000002E-4</v>
      </c>
      <c r="D500">
        <v>1</v>
      </c>
      <c r="E500">
        <f t="shared" si="14"/>
        <v>2.4624524375000003E-4</v>
      </c>
      <c r="F500" t="s">
        <v>6</v>
      </c>
      <c r="G500">
        <f t="shared" si="15"/>
        <v>7.3873573125000013E-4</v>
      </c>
    </row>
    <row r="501" spans="1:7" x14ac:dyDescent="0.25">
      <c r="A501">
        <v>2.0080599375000001E-4</v>
      </c>
      <c r="B501">
        <v>6.8132661250000005E-4</v>
      </c>
      <c r="D501">
        <v>1</v>
      </c>
      <c r="E501">
        <f t="shared" si="14"/>
        <v>2.0080599375000001E-4</v>
      </c>
      <c r="F501" t="s">
        <v>6</v>
      </c>
      <c r="G501">
        <f t="shared" si="15"/>
        <v>6.0241798125000004E-4</v>
      </c>
    </row>
    <row r="502" spans="1:7" x14ac:dyDescent="0.25">
      <c r="A502">
        <v>2.2269934999999901E-4</v>
      </c>
      <c r="B502">
        <v>7.4811690000000004E-4</v>
      </c>
      <c r="D502">
        <v>1</v>
      </c>
      <c r="E502">
        <f t="shared" si="14"/>
        <v>2.2269934999999901E-4</v>
      </c>
      <c r="F502" t="s">
        <v>6</v>
      </c>
      <c r="G502">
        <f t="shared" si="15"/>
        <v>6.6809804999999698E-4</v>
      </c>
    </row>
    <row r="503" spans="1:7" x14ac:dyDescent="0.25">
      <c r="A503">
        <v>1.7598863749999899E-4</v>
      </c>
      <c r="B503">
        <v>6.6574302500000001E-4</v>
      </c>
      <c r="D503">
        <v>1</v>
      </c>
      <c r="E503">
        <f t="shared" si="14"/>
        <v>1.7598863749999899E-4</v>
      </c>
      <c r="F503" t="s">
        <v>6</v>
      </c>
      <c r="G503">
        <f t="shared" si="15"/>
        <v>5.2796591249999704E-4</v>
      </c>
    </row>
    <row r="504" spans="1:7" x14ac:dyDescent="0.25">
      <c r="A504">
        <v>2.1259001875E-4</v>
      </c>
      <c r="B504">
        <v>6.2376959375000005E-4</v>
      </c>
      <c r="D504">
        <v>1</v>
      </c>
      <c r="E504">
        <f t="shared" si="14"/>
        <v>2.1259001875E-4</v>
      </c>
      <c r="F504" t="s">
        <v>6</v>
      </c>
      <c r="G504">
        <f t="shared" si="15"/>
        <v>6.3777005625000006E-4</v>
      </c>
    </row>
    <row r="505" spans="1:7" x14ac:dyDescent="0.25">
      <c r="A505">
        <v>1.8453505000000001E-4</v>
      </c>
      <c r="B505">
        <v>5.8743654374999901E-4</v>
      </c>
      <c r="D505">
        <v>1</v>
      </c>
      <c r="E505">
        <f t="shared" si="14"/>
        <v>1.8453505000000001E-4</v>
      </c>
      <c r="F505" t="s">
        <v>6</v>
      </c>
      <c r="G505">
        <f t="shared" si="15"/>
        <v>5.5360515000000003E-4</v>
      </c>
    </row>
    <row r="506" spans="1:7" x14ac:dyDescent="0.25">
      <c r="A506">
        <v>2.2237180624999999E-4</v>
      </c>
      <c r="B506">
        <v>7.1432708124999995E-4</v>
      </c>
      <c r="D506">
        <v>1</v>
      </c>
      <c r="E506">
        <f t="shared" si="14"/>
        <v>2.2237180624999999E-4</v>
      </c>
      <c r="F506" t="s">
        <v>6</v>
      </c>
      <c r="G506">
        <f t="shared" si="15"/>
        <v>6.6711541874999998E-4</v>
      </c>
    </row>
    <row r="507" spans="1:7" x14ac:dyDescent="0.25">
      <c r="A507">
        <v>1.7450184999999999E-4</v>
      </c>
      <c r="B507">
        <v>6.2431506250000004E-4</v>
      </c>
      <c r="D507">
        <v>1</v>
      </c>
      <c r="E507">
        <f t="shared" si="14"/>
        <v>1.7450184999999999E-4</v>
      </c>
      <c r="F507" t="s">
        <v>6</v>
      </c>
      <c r="G507">
        <f t="shared" si="15"/>
        <v>5.2350555000000003E-4</v>
      </c>
    </row>
    <row r="508" spans="1:7" x14ac:dyDescent="0.25">
      <c r="A508">
        <v>2.31899375E-4</v>
      </c>
      <c r="B508">
        <v>6.5572623124999997E-4</v>
      </c>
      <c r="D508">
        <v>1</v>
      </c>
      <c r="E508">
        <f t="shared" si="14"/>
        <v>2.31899375E-4</v>
      </c>
      <c r="F508" t="s">
        <v>6</v>
      </c>
      <c r="G508">
        <f t="shared" si="15"/>
        <v>6.9569812499999995E-4</v>
      </c>
    </row>
    <row r="509" spans="1:7" x14ac:dyDescent="0.25">
      <c r="A509">
        <v>1.9699765625E-4</v>
      </c>
      <c r="B509">
        <v>6.8136917499999998E-4</v>
      </c>
      <c r="D509">
        <v>1</v>
      </c>
      <c r="E509">
        <f t="shared" si="14"/>
        <v>1.9699765625E-4</v>
      </c>
      <c r="F509" t="s">
        <v>6</v>
      </c>
      <c r="G509">
        <f t="shared" si="15"/>
        <v>5.9099296874999996E-4</v>
      </c>
    </row>
    <row r="510" spans="1:7" x14ac:dyDescent="0.25">
      <c r="A510">
        <v>2.4912893749999998E-4</v>
      </c>
      <c r="B510">
        <v>6.6649278125E-4</v>
      </c>
      <c r="D510">
        <v>1</v>
      </c>
      <c r="E510">
        <f t="shared" si="14"/>
        <v>2.4912893749999998E-4</v>
      </c>
      <c r="F510" t="s">
        <v>6</v>
      </c>
      <c r="G510">
        <f t="shared" si="15"/>
        <v>7.4738681249999995E-4</v>
      </c>
    </row>
    <row r="511" spans="1:7" x14ac:dyDescent="0.25">
      <c r="A511">
        <v>2.16672325E-4</v>
      </c>
      <c r="B511">
        <v>7.1156853750000001E-4</v>
      </c>
      <c r="D511">
        <v>1</v>
      </c>
      <c r="E511">
        <f t="shared" si="14"/>
        <v>2.16672325E-4</v>
      </c>
      <c r="F511" t="s">
        <v>6</v>
      </c>
      <c r="G511">
        <f t="shared" si="15"/>
        <v>6.5001697500000001E-4</v>
      </c>
    </row>
    <row r="512" spans="1:7" x14ac:dyDescent="0.25">
      <c r="A512">
        <v>2.2705158749999999E-4</v>
      </c>
      <c r="B512">
        <v>6.9188989375000001E-4</v>
      </c>
      <c r="D512">
        <v>1</v>
      </c>
      <c r="E512">
        <f t="shared" si="14"/>
        <v>2.2705158749999999E-4</v>
      </c>
      <c r="F512" t="s">
        <v>6</v>
      </c>
      <c r="G512">
        <f t="shared" si="15"/>
        <v>6.8115476249999999E-4</v>
      </c>
    </row>
    <row r="513" spans="1:7" x14ac:dyDescent="0.25">
      <c r="A513">
        <v>2.2436830000000001E-4</v>
      </c>
      <c r="B513">
        <v>6.9822976249999996E-4</v>
      </c>
      <c r="D513">
        <v>1</v>
      </c>
      <c r="E513">
        <f t="shared" si="14"/>
        <v>2.2436830000000001E-4</v>
      </c>
      <c r="F513" t="s">
        <v>6</v>
      </c>
      <c r="G513">
        <f t="shared" si="15"/>
        <v>6.7310489999999998E-4</v>
      </c>
    </row>
    <row r="514" spans="1:7" x14ac:dyDescent="0.25">
      <c r="A514">
        <v>1.85280049999999E-4</v>
      </c>
      <c r="B514">
        <v>7.1834549374999999E-4</v>
      </c>
      <c r="D514">
        <v>1</v>
      </c>
      <c r="E514">
        <f t="shared" si="14"/>
        <v>1.85280049999999E-4</v>
      </c>
      <c r="F514" t="s">
        <v>6</v>
      </c>
      <c r="G514">
        <f t="shared" si="15"/>
        <v>5.5584014999999695E-4</v>
      </c>
    </row>
    <row r="515" spans="1:7" x14ac:dyDescent="0.25">
      <c r="A515">
        <v>2.33734525E-4</v>
      </c>
      <c r="B515">
        <v>6.2666095000000002E-4</v>
      </c>
      <c r="D515">
        <v>1</v>
      </c>
      <c r="E515">
        <f t="shared" ref="E515:E578" si="16">A515</f>
        <v>2.33734525E-4</v>
      </c>
      <c r="F515" t="s">
        <v>6</v>
      </c>
      <c r="G515">
        <f t="shared" ref="G515:G578" si="17">A515*3</f>
        <v>7.0120357499999994E-4</v>
      </c>
    </row>
    <row r="516" spans="1:7" x14ac:dyDescent="0.25">
      <c r="A516">
        <v>2.0810470625E-4</v>
      </c>
      <c r="B516">
        <v>6.7978472500000004E-4</v>
      </c>
      <c r="D516">
        <v>1</v>
      </c>
      <c r="E516">
        <f t="shared" si="16"/>
        <v>2.0810470625E-4</v>
      </c>
      <c r="F516" t="s">
        <v>6</v>
      </c>
      <c r="G516">
        <f t="shared" si="17"/>
        <v>6.2431411875000001E-4</v>
      </c>
    </row>
    <row r="517" spans="1:7" x14ac:dyDescent="0.25">
      <c r="A517">
        <v>2.3694102499999999E-4</v>
      </c>
      <c r="B517">
        <v>6.2575961249999998E-4</v>
      </c>
      <c r="D517">
        <v>1</v>
      </c>
      <c r="E517">
        <f t="shared" si="16"/>
        <v>2.3694102499999999E-4</v>
      </c>
      <c r="F517" t="s">
        <v>6</v>
      </c>
      <c r="G517">
        <f t="shared" si="17"/>
        <v>7.1082307499999999E-4</v>
      </c>
    </row>
    <row r="518" spans="1:7" x14ac:dyDescent="0.25">
      <c r="A518">
        <v>2.3886758125000001E-4</v>
      </c>
      <c r="B518">
        <v>6.6245320624999996E-4</v>
      </c>
      <c r="D518">
        <v>1</v>
      </c>
      <c r="E518">
        <f t="shared" si="16"/>
        <v>2.3886758125000001E-4</v>
      </c>
      <c r="F518" t="s">
        <v>6</v>
      </c>
      <c r="G518">
        <f t="shared" si="17"/>
        <v>7.1660274375000006E-4</v>
      </c>
    </row>
    <row r="519" spans="1:7" x14ac:dyDescent="0.25">
      <c r="A519">
        <v>2.3810272499999999E-4</v>
      </c>
      <c r="B519">
        <v>5.7541773124999995E-4</v>
      </c>
      <c r="D519">
        <v>1</v>
      </c>
      <c r="E519">
        <f t="shared" si="16"/>
        <v>2.3810272499999999E-4</v>
      </c>
      <c r="F519" t="s">
        <v>6</v>
      </c>
      <c r="G519">
        <f t="shared" si="17"/>
        <v>7.1430817500000004E-4</v>
      </c>
    </row>
    <row r="520" spans="1:7" x14ac:dyDescent="0.25">
      <c r="A520">
        <v>2.2242312500000001E-4</v>
      </c>
      <c r="B520">
        <v>6.4868729375000002E-4</v>
      </c>
      <c r="D520">
        <v>1</v>
      </c>
      <c r="E520">
        <f t="shared" si="16"/>
        <v>2.2242312500000001E-4</v>
      </c>
      <c r="F520" t="s">
        <v>6</v>
      </c>
      <c r="G520">
        <f t="shared" si="17"/>
        <v>6.6726937500000008E-4</v>
      </c>
    </row>
    <row r="521" spans="1:7" x14ac:dyDescent="0.25">
      <c r="A521">
        <v>2.7122028749999898E-4</v>
      </c>
      <c r="B521">
        <v>6.7404796875000002E-4</v>
      </c>
      <c r="D521">
        <v>1</v>
      </c>
      <c r="E521">
        <f t="shared" si="16"/>
        <v>2.7122028749999898E-4</v>
      </c>
      <c r="F521" t="s">
        <v>6</v>
      </c>
      <c r="G521">
        <f t="shared" si="17"/>
        <v>8.1366086249999689E-4</v>
      </c>
    </row>
    <row r="522" spans="1:7" x14ac:dyDescent="0.25">
      <c r="A522">
        <v>2.2321458124999999E-4</v>
      </c>
      <c r="B522">
        <v>6.9872706874999995E-4</v>
      </c>
      <c r="D522">
        <v>1</v>
      </c>
      <c r="E522">
        <f t="shared" si="16"/>
        <v>2.2321458124999999E-4</v>
      </c>
      <c r="F522" t="s">
        <v>6</v>
      </c>
      <c r="G522">
        <f t="shared" si="17"/>
        <v>6.6964374374999999E-4</v>
      </c>
    </row>
    <row r="523" spans="1:7" x14ac:dyDescent="0.25">
      <c r="A523">
        <v>2.2124978749999999E-4</v>
      </c>
      <c r="B523">
        <v>6.32573025E-4</v>
      </c>
      <c r="D523">
        <v>1</v>
      </c>
      <c r="E523">
        <f t="shared" si="16"/>
        <v>2.2124978749999999E-4</v>
      </c>
      <c r="F523" t="s">
        <v>6</v>
      </c>
      <c r="G523">
        <f t="shared" si="17"/>
        <v>6.6374936250000001E-4</v>
      </c>
    </row>
    <row r="524" spans="1:7" x14ac:dyDescent="0.25">
      <c r="A524">
        <v>2.1998205624999999E-4</v>
      </c>
      <c r="B524">
        <v>5.2234508749999999E-4</v>
      </c>
      <c r="D524">
        <v>1</v>
      </c>
      <c r="E524">
        <f t="shared" si="16"/>
        <v>2.1998205624999999E-4</v>
      </c>
      <c r="F524" t="s">
        <v>6</v>
      </c>
      <c r="G524">
        <f t="shared" si="17"/>
        <v>6.5994616874999999E-4</v>
      </c>
    </row>
    <row r="525" spans="1:7" x14ac:dyDescent="0.25">
      <c r="A525">
        <v>2.3494506874999999E-4</v>
      </c>
      <c r="B525">
        <v>7.1357379374999998E-4</v>
      </c>
      <c r="D525">
        <v>1</v>
      </c>
      <c r="E525">
        <f t="shared" si="16"/>
        <v>2.3494506874999999E-4</v>
      </c>
      <c r="F525" t="s">
        <v>6</v>
      </c>
      <c r="G525">
        <f t="shared" si="17"/>
        <v>7.0483520624999994E-4</v>
      </c>
    </row>
    <row r="526" spans="1:7" x14ac:dyDescent="0.25">
      <c r="A526">
        <v>2.1349683124999999E-4</v>
      </c>
      <c r="B526">
        <v>7.3095025625000002E-4</v>
      </c>
      <c r="D526">
        <v>1</v>
      </c>
      <c r="E526">
        <f t="shared" si="16"/>
        <v>2.1349683124999999E-4</v>
      </c>
      <c r="F526" t="s">
        <v>6</v>
      </c>
      <c r="G526">
        <f t="shared" si="17"/>
        <v>6.4049049374999994E-4</v>
      </c>
    </row>
    <row r="527" spans="1:7" x14ac:dyDescent="0.25">
      <c r="A527">
        <v>2.12704943749999E-4</v>
      </c>
      <c r="B527">
        <v>5.4280445624999897E-4</v>
      </c>
      <c r="D527">
        <v>1</v>
      </c>
      <c r="E527">
        <f t="shared" si="16"/>
        <v>2.12704943749999E-4</v>
      </c>
      <c r="F527" t="s">
        <v>6</v>
      </c>
      <c r="G527">
        <f t="shared" si="17"/>
        <v>6.3811483124999696E-4</v>
      </c>
    </row>
    <row r="528" spans="1:7" x14ac:dyDescent="0.25">
      <c r="A528">
        <v>2.1403129374999999E-4</v>
      </c>
      <c r="B528">
        <v>6.4028849999999999E-4</v>
      </c>
      <c r="D528">
        <v>1</v>
      </c>
      <c r="E528">
        <f t="shared" si="16"/>
        <v>2.1403129374999999E-4</v>
      </c>
      <c r="F528" t="s">
        <v>6</v>
      </c>
      <c r="G528">
        <f t="shared" si="17"/>
        <v>6.4209388125E-4</v>
      </c>
    </row>
    <row r="529" spans="1:7" x14ac:dyDescent="0.25">
      <c r="A529">
        <v>2.3409893125000001E-4</v>
      </c>
      <c r="B529">
        <v>6.3453458125000003E-4</v>
      </c>
      <c r="D529">
        <v>1</v>
      </c>
      <c r="E529">
        <f t="shared" si="16"/>
        <v>2.3409893125000001E-4</v>
      </c>
      <c r="F529" t="s">
        <v>6</v>
      </c>
      <c r="G529">
        <f t="shared" si="17"/>
        <v>7.0229679375000001E-4</v>
      </c>
    </row>
    <row r="530" spans="1:7" x14ac:dyDescent="0.25">
      <c r="A530">
        <v>2.171718125E-4</v>
      </c>
      <c r="B530">
        <v>6.6709516875000001E-4</v>
      </c>
      <c r="D530">
        <v>1</v>
      </c>
      <c r="E530">
        <f t="shared" si="16"/>
        <v>2.171718125E-4</v>
      </c>
      <c r="F530" t="s">
        <v>6</v>
      </c>
      <c r="G530">
        <f t="shared" si="17"/>
        <v>6.5151543750000007E-4</v>
      </c>
    </row>
    <row r="531" spans="1:7" x14ac:dyDescent="0.25">
      <c r="A531">
        <v>2.3175102499999999E-4</v>
      </c>
      <c r="B531">
        <v>6.6955772500000002E-4</v>
      </c>
      <c r="D531">
        <v>1</v>
      </c>
      <c r="E531">
        <f t="shared" si="16"/>
        <v>2.3175102499999999E-4</v>
      </c>
      <c r="F531" t="s">
        <v>6</v>
      </c>
      <c r="G531">
        <f t="shared" si="17"/>
        <v>6.9525307499999998E-4</v>
      </c>
    </row>
    <row r="532" spans="1:7" x14ac:dyDescent="0.25">
      <c r="A532">
        <v>2.4349504375E-4</v>
      </c>
      <c r="B532">
        <v>6.0409961250000002E-4</v>
      </c>
      <c r="D532">
        <v>1</v>
      </c>
      <c r="E532">
        <f t="shared" si="16"/>
        <v>2.4349504375E-4</v>
      </c>
      <c r="F532" t="s">
        <v>6</v>
      </c>
      <c r="G532">
        <f t="shared" si="17"/>
        <v>7.3048513125000003E-4</v>
      </c>
    </row>
    <row r="533" spans="1:7" x14ac:dyDescent="0.25">
      <c r="A533">
        <v>2.1027175E-4</v>
      </c>
      <c r="B533">
        <v>7.9101661250000001E-4</v>
      </c>
      <c r="D533">
        <v>1</v>
      </c>
      <c r="E533">
        <f t="shared" si="16"/>
        <v>2.1027175E-4</v>
      </c>
      <c r="F533" t="s">
        <v>6</v>
      </c>
      <c r="G533">
        <f t="shared" si="17"/>
        <v>6.3081525000000004E-4</v>
      </c>
    </row>
    <row r="534" spans="1:7" x14ac:dyDescent="0.25">
      <c r="A534">
        <v>2.7103036249999997E-4</v>
      </c>
      <c r="B534">
        <v>5.4319753749999995E-4</v>
      </c>
      <c r="D534">
        <v>1</v>
      </c>
      <c r="E534">
        <f t="shared" si="16"/>
        <v>2.7103036249999997E-4</v>
      </c>
      <c r="F534" t="s">
        <v>6</v>
      </c>
      <c r="G534">
        <f t="shared" si="17"/>
        <v>8.1309108749999992E-4</v>
      </c>
    </row>
    <row r="535" spans="1:7" x14ac:dyDescent="0.25">
      <c r="A535">
        <v>2.12270875E-4</v>
      </c>
      <c r="B535">
        <v>6.3242991875000001E-4</v>
      </c>
      <c r="D535">
        <v>1</v>
      </c>
      <c r="E535">
        <f t="shared" si="16"/>
        <v>2.12270875E-4</v>
      </c>
      <c r="F535" t="s">
        <v>6</v>
      </c>
      <c r="G535">
        <f t="shared" si="17"/>
        <v>6.3681262499999994E-4</v>
      </c>
    </row>
    <row r="536" spans="1:7" x14ac:dyDescent="0.25">
      <c r="A536">
        <v>2.16766506249999E-4</v>
      </c>
      <c r="B536">
        <v>7.5192274374999998E-4</v>
      </c>
      <c r="D536">
        <v>1</v>
      </c>
      <c r="E536">
        <f t="shared" si="16"/>
        <v>2.16766506249999E-4</v>
      </c>
      <c r="F536" t="s">
        <v>6</v>
      </c>
      <c r="G536">
        <f t="shared" si="17"/>
        <v>6.5029951874999697E-4</v>
      </c>
    </row>
    <row r="537" spans="1:7" x14ac:dyDescent="0.25">
      <c r="A537">
        <v>2.2511642499999999E-4</v>
      </c>
      <c r="B537">
        <v>7.0454345000000001E-4</v>
      </c>
      <c r="D537">
        <v>1</v>
      </c>
      <c r="E537">
        <f t="shared" si="16"/>
        <v>2.2511642499999999E-4</v>
      </c>
      <c r="F537" t="s">
        <v>6</v>
      </c>
      <c r="G537">
        <f t="shared" si="17"/>
        <v>6.7534927499999999E-4</v>
      </c>
    </row>
    <row r="538" spans="1:7" x14ac:dyDescent="0.25">
      <c r="A538">
        <v>2.3269545624999999E-4</v>
      </c>
      <c r="B538">
        <v>7.5640275625E-4</v>
      </c>
      <c r="D538">
        <v>1</v>
      </c>
      <c r="E538">
        <f t="shared" si="16"/>
        <v>2.3269545624999999E-4</v>
      </c>
      <c r="F538" t="s">
        <v>6</v>
      </c>
      <c r="G538">
        <f t="shared" si="17"/>
        <v>6.9808636874999993E-4</v>
      </c>
    </row>
    <row r="539" spans="1:7" x14ac:dyDescent="0.25">
      <c r="A539">
        <v>1.9941413124999999E-4</v>
      </c>
      <c r="B539">
        <v>6.2984008125E-4</v>
      </c>
      <c r="D539">
        <v>1</v>
      </c>
      <c r="E539">
        <f t="shared" si="16"/>
        <v>1.9941413124999999E-4</v>
      </c>
      <c r="F539" t="s">
        <v>6</v>
      </c>
      <c r="G539">
        <f t="shared" si="17"/>
        <v>5.9824239374999997E-4</v>
      </c>
    </row>
    <row r="540" spans="1:7" x14ac:dyDescent="0.25">
      <c r="A540">
        <v>2.3027426249999999E-4</v>
      </c>
      <c r="B540">
        <v>6.1694702499999997E-4</v>
      </c>
      <c r="D540">
        <v>1</v>
      </c>
      <c r="E540">
        <f t="shared" si="16"/>
        <v>2.3027426249999999E-4</v>
      </c>
      <c r="F540" t="s">
        <v>6</v>
      </c>
      <c r="G540">
        <f t="shared" si="17"/>
        <v>6.908227875E-4</v>
      </c>
    </row>
    <row r="541" spans="1:7" x14ac:dyDescent="0.25">
      <c r="A541">
        <v>2.2501444999999999E-4</v>
      </c>
      <c r="B541">
        <v>7.9122865624999905E-4</v>
      </c>
      <c r="D541">
        <v>1</v>
      </c>
      <c r="E541">
        <f t="shared" si="16"/>
        <v>2.2501444999999999E-4</v>
      </c>
      <c r="F541" t="s">
        <v>6</v>
      </c>
      <c r="G541">
        <f t="shared" si="17"/>
        <v>6.7504334999999996E-4</v>
      </c>
    </row>
    <row r="542" spans="1:7" x14ac:dyDescent="0.25">
      <c r="A542">
        <v>2.1008675624999999E-4</v>
      </c>
      <c r="B542">
        <v>7.2253621249999999E-4</v>
      </c>
      <c r="D542">
        <v>1</v>
      </c>
      <c r="E542">
        <f t="shared" si="16"/>
        <v>2.1008675624999999E-4</v>
      </c>
      <c r="F542" t="s">
        <v>6</v>
      </c>
      <c r="G542">
        <f t="shared" si="17"/>
        <v>6.3026026875000001E-4</v>
      </c>
    </row>
    <row r="543" spans="1:7" x14ac:dyDescent="0.25">
      <c r="A543">
        <v>2.004156E-4</v>
      </c>
      <c r="B543">
        <v>6.0659621249999995E-4</v>
      </c>
      <c r="D543">
        <v>1</v>
      </c>
      <c r="E543">
        <f t="shared" si="16"/>
        <v>2.004156E-4</v>
      </c>
      <c r="F543" t="s">
        <v>6</v>
      </c>
      <c r="G543">
        <f t="shared" si="17"/>
        <v>6.012468E-4</v>
      </c>
    </row>
    <row r="544" spans="1:7" x14ac:dyDescent="0.25">
      <c r="A544">
        <v>1.7955844999999901E-4</v>
      </c>
      <c r="B544">
        <v>6.0226446250000003E-4</v>
      </c>
      <c r="D544">
        <v>1</v>
      </c>
      <c r="E544">
        <f t="shared" si="16"/>
        <v>1.7955844999999901E-4</v>
      </c>
      <c r="F544" t="s">
        <v>6</v>
      </c>
      <c r="G544">
        <f t="shared" si="17"/>
        <v>5.3867534999999704E-4</v>
      </c>
    </row>
    <row r="545" spans="1:7" x14ac:dyDescent="0.25">
      <c r="A545">
        <v>2.0546628125E-4</v>
      </c>
      <c r="B545">
        <v>6.7968191250000005E-4</v>
      </c>
      <c r="D545">
        <v>1</v>
      </c>
      <c r="E545">
        <f t="shared" si="16"/>
        <v>2.0546628125E-4</v>
      </c>
      <c r="F545" t="s">
        <v>6</v>
      </c>
      <c r="G545">
        <f t="shared" si="17"/>
        <v>6.1639884374999998E-4</v>
      </c>
    </row>
    <row r="546" spans="1:7" x14ac:dyDescent="0.25">
      <c r="A546">
        <v>2.2596062500000001E-4</v>
      </c>
      <c r="B546">
        <v>7.1590538124999996E-4</v>
      </c>
      <c r="D546">
        <v>1</v>
      </c>
      <c r="E546">
        <f t="shared" si="16"/>
        <v>2.2596062500000001E-4</v>
      </c>
      <c r="F546" t="s">
        <v>6</v>
      </c>
      <c r="G546">
        <f t="shared" si="17"/>
        <v>6.7788187500000005E-4</v>
      </c>
    </row>
    <row r="547" spans="1:7" x14ac:dyDescent="0.25">
      <c r="A547">
        <v>2.476372E-4</v>
      </c>
      <c r="B547">
        <v>7.5975373749999895E-4</v>
      </c>
      <c r="D547">
        <v>1</v>
      </c>
      <c r="E547">
        <f t="shared" si="16"/>
        <v>2.476372E-4</v>
      </c>
      <c r="F547" t="s">
        <v>6</v>
      </c>
      <c r="G547">
        <f t="shared" si="17"/>
        <v>7.4291159999999995E-4</v>
      </c>
    </row>
    <row r="548" spans="1:7" x14ac:dyDescent="0.25">
      <c r="A548">
        <v>2.2803564375E-4</v>
      </c>
      <c r="B548">
        <v>6.6730276250000003E-4</v>
      </c>
      <c r="D548">
        <v>1</v>
      </c>
      <c r="E548">
        <f t="shared" si="16"/>
        <v>2.2803564375E-4</v>
      </c>
      <c r="F548" t="s">
        <v>6</v>
      </c>
      <c r="G548">
        <f t="shared" si="17"/>
        <v>6.8410693124999994E-4</v>
      </c>
    </row>
    <row r="549" spans="1:7" x14ac:dyDescent="0.25">
      <c r="A549">
        <v>1.827865E-4</v>
      </c>
      <c r="B549">
        <v>5.4389727499999901E-4</v>
      </c>
      <c r="D549">
        <v>1</v>
      </c>
      <c r="E549">
        <f t="shared" si="16"/>
        <v>1.827865E-4</v>
      </c>
      <c r="F549" t="s">
        <v>6</v>
      </c>
      <c r="G549">
        <f t="shared" si="17"/>
        <v>5.4835949999999995E-4</v>
      </c>
    </row>
    <row r="550" spans="1:7" x14ac:dyDescent="0.25">
      <c r="A550">
        <v>2.69921931249999E-4</v>
      </c>
      <c r="B550">
        <v>6.0990531875000002E-4</v>
      </c>
      <c r="D550">
        <v>1</v>
      </c>
      <c r="E550">
        <f t="shared" si="16"/>
        <v>2.69921931249999E-4</v>
      </c>
      <c r="F550" t="s">
        <v>6</v>
      </c>
      <c r="G550">
        <f t="shared" si="17"/>
        <v>8.0976579374999699E-4</v>
      </c>
    </row>
    <row r="551" spans="1:7" x14ac:dyDescent="0.25">
      <c r="A551">
        <v>2.3773855625000001E-4</v>
      </c>
      <c r="B551">
        <v>6.5785394375000004E-4</v>
      </c>
      <c r="D551">
        <v>1</v>
      </c>
      <c r="E551">
        <f t="shared" si="16"/>
        <v>2.3773855625000001E-4</v>
      </c>
      <c r="F551" t="s">
        <v>6</v>
      </c>
      <c r="G551">
        <f t="shared" si="17"/>
        <v>7.1321566875000005E-4</v>
      </c>
    </row>
    <row r="552" spans="1:7" x14ac:dyDescent="0.25">
      <c r="A552">
        <v>2.216202125E-4</v>
      </c>
      <c r="B552">
        <v>6.6165978125000001E-4</v>
      </c>
      <c r="D552">
        <v>1</v>
      </c>
      <c r="E552">
        <f t="shared" si="16"/>
        <v>2.216202125E-4</v>
      </c>
      <c r="F552" t="s">
        <v>6</v>
      </c>
      <c r="G552">
        <f t="shared" si="17"/>
        <v>6.6486063750000003E-4</v>
      </c>
    </row>
    <row r="553" spans="1:7" x14ac:dyDescent="0.25">
      <c r="A553">
        <v>2.2432800625000001E-4</v>
      </c>
      <c r="B553">
        <v>6.5470924374999996E-4</v>
      </c>
      <c r="D553">
        <v>1</v>
      </c>
      <c r="E553">
        <f t="shared" si="16"/>
        <v>2.2432800625000001E-4</v>
      </c>
      <c r="F553" t="s">
        <v>6</v>
      </c>
      <c r="G553">
        <f t="shared" si="17"/>
        <v>6.7298401874999999E-4</v>
      </c>
    </row>
    <row r="554" spans="1:7" x14ac:dyDescent="0.25">
      <c r="A554">
        <v>2.0992139374999901E-4</v>
      </c>
      <c r="B554">
        <v>7.1880590625000005E-4</v>
      </c>
      <c r="D554">
        <v>1</v>
      </c>
      <c r="E554">
        <f t="shared" si="16"/>
        <v>2.0992139374999901E-4</v>
      </c>
      <c r="F554" t="s">
        <v>6</v>
      </c>
      <c r="G554">
        <f t="shared" si="17"/>
        <v>6.29764181249997E-4</v>
      </c>
    </row>
    <row r="555" spans="1:7" x14ac:dyDescent="0.25">
      <c r="A555">
        <v>2.4052820000000001E-4</v>
      </c>
      <c r="B555">
        <v>6.443615375E-4</v>
      </c>
      <c r="D555">
        <v>1</v>
      </c>
      <c r="E555">
        <f t="shared" si="16"/>
        <v>2.4052820000000001E-4</v>
      </c>
      <c r="F555" t="s">
        <v>6</v>
      </c>
      <c r="G555">
        <f t="shared" si="17"/>
        <v>7.2158460000000004E-4</v>
      </c>
    </row>
    <row r="556" spans="1:7" x14ac:dyDescent="0.25">
      <c r="A556">
        <v>1.8150470625E-4</v>
      </c>
      <c r="B556">
        <v>7.5628274999999998E-4</v>
      </c>
      <c r="D556">
        <v>1</v>
      </c>
      <c r="E556">
        <f t="shared" si="16"/>
        <v>1.8150470625E-4</v>
      </c>
      <c r="F556" t="s">
        <v>6</v>
      </c>
      <c r="G556">
        <f t="shared" si="17"/>
        <v>5.4451411875000002E-4</v>
      </c>
    </row>
    <row r="557" spans="1:7" x14ac:dyDescent="0.25">
      <c r="A557">
        <v>1.9828503749999999E-4</v>
      </c>
      <c r="B557">
        <v>6.6140558750000004E-4</v>
      </c>
      <c r="D557">
        <v>1</v>
      </c>
      <c r="E557">
        <f t="shared" si="16"/>
        <v>1.9828503749999999E-4</v>
      </c>
      <c r="F557" t="s">
        <v>6</v>
      </c>
      <c r="G557">
        <f t="shared" si="17"/>
        <v>5.9485511250000002E-4</v>
      </c>
    </row>
    <row r="558" spans="1:7" x14ac:dyDescent="0.25">
      <c r="A558">
        <v>2.2778993749999999E-4</v>
      </c>
      <c r="B558">
        <v>6.3988505624999997E-4</v>
      </c>
      <c r="D558">
        <v>1</v>
      </c>
      <c r="E558">
        <f t="shared" si="16"/>
        <v>2.2778993749999999E-4</v>
      </c>
      <c r="F558" t="s">
        <v>6</v>
      </c>
      <c r="G558">
        <f t="shared" si="17"/>
        <v>6.8336981249999997E-4</v>
      </c>
    </row>
    <row r="559" spans="1:7" x14ac:dyDescent="0.25">
      <c r="A559">
        <v>1.9119703125E-4</v>
      </c>
      <c r="B559">
        <v>6.9866631875000005E-4</v>
      </c>
      <c r="D559">
        <v>1</v>
      </c>
      <c r="E559">
        <f t="shared" si="16"/>
        <v>1.9119703125E-4</v>
      </c>
      <c r="F559" t="s">
        <v>6</v>
      </c>
      <c r="G559">
        <f t="shared" si="17"/>
        <v>5.7359109374999998E-4</v>
      </c>
    </row>
    <row r="560" spans="1:7" x14ac:dyDescent="0.25">
      <c r="A560">
        <v>1.85922368749999E-4</v>
      </c>
      <c r="B560">
        <v>5.3389833750000005E-4</v>
      </c>
      <c r="D560">
        <v>1</v>
      </c>
      <c r="E560">
        <f t="shared" si="16"/>
        <v>1.85922368749999E-4</v>
      </c>
      <c r="F560" t="s">
        <v>6</v>
      </c>
      <c r="G560">
        <f t="shared" si="17"/>
        <v>5.57767106249997E-4</v>
      </c>
    </row>
    <row r="561" spans="1:7" x14ac:dyDescent="0.25">
      <c r="A561">
        <v>2.3007562499999999E-4</v>
      </c>
      <c r="B561">
        <v>6.8393931874999997E-4</v>
      </c>
      <c r="D561">
        <v>1</v>
      </c>
      <c r="E561">
        <f t="shared" si="16"/>
        <v>2.3007562499999999E-4</v>
      </c>
      <c r="F561" t="s">
        <v>6</v>
      </c>
      <c r="G561">
        <f t="shared" si="17"/>
        <v>6.9022687499999992E-4</v>
      </c>
    </row>
    <row r="562" spans="1:7" x14ac:dyDescent="0.25">
      <c r="A562">
        <v>2.2535061249999999E-4</v>
      </c>
      <c r="B562">
        <v>6.4396716874999896E-4</v>
      </c>
      <c r="D562">
        <v>1</v>
      </c>
      <c r="E562">
        <f t="shared" si="16"/>
        <v>2.2535061249999999E-4</v>
      </c>
      <c r="F562" t="s">
        <v>6</v>
      </c>
      <c r="G562">
        <f t="shared" si="17"/>
        <v>6.7605183750000001E-4</v>
      </c>
    </row>
    <row r="563" spans="1:7" x14ac:dyDescent="0.25">
      <c r="A563">
        <v>2.1895691875000001E-4</v>
      </c>
      <c r="B563">
        <v>6.2486381249999895E-4</v>
      </c>
      <c r="D563">
        <v>1</v>
      </c>
      <c r="E563">
        <f t="shared" si="16"/>
        <v>2.1895691875000001E-4</v>
      </c>
      <c r="F563" t="s">
        <v>6</v>
      </c>
      <c r="G563">
        <f t="shared" si="17"/>
        <v>6.5687075625000006E-4</v>
      </c>
    </row>
    <row r="564" spans="1:7" x14ac:dyDescent="0.25">
      <c r="A564">
        <v>2.23138156249999E-4</v>
      </c>
      <c r="B564">
        <v>6.7080914375000004E-4</v>
      </c>
      <c r="D564">
        <v>1</v>
      </c>
      <c r="E564">
        <f t="shared" si="16"/>
        <v>2.23138156249999E-4</v>
      </c>
      <c r="F564" t="s">
        <v>6</v>
      </c>
      <c r="G564">
        <f t="shared" si="17"/>
        <v>6.6941446874999705E-4</v>
      </c>
    </row>
    <row r="565" spans="1:7" x14ac:dyDescent="0.25">
      <c r="A565">
        <v>2.3653779374999999E-4</v>
      </c>
      <c r="B565">
        <v>6.7955063749999996E-4</v>
      </c>
      <c r="D565">
        <v>1</v>
      </c>
      <c r="E565">
        <f t="shared" si="16"/>
        <v>2.3653779374999999E-4</v>
      </c>
      <c r="F565" t="s">
        <v>6</v>
      </c>
      <c r="G565">
        <f t="shared" si="17"/>
        <v>7.0961338124999999E-4</v>
      </c>
    </row>
    <row r="566" spans="1:7" x14ac:dyDescent="0.25">
      <c r="A566">
        <v>2.0494086874999899E-4</v>
      </c>
      <c r="B566">
        <v>6.9678620624999995E-4</v>
      </c>
      <c r="D566">
        <v>1</v>
      </c>
      <c r="E566">
        <f t="shared" si="16"/>
        <v>2.0494086874999899E-4</v>
      </c>
      <c r="F566" t="s">
        <v>6</v>
      </c>
      <c r="G566">
        <f t="shared" si="17"/>
        <v>6.1482260624999693E-4</v>
      </c>
    </row>
    <row r="567" spans="1:7" x14ac:dyDescent="0.25">
      <c r="A567">
        <v>2.11549625E-4</v>
      </c>
      <c r="B567">
        <v>5.9901668124999995E-4</v>
      </c>
      <c r="D567">
        <v>1</v>
      </c>
      <c r="E567">
        <f t="shared" si="16"/>
        <v>2.11549625E-4</v>
      </c>
      <c r="F567" t="s">
        <v>6</v>
      </c>
      <c r="G567">
        <f t="shared" si="17"/>
        <v>6.34648875E-4</v>
      </c>
    </row>
    <row r="568" spans="1:7" x14ac:dyDescent="0.25">
      <c r="A568">
        <v>1.9048209374999999E-4</v>
      </c>
      <c r="B568">
        <v>7.3525786875000001E-4</v>
      </c>
      <c r="D568">
        <v>1</v>
      </c>
      <c r="E568">
        <f t="shared" si="16"/>
        <v>1.9048209374999999E-4</v>
      </c>
      <c r="F568" t="s">
        <v>6</v>
      </c>
      <c r="G568">
        <f t="shared" si="17"/>
        <v>5.7144628124999994E-4</v>
      </c>
    </row>
    <row r="569" spans="1:7" x14ac:dyDescent="0.25">
      <c r="A569">
        <v>2.3252248125000001E-4</v>
      </c>
      <c r="B569">
        <v>8.4752470625E-4</v>
      </c>
      <c r="D569">
        <v>1</v>
      </c>
      <c r="E569">
        <f t="shared" si="16"/>
        <v>2.3252248125000001E-4</v>
      </c>
      <c r="F569" t="s">
        <v>6</v>
      </c>
      <c r="G569">
        <f t="shared" si="17"/>
        <v>6.9756744375000003E-4</v>
      </c>
    </row>
    <row r="570" spans="1:7" x14ac:dyDescent="0.25">
      <c r="A570">
        <v>1.9414256874999999E-4</v>
      </c>
      <c r="B570">
        <v>5.4805667499999904E-4</v>
      </c>
      <c r="D570">
        <v>1</v>
      </c>
      <c r="E570">
        <f t="shared" si="16"/>
        <v>1.9414256874999999E-4</v>
      </c>
      <c r="F570" t="s">
        <v>6</v>
      </c>
      <c r="G570">
        <f t="shared" si="17"/>
        <v>5.8242770624999994E-4</v>
      </c>
    </row>
    <row r="571" spans="1:7" x14ac:dyDescent="0.25">
      <c r="A571">
        <v>2.2445249374999999E-4</v>
      </c>
      <c r="B571">
        <v>7.3153353750000005E-4</v>
      </c>
      <c r="D571">
        <v>1</v>
      </c>
      <c r="E571">
        <f t="shared" si="16"/>
        <v>2.2445249374999999E-4</v>
      </c>
      <c r="F571" t="s">
        <v>6</v>
      </c>
      <c r="G571">
        <f t="shared" si="17"/>
        <v>6.7335748125E-4</v>
      </c>
    </row>
    <row r="572" spans="1:7" x14ac:dyDescent="0.25">
      <c r="A572">
        <v>2.5075012499999998E-4</v>
      </c>
      <c r="B572">
        <v>6.0205081875000001E-4</v>
      </c>
      <c r="D572">
        <v>1</v>
      </c>
      <c r="E572">
        <f t="shared" si="16"/>
        <v>2.5075012499999998E-4</v>
      </c>
      <c r="F572" t="s">
        <v>6</v>
      </c>
      <c r="G572">
        <f t="shared" si="17"/>
        <v>7.522503749999999E-4</v>
      </c>
    </row>
    <row r="573" spans="1:7" x14ac:dyDescent="0.25">
      <c r="A573">
        <v>2.0009843124999999E-4</v>
      </c>
      <c r="B573">
        <v>5.2715395625000001E-4</v>
      </c>
      <c r="D573">
        <v>1</v>
      </c>
      <c r="E573">
        <f t="shared" si="16"/>
        <v>2.0009843124999999E-4</v>
      </c>
      <c r="F573" t="s">
        <v>6</v>
      </c>
      <c r="G573">
        <f t="shared" si="17"/>
        <v>6.0029529374999995E-4</v>
      </c>
    </row>
    <row r="574" spans="1:7" x14ac:dyDescent="0.25">
      <c r="A574">
        <v>2.13348074999999E-4</v>
      </c>
      <c r="B574">
        <v>8.1570209999999902E-4</v>
      </c>
      <c r="D574">
        <v>1</v>
      </c>
      <c r="E574">
        <f t="shared" si="16"/>
        <v>2.13348074999999E-4</v>
      </c>
      <c r="F574" t="s">
        <v>6</v>
      </c>
      <c r="G574">
        <f t="shared" si="17"/>
        <v>6.4004422499999703E-4</v>
      </c>
    </row>
    <row r="575" spans="1:7" x14ac:dyDescent="0.25">
      <c r="A575">
        <v>2.2462868125000001E-4</v>
      </c>
      <c r="B575">
        <v>5.2415641249999999E-4</v>
      </c>
      <c r="D575">
        <v>1</v>
      </c>
      <c r="E575">
        <f t="shared" si="16"/>
        <v>2.2462868125000001E-4</v>
      </c>
      <c r="F575" t="s">
        <v>6</v>
      </c>
      <c r="G575">
        <f t="shared" si="17"/>
        <v>6.7388604374999999E-4</v>
      </c>
    </row>
    <row r="576" spans="1:7" x14ac:dyDescent="0.25">
      <c r="A576">
        <v>2.2421295E-4</v>
      </c>
      <c r="B576">
        <v>6.498551E-4</v>
      </c>
      <c r="D576">
        <v>1</v>
      </c>
      <c r="E576">
        <f t="shared" si="16"/>
        <v>2.2421295E-4</v>
      </c>
      <c r="F576" t="s">
        <v>6</v>
      </c>
      <c r="G576">
        <f t="shared" si="17"/>
        <v>6.7263885E-4</v>
      </c>
    </row>
    <row r="577" spans="1:7" x14ac:dyDescent="0.25">
      <c r="A577">
        <v>2.2083200624999999E-4</v>
      </c>
      <c r="B577">
        <v>6.1741098750000005E-4</v>
      </c>
      <c r="D577">
        <v>1</v>
      </c>
      <c r="E577">
        <f t="shared" si="16"/>
        <v>2.2083200624999999E-4</v>
      </c>
      <c r="F577" t="s">
        <v>6</v>
      </c>
      <c r="G577">
        <f t="shared" si="17"/>
        <v>6.6249601874999997E-4</v>
      </c>
    </row>
    <row r="578" spans="1:7" x14ac:dyDescent="0.25">
      <c r="A578">
        <v>2.2341290624999899E-4</v>
      </c>
      <c r="B578">
        <v>7.3961176250000003E-4</v>
      </c>
      <c r="D578">
        <v>1</v>
      </c>
      <c r="E578">
        <f t="shared" si="16"/>
        <v>2.2341290624999899E-4</v>
      </c>
      <c r="F578" t="s">
        <v>6</v>
      </c>
      <c r="G578">
        <f t="shared" si="17"/>
        <v>6.7023871874999699E-4</v>
      </c>
    </row>
    <row r="579" spans="1:7" x14ac:dyDescent="0.25">
      <c r="A579">
        <v>2.4038293125E-4</v>
      </c>
      <c r="B579">
        <v>6.0317313124999897E-4</v>
      </c>
      <c r="D579">
        <v>1</v>
      </c>
      <c r="E579">
        <f t="shared" ref="E579:E642" si="18">A579</f>
        <v>2.4038293125E-4</v>
      </c>
      <c r="F579" t="s">
        <v>6</v>
      </c>
      <c r="G579">
        <f t="shared" ref="G579:G642" si="19">A579*3</f>
        <v>7.2114879374999999E-4</v>
      </c>
    </row>
    <row r="580" spans="1:7" x14ac:dyDescent="0.25">
      <c r="A580">
        <v>2.2434770625000001E-4</v>
      </c>
      <c r="B580">
        <v>7.3638020624999996E-4</v>
      </c>
      <c r="D580">
        <v>1</v>
      </c>
      <c r="E580">
        <f t="shared" si="18"/>
        <v>2.2434770625000001E-4</v>
      </c>
      <c r="F580" t="s">
        <v>6</v>
      </c>
      <c r="G580">
        <f t="shared" si="19"/>
        <v>6.7304311874999997E-4</v>
      </c>
    </row>
    <row r="581" spans="1:7" x14ac:dyDescent="0.25">
      <c r="A581">
        <v>2.0649358749999999E-4</v>
      </c>
      <c r="B581">
        <v>6.9626578750000005E-4</v>
      </c>
      <c r="D581">
        <v>1</v>
      </c>
      <c r="E581">
        <f t="shared" si="18"/>
        <v>2.0649358749999999E-4</v>
      </c>
      <c r="F581" t="s">
        <v>6</v>
      </c>
      <c r="G581">
        <f t="shared" si="19"/>
        <v>6.1948076249999993E-4</v>
      </c>
    </row>
    <row r="582" spans="1:7" x14ac:dyDescent="0.25">
      <c r="A582">
        <v>2.6627447499999902E-4</v>
      </c>
      <c r="B582">
        <v>5.5863593124999902E-4</v>
      </c>
      <c r="D582">
        <v>1</v>
      </c>
      <c r="E582">
        <f t="shared" si="18"/>
        <v>2.6627447499999902E-4</v>
      </c>
      <c r="F582" t="s">
        <v>6</v>
      </c>
      <c r="G582">
        <f t="shared" si="19"/>
        <v>7.9882342499999705E-4</v>
      </c>
    </row>
    <row r="583" spans="1:7" x14ac:dyDescent="0.25">
      <c r="A583">
        <v>2.1275028749999901E-4</v>
      </c>
      <c r="B583">
        <v>6.4923875000000005E-4</v>
      </c>
      <c r="D583">
        <v>1</v>
      </c>
      <c r="E583">
        <f t="shared" si="18"/>
        <v>2.1275028749999901E-4</v>
      </c>
      <c r="F583" t="s">
        <v>6</v>
      </c>
      <c r="G583">
        <f t="shared" si="19"/>
        <v>6.3825086249999702E-4</v>
      </c>
    </row>
    <row r="584" spans="1:7" x14ac:dyDescent="0.25">
      <c r="A584">
        <v>2.0718471250000001E-4</v>
      </c>
      <c r="B584">
        <v>7.2638406250000002E-4</v>
      </c>
      <c r="D584">
        <v>1</v>
      </c>
      <c r="E584">
        <f t="shared" si="18"/>
        <v>2.0718471250000001E-4</v>
      </c>
      <c r="F584" t="s">
        <v>6</v>
      </c>
      <c r="G584">
        <f t="shared" si="19"/>
        <v>6.2155413750000007E-4</v>
      </c>
    </row>
    <row r="585" spans="1:7" x14ac:dyDescent="0.25">
      <c r="A585">
        <v>2.0116926249999999E-4</v>
      </c>
      <c r="B585">
        <v>6.9971066875000002E-4</v>
      </c>
      <c r="D585">
        <v>1</v>
      </c>
      <c r="E585">
        <f t="shared" si="18"/>
        <v>2.0116926249999999E-4</v>
      </c>
      <c r="F585" t="s">
        <v>6</v>
      </c>
      <c r="G585">
        <f t="shared" si="19"/>
        <v>6.0350778749999998E-4</v>
      </c>
    </row>
    <row r="586" spans="1:7" x14ac:dyDescent="0.25">
      <c r="A586">
        <v>2.4193589374999999E-4</v>
      </c>
      <c r="B586">
        <v>5.878421875E-4</v>
      </c>
      <c r="D586">
        <v>1</v>
      </c>
      <c r="E586">
        <f t="shared" si="18"/>
        <v>2.4193589374999999E-4</v>
      </c>
      <c r="F586" t="s">
        <v>6</v>
      </c>
      <c r="G586">
        <f t="shared" si="19"/>
        <v>7.2580768124999996E-4</v>
      </c>
    </row>
    <row r="587" spans="1:7" x14ac:dyDescent="0.25">
      <c r="A587">
        <v>2.357222375E-4</v>
      </c>
      <c r="B587">
        <v>6.9829113749999997E-4</v>
      </c>
      <c r="D587">
        <v>1</v>
      </c>
      <c r="E587">
        <f t="shared" si="18"/>
        <v>2.357222375E-4</v>
      </c>
      <c r="F587" t="s">
        <v>6</v>
      </c>
      <c r="G587">
        <f t="shared" si="19"/>
        <v>7.0716671250000004E-4</v>
      </c>
    </row>
    <row r="588" spans="1:7" x14ac:dyDescent="0.25">
      <c r="A588">
        <v>2.2608281249999999E-4</v>
      </c>
      <c r="B588">
        <v>6.5423996874999996E-4</v>
      </c>
      <c r="D588">
        <v>1</v>
      </c>
      <c r="E588">
        <f t="shared" si="18"/>
        <v>2.2608281249999999E-4</v>
      </c>
      <c r="F588" t="s">
        <v>6</v>
      </c>
      <c r="G588">
        <f t="shared" si="19"/>
        <v>6.7824843749999999E-4</v>
      </c>
    </row>
    <row r="589" spans="1:7" x14ac:dyDescent="0.25">
      <c r="A589">
        <v>2.0977101249999901E-4</v>
      </c>
      <c r="B589">
        <v>6.3387323125000002E-4</v>
      </c>
      <c r="D589">
        <v>1</v>
      </c>
      <c r="E589">
        <f t="shared" si="18"/>
        <v>2.0977101249999901E-4</v>
      </c>
      <c r="F589" t="s">
        <v>6</v>
      </c>
      <c r="G589">
        <f t="shared" si="19"/>
        <v>6.2931303749999708E-4</v>
      </c>
    </row>
    <row r="590" spans="1:7" x14ac:dyDescent="0.25">
      <c r="A590">
        <v>1.8183670625E-4</v>
      </c>
      <c r="B590">
        <v>7.9661161874999896E-4</v>
      </c>
      <c r="D590">
        <v>1</v>
      </c>
      <c r="E590">
        <f t="shared" si="18"/>
        <v>1.8183670625E-4</v>
      </c>
      <c r="F590" t="s">
        <v>6</v>
      </c>
      <c r="G590">
        <f t="shared" si="19"/>
        <v>5.4551011874999999E-4</v>
      </c>
    </row>
    <row r="591" spans="1:7" x14ac:dyDescent="0.25">
      <c r="A591">
        <v>2.4181425E-4</v>
      </c>
      <c r="B591">
        <v>7.552886E-4</v>
      </c>
      <c r="D591">
        <v>1</v>
      </c>
      <c r="E591">
        <f t="shared" si="18"/>
        <v>2.4181425E-4</v>
      </c>
      <c r="F591" t="s">
        <v>6</v>
      </c>
      <c r="G591">
        <f t="shared" si="19"/>
        <v>7.2544275000000001E-4</v>
      </c>
    </row>
    <row r="592" spans="1:7" x14ac:dyDescent="0.25">
      <c r="A592">
        <v>2.3572278125E-4</v>
      </c>
      <c r="B592">
        <v>6.2570756874999998E-4</v>
      </c>
      <c r="D592">
        <v>1</v>
      </c>
      <c r="E592">
        <f t="shared" si="18"/>
        <v>2.3572278125E-4</v>
      </c>
      <c r="F592" t="s">
        <v>6</v>
      </c>
      <c r="G592">
        <f t="shared" si="19"/>
        <v>7.0716834375000003E-4</v>
      </c>
    </row>
    <row r="593" spans="1:7" x14ac:dyDescent="0.25">
      <c r="A593">
        <v>2.7791788749999898E-4</v>
      </c>
      <c r="B593">
        <v>6.4987264374999896E-4</v>
      </c>
      <c r="D593">
        <v>1</v>
      </c>
      <c r="E593">
        <f t="shared" si="18"/>
        <v>2.7791788749999898E-4</v>
      </c>
      <c r="F593" t="s">
        <v>6</v>
      </c>
      <c r="G593">
        <f t="shared" si="19"/>
        <v>8.3375366249999693E-4</v>
      </c>
    </row>
    <row r="594" spans="1:7" x14ac:dyDescent="0.25">
      <c r="A594">
        <v>2.372632875E-4</v>
      </c>
      <c r="B594">
        <v>7.3681316250000001E-4</v>
      </c>
      <c r="D594">
        <v>1</v>
      </c>
      <c r="E594">
        <f t="shared" si="18"/>
        <v>2.372632875E-4</v>
      </c>
      <c r="F594" t="s">
        <v>6</v>
      </c>
      <c r="G594">
        <f t="shared" si="19"/>
        <v>7.1178986250000002E-4</v>
      </c>
    </row>
    <row r="595" spans="1:7" x14ac:dyDescent="0.25">
      <c r="A595">
        <v>2.3052794375000001E-4</v>
      </c>
      <c r="B595">
        <v>6.2262305000000001E-4</v>
      </c>
      <c r="D595">
        <v>1</v>
      </c>
      <c r="E595">
        <f t="shared" si="18"/>
        <v>2.3052794375000001E-4</v>
      </c>
      <c r="F595" t="s">
        <v>6</v>
      </c>
      <c r="G595">
        <f t="shared" si="19"/>
        <v>6.9158383124999999E-4</v>
      </c>
    </row>
    <row r="596" spans="1:7" x14ac:dyDescent="0.25">
      <c r="A596">
        <v>1.998019625E-4</v>
      </c>
      <c r="B596">
        <v>6.5108192499999996E-4</v>
      </c>
      <c r="D596">
        <v>1</v>
      </c>
      <c r="E596">
        <f t="shared" si="18"/>
        <v>1.998019625E-4</v>
      </c>
      <c r="F596" t="s">
        <v>6</v>
      </c>
      <c r="G596">
        <f t="shared" si="19"/>
        <v>5.9940588750000004E-4</v>
      </c>
    </row>
    <row r="597" spans="1:7" x14ac:dyDescent="0.25">
      <c r="A597">
        <v>2.1146761875000001E-4</v>
      </c>
      <c r="B597">
        <v>5.8690078750000001E-4</v>
      </c>
      <c r="D597">
        <v>1</v>
      </c>
      <c r="E597">
        <f t="shared" si="18"/>
        <v>2.1146761875000001E-4</v>
      </c>
      <c r="F597" t="s">
        <v>6</v>
      </c>
      <c r="G597">
        <f t="shared" si="19"/>
        <v>6.3440285625E-4</v>
      </c>
    </row>
    <row r="598" spans="1:7" x14ac:dyDescent="0.25">
      <c r="A598">
        <v>2.4318833750000001E-4</v>
      </c>
      <c r="B598">
        <v>6.1395209375000002E-4</v>
      </c>
      <c r="D598">
        <v>1</v>
      </c>
      <c r="E598">
        <f t="shared" si="18"/>
        <v>2.4318833750000001E-4</v>
      </c>
      <c r="F598" t="s">
        <v>6</v>
      </c>
      <c r="G598">
        <f t="shared" si="19"/>
        <v>7.295650125E-4</v>
      </c>
    </row>
    <row r="599" spans="1:7" x14ac:dyDescent="0.25">
      <c r="A599">
        <v>2.0611201875E-4</v>
      </c>
      <c r="B599">
        <v>6.6881031874999996E-4</v>
      </c>
      <c r="D599">
        <v>1</v>
      </c>
      <c r="E599">
        <f t="shared" si="18"/>
        <v>2.0611201875E-4</v>
      </c>
      <c r="F599" t="s">
        <v>6</v>
      </c>
      <c r="G599">
        <f t="shared" si="19"/>
        <v>6.1833605625000003E-4</v>
      </c>
    </row>
    <row r="600" spans="1:7" x14ac:dyDescent="0.25">
      <c r="A600">
        <v>2.4527836875000002E-4</v>
      </c>
      <c r="B600">
        <v>7.1057627499999997E-4</v>
      </c>
      <c r="D600">
        <v>1</v>
      </c>
      <c r="E600">
        <f t="shared" si="18"/>
        <v>2.4527836875000002E-4</v>
      </c>
      <c r="F600" t="s">
        <v>6</v>
      </c>
      <c r="G600">
        <f t="shared" si="19"/>
        <v>7.3583510625000012E-4</v>
      </c>
    </row>
    <row r="601" spans="1:7" x14ac:dyDescent="0.25">
      <c r="A601">
        <v>2.323306625E-4</v>
      </c>
      <c r="B601">
        <v>6.1890293749999902E-4</v>
      </c>
      <c r="D601">
        <v>1</v>
      </c>
      <c r="E601">
        <f t="shared" si="18"/>
        <v>2.323306625E-4</v>
      </c>
      <c r="F601" t="s">
        <v>6</v>
      </c>
      <c r="G601">
        <f t="shared" si="19"/>
        <v>6.9699198750000006E-4</v>
      </c>
    </row>
    <row r="602" spans="1:7" x14ac:dyDescent="0.25">
      <c r="A602">
        <v>2.4521820625E-4</v>
      </c>
      <c r="B602">
        <v>7.1290696875000005E-4</v>
      </c>
      <c r="D602">
        <v>1</v>
      </c>
      <c r="E602">
        <f t="shared" si="18"/>
        <v>2.4521820625E-4</v>
      </c>
      <c r="F602" t="s">
        <v>6</v>
      </c>
      <c r="G602">
        <f t="shared" si="19"/>
        <v>7.3565461874999999E-4</v>
      </c>
    </row>
    <row r="603" spans="1:7" x14ac:dyDescent="0.25">
      <c r="A603">
        <v>1.9185267499999999E-4</v>
      </c>
      <c r="B603">
        <v>6.5023463124999896E-4</v>
      </c>
      <c r="D603">
        <v>1</v>
      </c>
      <c r="E603">
        <f t="shared" si="18"/>
        <v>1.9185267499999999E-4</v>
      </c>
      <c r="F603" t="s">
        <v>6</v>
      </c>
      <c r="G603">
        <f t="shared" si="19"/>
        <v>5.75558025E-4</v>
      </c>
    </row>
    <row r="604" spans="1:7" x14ac:dyDescent="0.25">
      <c r="A604">
        <v>2.3664777500000001E-4</v>
      </c>
      <c r="B604">
        <v>5.7556456874999998E-4</v>
      </c>
      <c r="D604">
        <v>1</v>
      </c>
      <c r="E604">
        <f t="shared" si="18"/>
        <v>2.3664777500000001E-4</v>
      </c>
      <c r="F604" t="s">
        <v>6</v>
      </c>
      <c r="G604">
        <f t="shared" si="19"/>
        <v>7.0994332499999999E-4</v>
      </c>
    </row>
    <row r="605" spans="1:7" x14ac:dyDescent="0.25">
      <c r="A605">
        <v>2.1500480625000001E-4</v>
      </c>
      <c r="B605">
        <v>6.3262488124999998E-4</v>
      </c>
      <c r="D605">
        <v>1</v>
      </c>
      <c r="E605">
        <f t="shared" si="18"/>
        <v>2.1500480625000001E-4</v>
      </c>
      <c r="F605" t="s">
        <v>6</v>
      </c>
      <c r="G605">
        <f t="shared" si="19"/>
        <v>6.4501441875000002E-4</v>
      </c>
    </row>
    <row r="606" spans="1:7" x14ac:dyDescent="0.25">
      <c r="A606">
        <v>2.1599345625000001E-4</v>
      </c>
      <c r="B606">
        <v>5.9180293124999996E-4</v>
      </c>
      <c r="D606">
        <v>1</v>
      </c>
      <c r="E606">
        <f t="shared" si="18"/>
        <v>2.1599345625000001E-4</v>
      </c>
      <c r="F606" t="s">
        <v>6</v>
      </c>
      <c r="G606">
        <f t="shared" si="19"/>
        <v>6.4798036874999998E-4</v>
      </c>
    </row>
    <row r="607" spans="1:7" x14ac:dyDescent="0.25">
      <c r="A607">
        <v>2.0803984374999999E-4</v>
      </c>
      <c r="B607">
        <v>8.19620131249999E-4</v>
      </c>
      <c r="D607">
        <v>1</v>
      </c>
      <c r="E607">
        <f t="shared" si="18"/>
        <v>2.0803984374999999E-4</v>
      </c>
      <c r="F607" t="s">
        <v>6</v>
      </c>
      <c r="G607">
        <f t="shared" si="19"/>
        <v>6.2411953124999996E-4</v>
      </c>
    </row>
    <row r="608" spans="1:7" x14ac:dyDescent="0.25">
      <c r="A608">
        <v>2.1113509375E-4</v>
      </c>
      <c r="B608">
        <v>6.4457898749999999E-4</v>
      </c>
      <c r="D608">
        <v>1</v>
      </c>
      <c r="E608">
        <f t="shared" si="18"/>
        <v>2.1113509375E-4</v>
      </c>
      <c r="F608" t="s">
        <v>6</v>
      </c>
      <c r="G608">
        <f t="shared" si="19"/>
        <v>6.3340528124999993E-4</v>
      </c>
    </row>
    <row r="609" spans="1:7" x14ac:dyDescent="0.25">
      <c r="A609">
        <v>2.0714078124999999E-4</v>
      </c>
      <c r="B609">
        <v>6.2546999374999996E-4</v>
      </c>
      <c r="D609">
        <v>1</v>
      </c>
      <c r="E609">
        <f t="shared" si="18"/>
        <v>2.0714078124999999E-4</v>
      </c>
      <c r="F609" t="s">
        <v>6</v>
      </c>
      <c r="G609">
        <f t="shared" si="19"/>
        <v>6.2142234374999998E-4</v>
      </c>
    </row>
    <row r="610" spans="1:7" x14ac:dyDescent="0.25">
      <c r="A610">
        <v>2.1891112500000001E-4</v>
      </c>
      <c r="B610">
        <v>7.2104565000000002E-4</v>
      </c>
      <c r="D610">
        <v>1</v>
      </c>
      <c r="E610">
        <f t="shared" si="18"/>
        <v>2.1891112500000001E-4</v>
      </c>
      <c r="F610" t="s">
        <v>6</v>
      </c>
      <c r="G610">
        <f t="shared" si="19"/>
        <v>6.5673337500000008E-4</v>
      </c>
    </row>
    <row r="611" spans="1:7" x14ac:dyDescent="0.25">
      <c r="A611">
        <v>2.3621576875000001E-4</v>
      </c>
      <c r="B611">
        <v>6.9746704375000005E-4</v>
      </c>
      <c r="D611">
        <v>1</v>
      </c>
      <c r="E611">
        <f t="shared" si="18"/>
        <v>2.3621576875000001E-4</v>
      </c>
      <c r="F611" t="s">
        <v>6</v>
      </c>
      <c r="G611">
        <f t="shared" si="19"/>
        <v>7.0864730625000004E-4</v>
      </c>
    </row>
    <row r="612" spans="1:7" x14ac:dyDescent="0.25">
      <c r="A612">
        <v>2.3950740625E-4</v>
      </c>
      <c r="B612">
        <v>6.0752255624999896E-4</v>
      </c>
      <c r="D612">
        <v>1</v>
      </c>
      <c r="E612">
        <f t="shared" si="18"/>
        <v>2.3950740625E-4</v>
      </c>
      <c r="F612" t="s">
        <v>6</v>
      </c>
      <c r="G612">
        <f t="shared" si="19"/>
        <v>7.1852221874999997E-4</v>
      </c>
    </row>
    <row r="613" spans="1:7" x14ac:dyDescent="0.25">
      <c r="A613">
        <v>2.1448474375000001E-4</v>
      </c>
      <c r="B613">
        <v>6.4995716249999897E-4</v>
      </c>
      <c r="D613">
        <v>1</v>
      </c>
      <c r="E613">
        <f t="shared" si="18"/>
        <v>2.1448474375000001E-4</v>
      </c>
      <c r="F613" t="s">
        <v>6</v>
      </c>
      <c r="G613">
        <f t="shared" si="19"/>
        <v>6.4345423125000006E-4</v>
      </c>
    </row>
    <row r="614" spans="1:7" x14ac:dyDescent="0.25">
      <c r="A614">
        <v>2.0340913750000001E-4</v>
      </c>
      <c r="B614">
        <v>7.0299036874999995E-4</v>
      </c>
      <c r="D614">
        <v>1</v>
      </c>
      <c r="E614">
        <f t="shared" si="18"/>
        <v>2.0340913750000001E-4</v>
      </c>
      <c r="F614" t="s">
        <v>6</v>
      </c>
      <c r="G614">
        <f t="shared" si="19"/>
        <v>6.1022741250000006E-4</v>
      </c>
    </row>
    <row r="615" spans="1:7" x14ac:dyDescent="0.25">
      <c r="A615">
        <v>2.1496456875E-4</v>
      </c>
      <c r="B615">
        <v>6.5119442500000005E-4</v>
      </c>
      <c r="D615">
        <v>1</v>
      </c>
      <c r="E615">
        <f t="shared" si="18"/>
        <v>2.1496456875E-4</v>
      </c>
      <c r="F615" t="s">
        <v>6</v>
      </c>
      <c r="G615">
        <f t="shared" si="19"/>
        <v>6.4489370625E-4</v>
      </c>
    </row>
    <row r="616" spans="1:7" x14ac:dyDescent="0.25">
      <c r="A616">
        <v>2.17607937499999E-4</v>
      </c>
      <c r="B616">
        <v>6.9927745000000004E-4</v>
      </c>
      <c r="D616">
        <v>1</v>
      </c>
      <c r="E616">
        <f t="shared" si="18"/>
        <v>2.17607937499999E-4</v>
      </c>
      <c r="F616" t="s">
        <v>6</v>
      </c>
      <c r="G616">
        <f t="shared" si="19"/>
        <v>6.5282381249999705E-4</v>
      </c>
    </row>
    <row r="617" spans="1:7" x14ac:dyDescent="0.25">
      <c r="A617">
        <v>2.82875556249999E-4</v>
      </c>
      <c r="B617">
        <v>5.7494929374999997E-4</v>
      </c>
      <c r="D617">
        <v>1</v>
      </c>
      <c r="E617">
        <f t="shared" si="18"/>
        <v>2.82875556249999E-4</v>
      </c>
      <c r="F617" t="s">
        <v>6</v>
      </c>
      <c r="G617">
        <f t="shared" si="19"/>
        <v>8.4862666874999701E-4</v>
      </c>
    </row>
    <row r="618" spans="1:7" x14ac:dyDescent="0.25">
      <c r="A618">
        <v>2.5818193749999898E-4</v>
      </c>
      <c r="B618">
        <v>6.1616787500000001E-4</v>
      </c>
      <c r="D618">
        <v>1</v>
      </c>
      <c r="E618">
        <f t="shared" si="18"/>
        <v>2.5818193749999898E-4</v>
      </c>
      <c r="F618" t="s">
        <v>6</v>
      </c>
      <c r="G618">
        <f t="shared" si="19"/>
        <v>7.7454581249999693E-4</v>
      </c>
    </row>
    <row r="619" spans="1:7" x14ac:dyDescent="0.25">
      <c r="A619">
        <v>2.4182516875000001E-4</v>
      </c>
      <c r="B619">
        <v>6.3028507499999999E-4</v>
      </c>
      <c r="D619">
        <v>1</v>
      </c>
      <c r="E619">
        <f t="shared" si="18"/>
        <v>2.4182516875000001E-4</v>
      </c>
      <c r="F619" t="s">
        <v>6</v>
      </c>
      <c r="G619">
        <f t="shared" si="19"/>
        <v>7.2547550624999999E-4</v>
      </c>
    </row>
    <row r="620" spans="1:7" x14ac:dyDescent="0.25">
      <c r="A620">
        <v>2.28209031249999E-4</v>
      </c>
      <c r="B620">
        <v>6.6365210625000004E-4</v>
      </c>
      <c r="D620">
        <v>1</v>
      </c>
      <c r="E620">
        <f t="shared" si="18"/>
        <v>2.28209031249999E-4</v>
      </c>
      <c r="F620" t="s">
        <v>6</v>
      </c>
      <c r="G620">
        <f t="shared" si="19"/>
        <v>6.8462709374999707E-4</v>
      </c>
    </row>
    <row r="621" spans="1:7" x14ac:dyDescent="0.25">
      <c r="A621">
        <v>2.41103625E-4</v>
      </c>
      <c r="B621">
        <v>5.8281988749999997E-4</v>
      </c>
      <c r="D621">
        <v>1</v>
      </c>
      <c r="E621">
        <f t="shared" si="18"/>
        <v>2.41103625E-4</v>
      </c>
      <c r="F621" t="s">
        <v>6</v>
      </c>
      <c r="G621">
        <f t="shared" si="19"/>
        <v>7.2331087499999999E-4</v>
      </c>
    </row>
    <row r="622" spans="1:7" x14ac:dyDescent="0.25">
      <c r="A622">
        <v>2.0518541249999901E-4</v>
      </c>
      <c r="B622">
        <v>7.6330461249999898E-4</v>
      </c>
      <c r="D622">
        <v>1</v>
      </c>
      <c r="E622">
        <f t="shared" si="18"/>
        <v>2.0518541249999901E-4</v>
      </c>
      <c r="F622" t="s">
        <v>6</v>
      </c>
      <c r="G622">
        <f t="shared" si="19"/>
        <v>6.1555623749999706E-4</v>
      </c>
    </row>
    <row r="623" spans="1:7" x14ac:dyDescent="0.25">
      <c r="A623">
        <v>2.1569339375000001E-4</v>
      </c>
      <c r="B623">
        <v>6.1460947499999996E-4</v>
      </c>
      <c r="D623">
        <v>1</v>
      </c>
      <c r="E623">
        <f t="shared" si="18"/>
        <v>2.1569339375000001E-4</v>
      </c>
      <c r="F623" t="s">
        <v>6</v>
      </c>
      <c r="G623">
        <f t="shared" si="19"/>
        <v>6.4708018125E-4</v>
      </c>
    </row>
    <row r="624" spans="1:7" x14ac:dyDescent="0.25">
      <c r="A624">
        <v>2.3440051874999999E-4</v>
      </c>
      <c r="B624">
        <v>6.5045893124999999E-4</v>
      </c>
      <c r="D624">
        <v>1</v>
      </c>
      <c r="E624">
        <f t="shared" si="18"/>
        <v>2.3440051874999999E-4</v>
      </c>
      <c r="F624" t="s">
        <v>6</v>
      </c>
      <c r="G624">
        <f t="shared" si="19"/>
        <v>7.0320155624999992E-4</v>
      </c>
    </row>
    <row r="625" spans="1:7" x14ac:dyDescent="0.25">
      <c r="A625">
        <v>2.1239381249999899E-4</v>
      </c>
      <c r="B625">
        <v>5.8876305624999995E-4</v>
      </c>
      <c r="D625">
        <v>1</v>
      </c>
      <c r="E625">
        <f t="shared" si="18"/>
        <v>2.1239381249999899E-4</v>
      </c>
      <c r="F625" t="s">
        <v>6</v>
      </c>
      <c r="G625">
        <f t="shared" si="19"/>
        <v>6.3718143749999696E-4</v>
      </c>
    </row>
    <row r="626" spans="1:7" x14ac:dyDescent="0.25">
      <c r="A626">
        <v>1.9501628124999999E-4</v>
      </c>
      <c r="B626">
        <v>8.0795689999999898E-4</v>
      </c>
      <c r="D626">
        <v>1</v>
      </c>
      <c r="E626">
        <f t="shared" si="18"/>
        <v>1.9501628124999999E-4</v>
      </c>
      <c r="F626" t="s">
        <v>6</v>
      </c>
      <c r="G626">
        <f t="shared" si="19"/>
        <v>5.8504884375E-4</v>
      </c>
    </row>
    <row r="627" spans="1:7" x14ac:dyDescent="0.25">
      <c r="A627">
        <v>1.9989031875000001E-4</v>
      </c>
      <c r="B627">
        <v>7.6497684999999997E-4</v>
      </c>
      <c r="D627">
        <v>1</v>
      </c>
      <c r="E627">
        <f t="shared" si="18"/>
        <v>1.9989031875000001E-4</v>
      </c>
      <c r="F627" t="s">
        <v>6</v>
      </c>
      <c r="G627">
        <f t="shared" si="19"/>
        <v>5.9967095625000004E-4</v>
      </c>
    </row>
    <row r="628" spans="1:7" x14ac:dyDescent="0.25">
      <c r="A628">
        <v>1.84068125E-4</v>
      </c>
      <c r="B628">
        <v>6.8808439999999997E-4</v>
      </c>
      <c r="D628">
        <v>1</v>
      </c>
      <c r="E628">
        <f t="shared" si="18"/>
        <v>1.84068125E-4</v>
      </c>
      <c r="F628" t="s">
        <v>6</v>
      </c>
      <c r="G628">
        <f t="shared" si="19"/>
        <v>5.5220437499999995E-4</v>
      </c>
    </row>
    <row r="629" spans="1:7" x14ac:dyDescent="0.25">
      <c r="A629">
        <v>2.16899718749999E-4</v>
      </c>
      <c r="B629">
        <v>6.5475202499999999E-4</v>
      </c>
      <c r="D629">
        <v>1</v>
      </c>
      <c r="E629">
        <f t="shared" si="18"/>
        <v>2.16899718749999E-4</v>
      </c>
      <c r="F629" t="s">
        <v>6</v>
      </c>
      <c r="G629">
        <f t="shared" si="19"/>
        <v>6.5069915624999702E-4</v>
      </c>
    </row>
    <row r="630" spans="1:7" x14ac:dyDescent="0.25">
      <c r="A630">
        <v>2.0616145E-4</v>
      </c>
      <c r="B630">
        <v>6.4872217499999997E-4</v>
      </c>
      <c r="D630">
        <v>1</v>
      </c>
      <c r="E630">
        <f t="shared" si="18"/>
        <v>2.0616145E-4</v>
      </c>
      <c r="F630" t="s">
        <v>6</v>
      </c>
      <c r="G630">
        <f t="shared" si="19"/>
        <v>6.1848434999999999E-4</v>
      </c>
    </row>
    <row r="631" spans="1:7" x14ac:dyDescent="0.25">
      <c r="A631">
        <v>1.8095074999999999E-4</v>
      </c>
      <c r="B631">
        <v>6.4907646249999897E-4</v>
      </c>
      <c r="D631">
        <v>1</v>
      </c>
      <c r="E631">
        <f t="shared" si="18"/>
        <v>1.8095074999999999E-4</v>
      </c>
      <c r="F631" t="s">
        <v>6</v>
      </c>
      <c r="G631">
        <f t="shared" si="19"/>
        <v>5.4285225E-4</v>
      </c>
    </row>
    <row r="632" spans="1:7" x14ac:dyDescent="0.25">
      <c r="A632">
        <v>2.5819480624999998E-4</v>
      </c>
      <c r="B632">
        <v>6.3810908749999996E-4</v>
      </c>
      <c r="D632">
        <v>1</v>
      </c>
      <c r="E632">
        <f t="shared" si="18"/>
        <v>2.5819480624999998E-4</v>
      </c>
      <c r="F632" t="s">
        <v>6</v>
      </c>
      <c r="G632">
        <f t="shared" si="19"/>
        <v>7.7458441874999999E-4</v>
      </c>
    </row>
    <row r="633" spans="1:7" x14ac:dyDescent="0.25">
      <c r="A633">
        <v>2.0822519374999899E-4</v>
      </c>
      <c r="B633">
        <v>6.4102015624999998E-4</v>
      </c>
      <c r="D633">
        <v>1</v>
      </c>
      <c r="E633">
        <f t="shared" si="18"/>
        <v>2.0822519374999899E-4</v>
      </c>
      <c r="F633" t="s">
        <v>6</v>
      </c>
      <c r="G633">
        <f t="shared" si="19"/>
        <v>6.2467558124999702E-4</v>
      </c>
    </row>
    <row r="634" spans="1:7" x14ac:dyDescent="0.25">
      <c r="A634">
        <v>1.9660554375E-4</v>
      </c>
      <c r="B634">
        <v>6.0669853124999996E-4</v>
      </c>
      <c r="D634">
        <v>1</v>
      </c>
      <c r="E634">
        <f t="shared" si="18"/>
        <v>1.9660554375E-4</v>
      </c>
      <c r="F634" t="s">
        <v>6</v>
      </c>
      <c r="G634">
        <f t="shared" si="19"/>
        <v>5.8981663125000003E-4</v>
      </c>
    </row>
    <row r="635" spans="1:7" x14ac:dyDescent="0.25">
      <c r="A635">
        <v>1.8241438125000001E-4</v>
      </c>
      <c r="B635">
        <v>6.4262013124999904E-4</v>
      </c>
      <c r="D635">
        <v>1</v>
      </c>
      <c r="E635">
        <f t="shared" si="18"/>
        <v>1.8241438125000001E-4</v>
      </c>
      <c r="F635" t="s">
        <v>6</v>
      </c>
      <c r="G635">
        <f t="shared" si="19"/>
        <v>5.4724314375000007E-4</v>
      </c>
    </row>
    <row r="636" spans="1:7" x14ac:dyDescent="0.25">
      <c r="A636">
        <v>1.7927766875E-4</v>
      </c>
      <c r="B636">
        <v>5.7272289375000002E-4</v>
      </c>
      <c r="D636">
        <v>1</v>
      </c>
      <c r="E636">
        <f t="shared" si="18"/>
        <v>1.7927766875E-4</v>
      </c>
      <c r="F636" t="s">
        <v>6</v>
      </c>
      <c r="G636">
        <f t="shared" si="19"/>
        <v>5.3783300625000001E-4</v>
      </c>
    </row>
    <row r="637" spans="1:7" x14ac:dyDescent="0.25">
      <c r="A637">
        <v>2.4173070625E-4</v>
      </c>
      <c r="B637">
        <v>6.9405735624999997E-4</v>
      </c>
      <c r="D637">
        <v>1</v>
      </c>
      <c r="E637">
        <f t="shared" si="18"/>
        <v>2.4173070625E-4</v>
      </c>
      <c r="F637" t="s">
        <v>6</v>
      </c>
      <c r="G637">
        <f t="shared" si="19"/>
        <v>7.2519211875E-4</v>
      </c>
    </row>
    <row r="638" spans="1:7" x14ac:dyDescent="0.25">
      <c r="A638">
        <v>2.5581004374999899E-4</v>
      </c>
      <c r="B638">
        <v>6.1413341874999995E-4</v>
      </c>
      <c r="D638">
        <v>1</v>
      </c>
      <c r="E638">
        <f t="shared" si="18"/>
        <v>2.5581004374999899E-4</v>
      </c>
      <c r="F638" t="s">
        <v>6</v>
      </c>
      <c r="G638">
        <f t="shared" si="19"/>
        <v>7.6743013124999692E-4</v>
      </c>
    </row>
    <row r="639" spans="1:7" x14ac:dyDescent="0.25">
      <c r="A639">
        <v>1.9339800625000001E-4</v>
      </c>
      <c r="B639">
        <v>7.7958779999999896E-4</v>
      </c>
      <c r="D639">
        <v>1</v>
      </c>
      <c r="E639">
        <f t="shared" si="18"/>
        <v>1.9339800625000001E-4</v>
      </c>
      <c r="F639" t="s">
        <v>6</v>
      </c>
      <c r="G639">
        <f t="shared" si="19"/>
        <v>5.8019401875000006E-4</v>
      </c>
    </row>
    <row r="640" spans="1:7" x14ac:dyDescent="0.25">
      <c r="A640">
        <v>2.1232018750000001E-4</v>
      </c>
      <c r="B640">
        <v>7.357362625E-4</v>
      </c>
      <c r="D640">
        <v>1</v>
      </c>
      <c r="E640">
        <f t="shared" si="18"/>
        <v>2.1232018750000001E-4</v>
      </c>
      <c r="F640" t="s">
        <v>6</v>
      </c>
      <c r="G640">
        <f t="shared" si="19"/>
        <v>6.3696056250000003E-4</v>
      </c>
    </row>
    <row r="641" spans="1:7" x14ac:dyDescent="0.25">
      <c r="A641">
        <v>2.053958625E-4</v>
      </c>
      <c r="B641">
        <v>6.3451448749999998E-4</v>
      </c>
      <c r="D641">
        <v>1</v>
      </c>
      <c r="E641">
        <f t="shared" si="18"/>
        <v>2.053958625E-4</v>
      </c>
      <c r="F641" t="s">
        <v>6</v>
      </c>
      <c r="G641">
        <f t="shared" si="19"/>
        <v>6.1618758750000007E-4</v>
      </c>
    </row>
    <row r="642" spans="1:7" x14ac:dyDescent="0.25">
      <c r="A642">
        <v>2.2787651875E-4</v>
      </c>
      <c r="B642">
        <v>6.6363697500000001E-4</v>
      </c>
      <c r="D642">
        <v>1</v>
      </c>
      <c r="E642">
        <f t="shared" si="18"/>
        <v>2.2787651875E-4</v>
      </c>
      <c r="F642" t="s">
        <v>6</v>
      </c>
      <c r="G642">
        <f t="shared" si="19"/>
        <v>6.8362955625E-4</v>
      </c>
    </row>
    <row r="643" spans="1:7" x14ac:dyDescent="0.25">
      <c r="A643">
        <v>2.2786498124999999E-4</v>
      </c>
      <c r="B643">
        <v>6.4050730000000001E-4</v>
      </c>
      <c r="D643">
        <v>1</v>
      </c>
      <c r="E643">
        <f t="shared" ref="E643:E706" si="20">A643</f>
        <v>2.2786498124999999E-4</v>
      </c>
      <c r="F643" t="s">
        <v>6</v>
      </c>
      <c r="G643">
        <f t="shared" ref="G643:G706" si="21">A643*3</f>
        <v>6.8359494374999996E-4</v>
      </c>
    </row>
    <row r="644" spans="1:7" x14ac:dyDescent="0.25">
      <c r="A644">
        <v>2.1240779999999901E-4</v>
      </c>
      <c r="B644">
        <v>6.3322190624999996E-4</v>
      </c>
      <c r="D644">
        <v>1</v>
      </c>
      <c r="E644">
        <f t="shared" si="20"/>
        <v>2.1240779999999901E-4</v>
      </c>
      <c r="F644" t="s">
        <v>6</v>
      </c>
      <c r="G644">
        <f t="shared" si="21"/>
        <v>6.3722339999999701E-4</v>
      </c>
    </row>
    <row r="645" spans="1:7" x14ac:dyDescent="0.25">
      <c r="A645">
        <v>2.3112378125000001E-4</v>
      </c>
      <c r="B645">
        <v>5.53095487499999E-4</v>
      </c>
      <c r="D645">
        <v>1</v>
      </c>
      <c r="E645">
        <f t="shared" si="20"/>
        <v>2.3112378125000001E-4</v>
      </c>
      <c r="F645" t="s">
        <v>6</v>
      </c>
      <c r="G645">
        <f t="shared" si="21"/>
        <v>6.9337134375000006E-4</v>
      </c>
    </row>
    <row r="646" spans="1:7" x14ac:dyDescent="0.25">
      <c r="A646">
        <v>1.8356666875000001E-4</v>
      </c>
      <c r="B646">
        <v>6.4342811249999904E-4</v>
      </c>
      <c r="D646">
        <v>1</v>
      </c>
      <c r="E646">
        <f t="shared" si="20"/>
        <v>1.8356666875000001E-4</v>
      </c>
      <c r="F646" t="s">
        <v>6</v>
      </c>
      <c r="G646">
        <f t="shared" si="21"/>
        <v>5.5070000624999997E-4</v>
      </c>
    </row>
    <row r="647" spans="1:7" x14ac:dyDescent="0.25">
      <c r="A647">
        <v>2.0657687500000001E-4</v>
      </c>
      <c r="B647">
        <v>7.1796313749999995E-4</v>
      </c>
      <c r="D647">
        <v>1</v>
      </c>
      <c r="E647">
        <f t="shared" si="20"/>
        <v>2.0657687500000001E-4</v>
      </c>
      <c r="F647" t="s">
        <v>6</v>
      </c>
      <c r="G647">
        <f t="shared" si="21"/>
        <v>6.1973062500000008E-4</v>
      </c>
    </row>
    <row r="648" spans="1:7" x14ac:dyDescent="0.25">
      <c r="A648">
        <v>2.1816361249999899E-4</v>
      </c>
      <c r="B648">
        <v>6.2559408750000002E-4</v>
      </c>
      <c r="D648">
        <v>1</v>
      </c>
      <c r="E648">
        <f t="shared" si="20"/>
        <v>2.1816361249999899E-4</v>
      </c>
      <c r="F648" t="s">
        <v>6</v>
      </c>
      <c r="G648">
        <f t="shared" si="21"/>
        <v>6.5449083749999696E-4</v>
      </c>
    </row>
    <row r="649" spans="1:7" x14ac:dyDescent="0.25">
      <c r="A649">
        <v>2.0188582499999999E-4</v>
      </c>
      <c r="B649">
        <v>6.4464259374999997E-4</v>
      </c>
      <c r="D649">
        <v>1</v>
      </c>
      <c r="E649">
        <f t="shared" si="20"/>
        <v>2.0188582499999999E-4</v>
      </c>
      <c r="F649" t="s">
        <v>6</v>
      </c>
      <c r="G649">
        <f t="shared" si="21"/>
        <v>6.0565747499999995E-4</v>
      </c>
    </row>
    <row r="650" spans="1:7" x14ac:dyDescent="0.25">
      <c r="A650">
        <v>2.3178401249999999E-4</v>
      </c>
      <c r="B650">
        <v>5.0639933124999904E-4</v>
      </c>
      <c r="D650">
        <v>1</v>
      </c>
      <c r="E650">
        <f t="shared" si="20"/>
        <v>2.3178401249999999E-4</v>
      </c>
      <c r="F650" t="s">
        <v>6</v>
      </c>
      <c r="G650">
        <f t="shared" si="21"/>
        <v>6.9535203749999995E-4</v>
      </c>
    </row>
    <row r="651" spans="1:7" x14ac:dyDescent="0.25">
      <c r="A651">
        <v>2.6005188124999899E-4</v>
      </c>
      <c r="B651">
        <v>6.3184984374999996E-4</v>
      </c>
      <c r="D651">
        <v>1</v>
      </c>
      <c r="E651">
        <f t="shared" si="20"/>
        <v>2.6005188124999899E-4</v>
      </c>
      <c r="F651" t="s">
        <v>6</v>
      </c>
      <c r="G651">
        <f t="shared" si="21"/>
        <v>7.8015564374999693E-4</v>
      </c>
    </row>
    <row r="652" spans="1:7" x14ac:dyDescent="0.25">
      <c r="A652">
        <v>2.1549336874999899E-4</v>
      </c>
      <c r="B652">
        <v>6.1570726249999901E-4</v>
      </c>
      <c r="D652">
        <v>1</v>
      </c>
      <c r="E652">
        <f t="shared" si="20"/>
        <v>2.1549336874999899E-4</v>
      </c>
      <c r="F652" t="s">
        <v>6</v>
      </c>
      <c r="G652">
        <f t="shared" si="21"/>
        <v>6.4648010624999692E-4</v>
      </c>
    </row>
    <row r="653" spans="1:7" x14ac:dyDescent="0.25">
      <c r="A653">
        <v>2.0499078125E-4</v>
      </c>
      <c r="B653">
        <v>5.7696385624999896E-4</v>
      </c>
      <c r="D653">
        <v>1</v>
      </c>
      <c r="E653">
        <f t="shared" si="20"/>
        <v>2.0499078125E-4</v>
      </c>
      <c r="F653" t="s">
        <v>6</v>
      </c>
      <c r="G653">
        <f t="shared" si="21"/>
        <v>6.1497234375000002E-4</v>
      </c>
    </row>
    <row r="654" spans="1:7" x14ac:dyDescent="0.25">
      <c r="A654">
        <v>2.254418E-4</v>
      </c>
      <c r="B654">
        <v>8.1154063749999997E-4</v>
      </c>
      <c r="D654">
        <v>1</v>
      </c>
      <c r="E654">
        <f t="shared" si="20"/>
        <v>2.254418E-4</v>
      </c>
      <c r="F654" t="s">
        <v>6</v>
      </c>
      <c r="G654">
        <f t="shared" si="21"/>
        <v>6.763254E-4</v>
      </c>
    </row>
    <row r="655" spans="1:7" x14ac:dyDescent="0.25">
      <c r="A655">
        <v>1.7653689999999999E-4</v>
      </c>
      <c r="B655">
        <v>7.244801375E-4</v>
      </c>
      <c r="D655">
        <v>1</v>
      </c>
      <c r="E655">
        <f t="shared" si="20"/>
        <v>1.7653689999999999E-4</v>
      </c>
      <c r="F655" t="s">
        <v>6</v>
      </c>
      <c r="G655">
        <f t="shared" si="21"/>
        <v>5.2961069999999993E-4</v>
      </c>
    </row>
    <row r="656" spans="1:7" x14ac:dyDescent="0.25">
      <c r="A656">
        <v>2.3246299375E-4</v>
      </c>
      <c r="B656">
        <v>6.4737806249999899E-4</v>
      </c>
      <c r="D656">
        <v>1</v>
      </c>
      <c r="E656">
        <f t="shared" si="20"/>
        <v>2.3246299375E-4</v>
      </c>
      <c r="F656" t="s">
        <v>6</v>
      </c>
      <c r="G656">
        <f t="shared" si="21"/>
        <v>6.9738898125000005E-4</v>
      </c>
    </row>
    <row r="657" spans="1:7" x14ac:dyDescent="0.25">
      <c r="A657">
        <v>2.2106664374999999E-4</v>
      </c>
      <c r="B657">
        <v>7.1105432500000003E-4</v>
      </c>
      <c r="D657">
        <v>1</v>
      </c>
      <c r="E657">
        <f t="shared" si="20"/>
        <v>2.2106664374999999E-4</v>
      </c>
      <c r="F657" t="s">
        <v>6</v>
      </c>
      <c r="G657">
        <f t="shared" si="21"/>
        <v>6.6319993125000002E-4</v>
      </c>
    </row>
    <row r="658" spans="1:7" x14ac:dyDescent="0.25">
      <c r="A658">
        <v>2.125129875E-4</v>
      </c>
      <c r="B658">
        <v>6.9123550625000004E-4</v>
      </c>
      <c r="D658">
        <v>1</v>
      </c>
      <c r="E658">
        <f t="shared" si="20"/>
        <v>2.125129875E-4</v>
      </c>
      <c r="F658" t="s">
        <v>6</v>
      </c>
      <c r="G658">
        <f t="shared" si="21"/>
        <v>6.3753896250000005E-4</v>
      </c>
    </row>
    <row r="659" spans="1:7" x14ac:dyDescent="0.25">
      <c r="A659">
        <v>2.2835237499999999E-4</v>
      </c>
      <c r="B659">
        <v>5.9459569999999998E-4</v>
      </c>
      <c r="D659">
        <v>1</v>
      </c>
      <c r="E659">
        <f t="shared" si="20"/>
        <v>2.2835237499999999E-4</v>
      </c>
      <c r="F659" t="s">
        <v>6</v>
      </c>
      <c r="G659">
        <f t="shared" si="21"/>
        <v>6.8505712499999992E-4</v>
      </c>
    </row>
    <row r="660" spans="1:7" x14ac:dyDescent="0.25">
      <c r="A660">
        <v>2.1462273749999999E-4</v>
      </c>
      <c r="B660">
        <v>7.3745322499999997E-4</v>
      </c>
      <c r="D660">
        <v>1</v>
      </c>
      <c r="E660">
        <f t="shared" si="20"/>
        <v>2.1462273749999999E-4</v>
      </c>
      <c r="F660" t="s">
        <v>6</v>
      </c>
      <c r="G660">
        <f t="shared" si="21"/>
        <v>6.4386821249999993E-4</v>
      </c>
    </row>
    <row r="661" spans="1:7" x14ac:dyDescent="0.25">
      <c r="A661">
        <v>1.8443860625E-4</v>
      </c>
      <c r="B661">
        <v>7.6227546249999997E-4</v>
      </c>
      <c r="D661">
        <v>1</v>
      </c>
      <c r="E661">
        <f t="shared" si="20"/>
        <v>1.8443860625E-4</v>
      </c>
      <c r="F661" t="s">
        <v>6</v>
      </c>
      <c r="G661">
        <f t="shared" si="21"/>
        <v>5.5331581875000006E-4</v>
      </c>
    </row>
    <row r="662" spans="1:7" x14ac:dyDescent="0.25">
      <c r="A662">
        <v>2.3015890625000001E-4</v>
      </c>
      <c r="B662">
        <v>6.7984294374999997E-4</v>
      </c>
      <c r="D662">
        <v>1</v>
      </c>
      <c r="E662">
        <f t="shared" si="20"/>
        <v>2.3015890625000001E-4</v>
      </c>
      <c r="F662" t="s">
        <v>6</v>
      </c>
      <c r="G662">
        <f t="shared" si="21"/>
        <v>6.9047671875000004E-4</v>
      </c>
    </row>
    <row r="663" spans="1:7" x14ac:dyDescent="0.25">
      <c r="A663">
        <v>1.8533128124999899E-4</v>
      </c>
      <c r="B663">
        <v>6.6325877499999995E-4</v>
      </c>
      <c r="D663">
        <v>1</v>
      </c>
      <c r="E663">
        <f t="shared" si="20"/>
        <v>1.8533128124999899E-4</v>
      </c>
      <c r="F663" t="s">
        <v>6</v>
      </c>
      <c r="G663">
        <f t="shared" si="21"/>
        <v>5.5599384374999702E-4</v>
      </c>
    </row>
    <row r="664" spans="1:7" x14ac:dyDescent="0.25">
      <c r="A664">
        <v>2.7515412499999999E-4</v>
      </c>
      <c r="B664">
        <v>7.0795945625E-4</v>
      </c>
      <c r="D664">
        <v>1</v>
      </c>
      <c r="E664">
        <f t="shared" si="20"/>
        <v>2.7515412499999999E-4</v>
      </c>
      <c r="F664" t="s">
        <v>6</v>
      </c>
      <c r="G664">
        <f t="shared" si="21"/>
        <v>8.2546237499999992E-4</v>
      </c>
    </row>
    <row r="665" spans="1:7" x14ac:dyDescent="0.25">
      <c r="A665">
        <v>2.7516452500000001E-4</v>
      </c>
      <c r="B665">
        <v>5.7931415624999996E-4</v>
      </c>
      <c r="D665">
        <v>1</v>
      </c>
      <c r="E665">
        <f t="shared" si="20"/>
        <v>2.7516452500000001E-4</v>
      </c>
      <c r="F665" t="s">
        <v>6</v>
      </c>
      <c r="G665">
        <f t="shared" si="21"/>
        <v>8.2549357500000004E-4</v>
      </c>
    </row>
    <row r="666" spans="1:7" x14ac:dyDescent="0.25">
      <c r="A666">
        <v>2.1716057499999999E-4</v>
      </c>
      <c r="B666">
        <v>6.1992586874999903E-4</v>
      </c>
      <c r="D666">
        <v>1</v>
      </c>
      <c r="E666">
        <f t="shared" si="20"/>
        <v>2.1716057499999999E-4</v>
      </c>
      <c r="F666" t="s">
        <v>6</v>
      </c>
      <c r="G666">
        <f t="shared" si="21"/>
        <v>6.5148172500000001E-4</v>
      </c>
    </row>
    <row r="667" spans="1:7" x14ac:dyDescent="0.25">
      <c r="A667">
        <v>2.3373670625000001E-4</v>
      </c>
      <c r="B667">
        <v>5.9933107499999996E-4</v>
      </c>
      <c r="D667">
        <v>1</v>
      </c>
      <c r="E667">
        <f t="shared" si="20"/>
        <v>2.3373670625000001E-4</v>
      </c>
      <c r="F667" t="s">
        <v>6</v>
      </c>
      <c r="G667">
        <f t="shared" si="21"/>
        <v>7.0121011875000003E-4</v>
      </c>
    </row>
    <row r="668" spans="1:7" x14ac:dyDescent="0.25">
      <c r="A668">
        <v>2.0780166875000001E-4</v>
      </c>
      <c r="B668">
        <v>6.7656683749999999E-4</v>
      </c>
      <c r="D668">
        <v>1</v>
      </c>
      <c r="E668">
        <f t="shared" si="20"/>
        <v>2.0780166875000001E-4</v>
      </c>
      <c r="F668" t="s">
        <v>6</v>
      </c>
      <c r="G668">
        <f t="shared" si="21"/>
        <v>6.2340500625000003E-4</v>
      </c>
    </row>
    <row r="669" spans="1:7" x14ac:dyDescent="0.25">
      <c r="A669">
        <v>1.9733098124999999E-4</v>
      </c>
      <c r="B669">
        <v>6.1784844999999999E-4</v>
      </c>
      <c r="D669">
        <v>1</v>
      </c>
      <c r="E669">
        <f t="shared" si="20"/>
        <v>1.9733098124999999E-4</v>
      </c>
      <c r="F669" t="s">
        <v>6</v>
      </c>
      <c r="G669">
        <f t="shared" si="21"/>
        <v>5.9199294374999998E-4</v>
      </c>
    </row>
    <row r="670" spans="1:7" x14ac:dyDescent="0.25">
      <c r="A670">
        <v>2.263279875E-4</v>
      </c>
      <c r="B670">
        <v>7.1338800000000002E-4</v>
      </c>
      <c r="D670">
        <v>1</v>
      </c>
      <c r="E670">
        <f t="shared" si="20"/>
        <v>2.263279875E-4</v>
      </c>
      <c r="F670" t="s">
        <v>6</v>
      </c>
      <c r="G670">
        <f t="shared" si="21"/>
        <v>6.7898396250000003E-4</v>
      </c>
    </row>
    <row r="671" spans="1:7" x14ac:dyDescent="0.25">
      <c r="A671">
        <v>2.3917793125E-4</v>
      </c>
      <c r="B671">
        <v>5.4307108125000001E-4</v>
      </c>
      <c r="D671">
        <v>1</v>
      </c>
      <c r="E671">
        <f t="shared" si="20"/>
        <v>2.3917793125E-4</v>
      </c>
      <c r="F671" t="s">
        <v>6</v>
      </c>
      <c r="G671">
        <f t="shared" si="21"/>
        <v>7.1753379374999999E-4</v>
      </c>
    </row>
    <row r="672" spans="1:7" x14ac:dyDescent="0.25">
      <c r="A672">
        <v>2.8202555000000001E-4</v>
      </c>
      <c r="B672">
        <v>6.2550813125000001E-4</v>
      </c>
      <c r="D672">
        <v>1</v>
      </c>
      <c r="E672">
        <f t="shared" si="20"/>
        <v>2.8202555000000001E-4</v>
      </c>
      <c r="F672" t="s">
        <v>6</v>
      </c>
      <c r="G672">
        <f t="shared" si="21"/>
        <v>8.4607665000000008E-4</v>
      </c>
    </row>
    <row r="673" spans="1:7" x14ac:dyDescent="0.25">
      <c r="A673">
        <v>2.25335275E-4</v>
      </c>
      <c r="B673">
        <v>6.2206849375000001E-4</v>
      </c>
      <c r="D673">
        <v>1</v>
      </c>
      <c r="E673">
        <f t="shared" si="20"/>
        <v>2.25335275E-4</v>
      </c>
      <c r="F673" t="s">
        <v>6</v>
      </c>
      <c r="G673">
        <f t="shared" si="21"/>
        <v>6.7600582499999999E-4</v>
      </c>
    </row>
    <row r="674" spans="1:7" x14ac:dyDescent="0.25">
      <c r="A674">
        <v>1.9949487500000001E-4</v>
      </c>
      <c r="B674">
        <v>5.7976440624999998E-4</v>
      </c>
      <c r="D674">
        <v>1</v>
      </c>
      <c r="E674">
        <f t="shared" si="20"/>
        <v>1.9949487500000001E-4</v>
      </c>
      <c r="F674" t="s">
        <v>6</v>
      </c>
      <c r="G674">
        <f t="shared" si="21"/>
        <v>5.9848462500000003E-4</v>
      </c>
    </row>
    <row r="675" spans="1:7" x14ac:dyDescent="0.25">
      <c r="A675">
        <v>2.283794375E-4</v>
      </c>
      <c r="B675">
        <v>7.5051466875000002E-4</v>
      </c>
      <c r="D675">
        <v>1</v>
      </c>
      <c r="E675">
        <f t="shared" si="20"/>
        <v>2.283794375E-4</v>
      </c>
      <c r="F675" t="s">
        <v>6</v>
      </c>
      <c r="G675">
        <f t="shared" si="21"/>
        <v>6.8513831250000001E-4</v>
      </c>
    </row>
    <row r="676" spans="1:7" x14ac:dyDescent="0.25">
      <c r="A676">
        <v>1.9060631874999901E-4</v>
      </c>
      <c r="B676">
        <v>7.0487593750000004E-4</v>
      </c>
      <c r="D676">
        <v>1</v>
      </c>
      <c r="E676">
        <f t="shared" si="20"/>
        <v>1.9060631874999901E-4</v>
      </c>
      <c r="F676" t="s">
        <v>6</v>
      </c>
      <c r="G676">
        <f t="shared" si="21"/>
        <v>5.7181895624999703E-4</v>
      </c>
    </row>
    <row r="677" spans="1:7" x14ac:dyDescent="0.25">
      <c r="A677">
        <v>2.0005401249999899E-4</v>
      </c>
      <c r="B677">
        <v>6.0723584375000001E-4</v>
      </c>
      <c r="D677">
        <v>1</v>
      </c>
      <c r="E677">
        <f t="shared" si="20"/>
        <v>2.0005401249999899E-4</v>
      </c>
      <c r="F677" t="s">
        <v>6</v>
      </c>
      <c r="G677">
        <f t="shared" si="21"/>
        <v>6.0016203749999704E-4</v>
      </c>
    </row>
    <row r="678" spans="1:7" x14ac:dyDescent="0.25">
      <c r="A678">
        <v>2.3806789999999999E-4</v>
      </c>
      <c r="B678">
        <v>6.3788085625000001E-4</v>
      </c>
      <c r="D678">
        <v>1</v>
      </c>
      <c r="E678">
        <f t="shared" si="20"/>
        <v>2.3806789999999999E-4</v>
      </c>
      <c r="F678" t="s">
        <v>6</v>
      </c>
      <c r="G678">
        <f t="shared" si="21"/>
        <v>7.1420369999999997E-4</v>
      </c>
    </row>
    <row r="679" spans="1:7" x14ac:dyDescent="0.25">
      <c r="A679">
        <v>2.6032659999999903E-4</v>
      </c>
      <c r="B679">
        <v>7.0497388750000005E-4</v>
      </c>
      <c r="D679">
        <v>1</v>
      </c>
      <c r="E679">
        <f t="shared" si="20"/>
        <v>2.6032659999999903E-4</v>
      </c>
      <c r="F679" t="s">
        <v>6</v>
      </c>
      <c r="G679">
        <f t="shared" si="21"/>
        <v>7.8097979999999702E-4</v>
      </c>
    </row>
    <row r="680" spans="1:7" x14ac:dyDescent="0.25">
      <c r="A680">
        <v>2.1395126249999999E-4</v>
      </c>
      <c r="B680">
        <v>5.4655482500000005E-4</v>
      </c>
      <c r="D680">
        <v>1</v>
      </c>
      <c r="E680">
        <f t="shared" si="20"/>
        <v>2.1395126249999999E-4</v>
      </c>
      <c r="F680" t="s">
        <v>6</v>
      </c>
      <c r="G680">
        <f t="shared" si="21"/>
        <v>6.4185378749999995E-4</v>
      </c>
    </row>
    <row r="681" spans="1:7" x14ac:dyDescent="0.25">
      <c r="A681">
        <v>2.06264487499999E-4</v>
      </c>
      <c r="B681">
        <v>5.6952159374999895E-4</v>
      </c>
      <c r="D681">
        <v>1</v>
      </c>
      <c r="E681">
        <f t="shared" si="20"/>
        <v>2.06264487499999E-4</v>
      </c>
      <c r="F681" t="s">
        <v>6</v>
      </c>
      <c r="G681">
        <f t="shared" si="21"/>
        <v>6.1879346249999704E-4</v>
      </c>
    </row>
    <row r="682" spans="1:7" x14ac:dyDescent="0.25">
      <c r="A682">
        <v>2.1320827500000001E-4</v>
      </c>
      <c r="B682">
        <v>6.2582715624999897E-4</v>
      </c>
      <c r="D682">
        <v>1</v>
      </c>
      <c r="E682">
        <f t="shared" si="20"/>
        <v>2.1320827500000001E-4</v>
      </c>
      <c r="F682" t="s">
        <v>6</v>
      </c>
      <c r="G682">
        <f t="shared" si="21"/>
        <v>6.3962482500000005E-4</v>
      </c>
    </row>
    <row r="683" spans="1:7" x14ac:dyDescent="0.25">
      <c r="A683">
        <v>2.411210375E-4</v>
      </c>
      <c r="B683">
        <v>6.6341113749999905E-4</v>
      </c>
      <c r="D683">
        <v>1</v>
      </c>
      <c r="E683">
        <f t="shared" si="20"/>
        <v>2.411210375E-4</v>
      </c>
      <c r="F683" t="s">
        <v>6</v>
      </c>
      <c r="G683">
        <f t="shared" si="21"/>
        <v>7.2336311249999996E-4</v>
      </c>
    </row>
    <row r="684" spans="1:7" x14ac:dyDescent="0.25">
      <c r="A684">
        <v>2.34832312499999E-4</v>
      </c>
      <c r="B684">
        <v>5.6831815624999997E-4</v>
      </c>
      <c r="D684">
        <v>1</v>
      </c>
      <c r="E684">
        <f t="shared" si="20"/>
        <v>2.34832312499999E-4</v>
      </c>
      <c r="F684" t="s">
        <v>6</v>
      </c>
      <c r="G684">
        <f t="shared" si="21"/>
        <v>7.04496937499997E-4</v>
      </c>
    </row>
    <row r="685" spans="1:7" x14ac:dyDescent="0.25">
      <c r="A685">
        <v>2.3810263124999999E-4</v>
      </c>
      <c r="B685">
        <v>6.4393890000000002E-4</v>
      </c>
      <c r="D685">
        <v>1</v>
      </c>
      <c r="E685">
        <f t="shared" si="20"/>
        <v>2.3810263124999999E-4</v>
      </c>
      <c r="F685" t="s">
        <v>6</v>
      </c>
      <c r="G685">
        <f t="shared" si="21"/>
        <v>7.1430789374999997E-4</v>
      </c>
    </row>
    <row r="686" spans="1:7" x14ac:dyDescent="0.25">
      <c r="A686">
        <v>1.98383625E-4</v>
      </c>
      <c r="B686">
        <v>6.8084286874999997E-4</v>
      </c>
      <c r="D686">
        <v>1</v>
      </c>
      <c r="E686">
        <f t="shared" si="20"/>
        <v>1.98383625E-4</v>
      </c>
      <c r="F686" t="s">
        <v>6</v>
      </c>
      <c r="G686">
        <f t="shared" si="21"/>
        <v>5.9515087499999999E-4</v>
      </c>
    </row>
    <row r="687" spans="1:7" x14ac:dyDescent="0.25">
      <c r="A687">
        <v>2.3035802499999999E-4</v>
      </c>
      <c r="B687">
        <v>6.1768503750000005E-4</v>
      </c>
      <c r="D687">
        <v>1</v>
      </c>
      <c r="E687">
        <f t="shared" si="20"/>
        <v>2.3035802499999999E-4</v>
      </c>
      <c r="F687" t="s">
        <v>6</v>
      </c>
      <c r="G687">
        <f t="shared" si="21"/>
        <v>6.9107407499999999E-4</v>
      </c>
    </row>
    <row r="688" spans="1:7" x14ac:dyDescent="0.25">
      <c r="A688">
        <v>2.4827189999999998E-4</v>
      </c>
      <c r="B688">
        <v>5.6326826249999897E-4</v>
      </c>
      <c r="D688">
        <v>1</v>
      </c>
      <c r="E688">
        <f t="shared" si="20"/>
        <v>2.4827189999999998E-4</v>
      </c>
      <c r="F688" t="s">
        <v>6</v>
      </c>
      <c r="G688">
        <f t="shared" si="21"/>
        <v>7.4481569999999993E-4</v>
      </c>
    </row>
    <row r="689" spans="1:7" x14ac:dyDescent="0.25">
      <c r="A689">
        <v>2.28784475E-4</v>
      </c>
      <c r="B689">
        <v>5.6555348125000003E-4</v>
      </c>
      <c r="D689">
        <v>1</v>
      </c>
      <c r="E689">
        <f t="shared" si="20"/>
        <v>2.28784475E-4</v>
      </c>
      <c r="F689" t="s">
        <v>6</v>
      </c>
      <c r="G689">
        <f t="shared" si="21"/>
        <v>6.8635342500000004E-4</v>
      </c>
    </row>
    <row r="690" spans="1:7" x14ac:dyDescent="0.25">
      <c r="A690">
        <v>2.178588625E-4</v>
      </c>
      <c r="B690">
        <v>6.6746318749999999E-4</v>
      </c>
      <c r="D690">
        <v>1</v>
      </c>
      <c r="E690">
        <f t="shared" si="20"/>
        <v>2.178588625E-4</v>
      </c>
      <c r="F690" t="s">
        <v>6</v>
      </c>
      <c r="G690">
        <f t="shared" si="21"/>
        <v>6.5357658749999993E-4</v>
      </c>
    </row>
    <row r="691" spans="1:7" x14ac:dyDescent="0.25">
      <c r="A691">
        <v>2.34992E-4</v>
      </c>
      <c r="B691">
        <v>5.6074043125000001E-4</v>
      </c>
      <c r="D691">
        <v>1</v>
      </c>
      <c r="E691">
        <f t="shared" si="20"/>
        <v>2.34992E-4</v>
      </c>
      <c r="F691" t="s">
        <v>6</v>
      </c>
      <c r="G691">
        <f t="shared" si="21"/>
        <v>7.0497599999999995E-4</v>
      </c>
    </row>
    <row r="692" spans="1:7" x14ac:dyDescent="0.25">
      <c r="A692">
        <v>2.1791581875000001E-4</v>
      </c>
      <c r="B692">
        <v>5.9919418749999995E-4</v>
      </c>
      <c r="D692">
        <v>1</v>
      </c>
      <c r="E692">
        <f t="shared" si="20"/>
        <v>2.1791581875000001E-4</v>
      </c>
      <c r="F692" t="s">
        <v>6</v>
      </c>
      <c r="G692">
        <f t="shared" si="21"/>
        <v>6.5374745625000001E-4</v>
      </c>
    </row>
    <row r="693" spans="1:7" x14ac:dyDescent="0.25">
      <c r="A693">
        <v>2.2551267499999999E-4</v>
      </c>
      <c r="B693">
        <v>6.2442243125000003E-4</v>
      </c>
      <c r="D693">
        <v>1</v>
      </c>
      <c r="E693">
        <f t="shared" si="20"/>
        <v>2.2551267499999999E-4</v>
      </c>
      <c r="F693" t="s">
        <v>6</v>
      </c>
      <c r="G693">
        <f t="shared" si="21"/>
        <v>6.7653802499999997E-4</v>
      </c>
    </row>
    <row r="694" spans="1:7" x14ac:dyDescent="0.25">
      <c r="A694">
        <v>1.979131625E-4</v>
      </c>
      <c r="B694">
        <v>6.2687883124999905E-4</v>
      </c>
      <c r="D694">
        <v>1</v>
      </c>
      <c r="E694">
        <f t="shared" si="20"/>
        <v>1.979131625E-4</v>
      </c>
      <c r="F694" t="s">
        <v>6</v>
      </c>
      <c r="G694">
        <f t="shared" si="21"/>
        <v>5.9373948750000003E-4</v>
      </c>
    </row>
    <row r="695" spans="1:7" x14ac:dyDescent="0.25">
      <c r="A695">
        <v>2.0852698749999901E-4</v>
      </c>
      <c r="B695">
        <v>7.1527022500000002E-4</v>
      </c>
      <c r="D695">
        <v>1</v>
      </c>
      <c r="E695">
        <f t="shared" si="20"/>
        <v>2.0852698749999901E-4</v>
      </c>
      <c r="F695" t="s">
        <v>6</v>
      </c>
      <c r="G695">
        <f t="shared" si="21"/>
        <v>6.2558096249999706E-4</v>
      </c>
    </row>
    <row r="696" spans="1:7" x14ac:dyDescent="0.25">
      <c r="A696">
        <v>2.0316778125E-4</v>
      </c>
      <c r="B696">
        <v>6.3249455000000002E-4</v>
      </c>
      <c r="D696">
        <v>1</v>
      </c>
      <c r="E696">
        <f t="shared" si="20"/>
        <v>2.0316778125E-4</v>
      </c>
      <c r="F696" t="s">
        <v>6</v>
      </c>
      <c r="G696">
        <f t="shared" si="21"/>
        <v>6.0950334374999999E-4</v>
      </c>
    </row>
    <row r="697" spans="1:7" x14ac:dyDescent="0.25">
      <c r="A697">
        <v>2.3704409375000001E-4</v>
      </c>
      <c r="B697">
        <v>6.2817319999999995E-4</v>
      </c>
      <c r="D697">
        <v>1</v>
      </c>
      <c r="E697">
        <f t="shared" si="20"/>
        <v>2.3704409375000001E-4</v>
      </c>
      <c r="F697" t="s">
        <v>6</v>
      </c>
      <c r="G697">
        <f t="shared" si="21"/>
        <v>7.1113228125000002E-4</v>
      </c>
    </row>
    <row r="698" spans="1:7" x14ac:dyDescent="0.25">
      <c r="A698">
        <v>1.7878999375000001E-4</v>
      </c>
      <c r="B698">
        <v>6.1685634374999997E-4</v>
      </c>
      <c r="D698">
        <v>1</v>
      </c>
      <c r="E698">
        <f t="shared" si="20"/>
        <v>1.7878999375000001E-4</v>
      </c>
      <c r="F698" t="s">
        <v>6</v>
      </c>
      <c r="G698">
        <f t="shared" si="21"/>
        <v>5.3636998125000006E-4</v>
      </c>
    </row>
    <row r="699" spans="1:7" x14ac:dyDescent="0.25">
      <c r="A699">
        <v>1.891224375E-4</v>
      </c>
      <c r="B699">
        <v>6.8193583749999996E-4</v>
      </c>
      <c r="D699">
        <v>1</v>
      </c>
      <c r="E699">
        <f t="shared" si="20"/>
        <v>1.891224375E-4</v>
      </c>
      <c r="F699" t="s">
        <v>6</v>
      </c>
      <c r="G699">
        <f t="shared" si="21"/>
        <v>5.6736731249999999E-4</v>
      </c>
    </row>
    <row r="700" spans="1:7" x14ac:dyDescent="0.25">
      <c r="A700">
        <v>2.1164093749999999E-4</v>
      </c>
      <c r="B700">
        <v>6.2060594375000001E-4</v>
      </c>
      <c r="D700">
        <v>1</v>
      </c>
      <c r="E700">
        <f t="shared" si="20"/>
        <v>2.1164093749999999E-4</v>
      </c>
      <c r="F700" t="s">
        <v>6</v>
      </c>
      <c r="G700">
        <f t="shared" si="21"/>
        <v>6.3492281250000001E-4</v>
      </c>
    </row>
    <row r="701" spans="1:7" x14ac:dyDescent="0.25">
      <c r="A701">
        <v>2.05665962499999E-4</v>
      </c>
      <c r="B701">
        <v>6.1922943749999999E-4</v>
      </c>
      <c r="D701">
        <v>1</v>
      </c>
      <c r="E701">
        <f t="shared" si="20"/>
        <v>2.05665962499999E-4</v>
      </c>
      <c r="F701" t="s">
        <v>6</v>
      </c>
      <c r="G701">
        <f t="shared" si="21"/>
        <v>6.1699788749999698E-4</v>
      </c>
    </row>
    <row r="702" spans="1:7" x14ac:dyDescent="0.25">
      <c r="A702">
        <v>2.1388580625000001E-4</v>
      </c>
      <c r="B702">
        <v>5.4838650624999905E-4</v>
      </c>
      <c r="D702">
        <v>1</v>
      </c>
      <c r="E702">
        <f t="shared" si="20"/>
        <v>2.1388580625000001E-4</v>
      </c>
      <c r="F702" t="s">
        <v>6</v>
      </c>
      <c r="G702">
        <f t="shared" si="21"/>
        <v>6.4165741875000007E-4</v>
      </c>
    </row>
    <row r="703" spans="1:7" x14ac:dyDescent="0.25">
      <c r="A703">
        <v>2.0251423124999999E-4</v>
      </c>
      <c r="B703">
        <v>7.3021965625000003E-4</v>
      </c>
      <c r="D703">
        <v>1</v>
      </c>
      <c r="E703">
        <f t="shared" si="20"/>
        <v>2.0251423124999999E-4</v>
      </c>
      <c r="F703" t="s">
        <v>6</v>
      </c>
      <c r="G703">
        <f t="shared" si="21"/>
        <v>6.0754269374999992E-4</v>
      </c>
    </row>
    <row r="704" spans="1:7" x14ac:dyDescent="0.25">
      <c r="A704">
        <v>2.54410874999999E-4</v>
      </c>
      <c r="B704">
        <v>6.4236577499999896E-4</v>
      </c>
      <c r="D704">
        <v>1</v>
      </c>
      <c r="E704">
        <f t="shared" si="20"/>
        <v>2.54410874999999E-4</v>
      </c>
      <c r="F704" t="s">
        <v>6</v>
      </c>
      <c r="G704">
        <f t="shared" si="21"/>
        <v>7.6323262499999704E-4</v>
      </c>
    </row>
    <row r="705" spans="1:7" x14ac:dyDescent="0.25">
      <c r="A705">
        <v>2.2671876250000001E-4</v>
      </c>
      <c r="B705">
        <v>6.2282292499999997E-4</v>
      </c>
      <c r="D705">
        <v>1</v>
      </c>
      <c r="E705">
        <f t="shared" si="20"/>
        <v>2.2671876250000001E-4</v>
      </c>
      <c r="F705" t="s">
        <v>6</v>
      </c>
      <c r="G705">
        <f t="shared" si="21"/>
        <v>6.8015628750000006E-4</v>
      </c>
    </row>
    <row r="706" spans="1:7" x14ac:dyDescent="0.25">
      <c r="A706">
        <v>2.2064705625E-4</v>
      </c>
      <c r="B706">
        <v>6.0325264999999998E-4</v>
      </c>
      <c r="D706">
        <v>1</v>
      </c>
      <c r="E706">
        <f t="shared" si="20"/>
        <v>2.2064705625E-4</v>
      </c>
      <c r="F706" t="s">
        <v>6</v>
      </c>
      <c r="G706">
        <f t="shared" si="21"/>
        <v>6.6194116874999996E-4</v>
      </c>
    </row>
    <row r="707" spans="1:7" x14ac:dyDescent="0.25">
      <c r="A707">
        <v>2.1598708750000001E-4</v>
      </c>
      <c r="B707">
        <v>6.4278011874999998E-4</v>
      </c>
      <c r="D707">
        <v>1</v>
      </c>
      <c r="E707">
        <f t="shared" ref="E707:E770" si="22">A707</f>
        <v>2.1598708750000001E-4</v>
      </c>
      <c r="F707" t="s">
        <v>6</v>
      </c>
      <c r="G707">
        <f t="shared" ref="G707:G770" si="23">A707*3</f>
        <v>6.4796126249999999E-4</v>
      </c>
    </row>
    <row r="708" spans="1:7" x14ac:dyDescent="0.25">
      <c r="A708">
        <v>2.2856711875000001E-4</v>
      </c>
      <c r="B708">
        <v>6.4446098125E-4</v>
      </c>
      <c r="D708">
        <v>1</v>
      </c>
      <c r="E708">
        <f t="shared" si="22"/>
        <v>2.2856711875000001E-4</v>
      </c>
      <c r="F708" t="s">
        <v>6</v>
      </c>
      <c r="G708">
        <f t="shared" si="23"/>
        <v>6.8570135625000003E-4</v>
      </c>
    </row>
    <row r="709" spans="1:7" x14ac:dyDescent="0.25">
      <c r="A709">
        <v>2.03022493749999E-4</v>
      </c>
      <c r="B709">
        <v>7.2564352499999995E-4</v>
      </c>
      <c r="D709">
        <v>1</v>
      </c>
      <c r="E709">
        <f t="shared" si="22"/>
        <v>2.03022493749999E-4</v>
      </c>
      <c r="F709" t="s">
        <v>6</v>
      </c>
      <c r="G709">
        <f t="shared" si="23"/>
        <v>6.0906748124999702E-4</v>
      </c>
    </row>
    <row r="710" spans="1:7" x14ac:dyDescent="0.25">
      <c r="A710">
        <v>2.1228471875E-4</v>
      </c>
      <c r="B710">
        <v>7.3690022500000004E-4</v>
      </c>
      <c r="D710">
        <v>1</v>
      </c>
      <c r="E710">
        <f t="shared" si="22"/>
        <v>2.1228471875E-4</v>
      </c>
      <c r="F710" t="s">
        <v>6</v>
      </c>
      <c r="G710">
        <f t="shared" si="23"/>
        <v>6.3685415624999998E-4</v>
      </c>
    </row>
    <row r="711" spans="1:7" x14ac:dyDescent="0.25">
      <c r="A711">
        <v>2.2517189375000001E-4</v>
      </c>
      <c r="B711">
        <v>6.4027975625000001E-4</v>
      </c>
      <c r="D711">
        <v>1</v>
      </c>
      <c r="E711">
        <f t="shared" si="22"/>
        <v>2.2517189375000001E-4</v>
      </c>
      <c r="F711" t="s">
        <v>6</v>
      </c>
      <c r="G711">
        <f t="shared" si="23"/>
        <v>6.7551568125E-4</v>
      </c>
    </row>
    <row r="712" spans="1:7" x14ac:dyDescent="0.25">
      <c r="A712">
        <v>2.2399573125E-4</v>
      </c>
      <c r="B712">
        <v>6.6213778750000003E-4</v>
      </c>
      <c r="D712">
        <v>1</v>
      </c>
      <c r="E712">
        <f t="shared" si="22"/>
        <v>2.2399573125E-4</v>
      </c>
      <c r="F712" t="s">
        <v>6</v>
      </c>
      <c r="G712">
        <f t="shared" si="23"/>
        <v>6.7198719374999996E-4</v>
      </c>
    </row>
    <row r="713" spans="1:7" x14ac:dyDescent="0.25">
      <c r="A713">
        <v>2.2954559375000001E-4</v>
      </c>
      <c r="B713">
        <v>7.3211789999999999E-4</v>
      </c>
      <c r="D713">
        <v>1</v>
      </c>
      <c r="E713">
        <f t="shared" si="22"/>
        <v>2.2954559375000001E-4</v>
      </c>
      <c r="F713" t="s">
        <v>6</v>
      </c>
      <c r="G713">
        <f t="shared" si="23"/>
        <v>6.8863678125000009E-4</v>
      </c>
    </row>
    <row r="714" spans="1:7" x14ac:dyDescent="0.25">
      <c r="A714">
        <v>2.0176586249999901E-4</v>
      </c>
      <c r="B714">
        <v>6.6847581249999998E-4</v>
      </c>
      <c r="D714">
        <v>1</v>
      </c>
      <c r="E714">
        <f t="shared" si="22"/>
        <v>2.0176586249999901E-4</v>
      </c>
      <c r="F714" t="s">
        <v>6</v>
      </c>
      <c r="G714">
        <f t="shared" si="23"/>
        <v>6.0529758749999709E-4</v>
      </c>
    </row>
    <row r="715" spans="1:7" x14ac:dyDescent="0.25">
      <c r="A715">
        <v>2.0956044375000001E-4</v>
      </c>
      <c r="B715">
        <v>6.8768914999999995E-4</v>
      </c>
      <c r="D715">
        <v>1</v>
      </c>
      <c r="E715">
        <f t="shared" si="22"/>
        <v>2.0956044375000001E-4</v>
      </c>
      <c r="F715" t="s">
        <v>6</v>
      </c>
      <c r="G715">
        <f t="shared" si="23"/>
        <v>6.2868133125000005E-4</v>
      </c>
    </row>
    <row r="716" spans="1:7" x14ac:dyDescent="0.25">
      <c r="A716">
        <v>2.0865701875000001E-4</v>
      </c>
      <c r="B716">
        <v>6.5736436874999995E-4</v>
      </c>
      <c r="D716">
        <v>1</v>
      </c>
      <c r="E716">
        <f t="shared" si="22"/>
        <v>2.0865701875000001E-4</v>
      </c>
      <c r="F716" t="s">
        <v>6</v>
      </c>
      <c r="G716">
        <f t="shared" si="23"/>
        <v>6.2597105625000001E-4</v>
      </c>
    </row>
    <row r="717" spans="1:7" x14ac:dyDescent="0.25">
      <c r="A717">
        <v>2.3826558749999999E-4</v>
      </c>
      <c r="B717">
        <v>4.8720714374999902E-4</v>
      </c>
      <c r="D717">
        <v>1</v>
      </c>
      <c r="E717">
        <f t="shared" si="22"/>
        <v>2.3826558749999999E-4</v>
      </c>
      <c r="F717" t="s">
        <v>6</v>
      </c>
      <c r="G717">
        <f t="shared" si="23"/>
        <v>7.1479676249999995E-4</v>
      </c>
    </row>
    <row r="718" spans="1:7" x14ac:dyDescent="0.25">
      <c r="A718">
        <v>1.9842606249999899E-4</v>
      </c>
      <c r="B718">
        <v>7.5995517500000004E-4</v>
      </c>
      <c r="D718">
        <v>1</v>
      </c>
      <c r="E718">
        <f t="shared" si="22"/>
        <v>1.9842606249999899E-4</v>
      </c>
      <c r="F718" t="s">
        <v>6</v>
      </c>
      <c r="G718">
        <f t="shared" si="23"/>
        <v>5.9527818749999695E-4</v>
      </c>
    </row>
    <row r="719" spans="1:7" x14ac:dyDescent="0.25">
      <c r="A719">
        <v>2.4275749375E-4</v>
      </c>
      <c r="B719">
        <v>5.9849915E-4</v>
      </c>
      <c r="D719">
        <v>1</v>
      </c>
      <c r="E719">
        <f t="shared" si="22"/>
        <v>2.4275749375E-4</v>
      </c>
      <c r="F719" t="s">
        <v>6</v>
      </c>
      <c r="G719">
        <f t="shared" si="23"/>
        <v>7.2827248125E-4</v>
      </c>
    </row>
    <row r="720" spans="1:7" x14ac:dyDescent="0.25">
      <c r="A720">
        <v>2.352888E-4</v>
      </c>
      <c r="B720">
        <v>6.5308239999999995E-4</v>
      </c>
      <c r="D720">
        <v>1</v>
      </c>
      <c r="E720">
        <f t="shared" si="22"/>
        <v>2.352888E-4</v>
      </c>
      <c r="F720" t="s">
        <v>6</v>
      </c>
      <c r="G720">
        <f t="shared" si="23"/>
        <v>7.0586640000000001E-4</v>
      </c>
    </row>
    <row r="721" spans="1:7" x14ac:dyDescent="0.25">
      <c r="A721">
        <v>2.4982803750000002E-4</v>
      </c>
      <c r="B721">
        <v>6.7438991874999997E-4</v>
      </c>
      <c r="D721">
        <v>1</v>
      </c>
      <c r="E721">
        <f t="shared" si="22"/>
        <v>2.4982803750000002E-4</v>
      </c>
      <c r="F721" t="s">
        <v>6</v>
      </c>
      <c r="G721">
        <f t="shared" si="23"/>
        <v>7.4948411250000012E-4</v>
      </c>
    </row>
    <row r="722" spans="1:7" x14ac:dyDescent="0.25">
      <c r="A722">
        <v>2.1855984375E-4</v>
      </c>
      <c r="B722">
        <v>7.4179005624999998E-4</v>
      </c>
      <c r="D722">
        <v>1</v>
      </c>
      <c r="E722">
        <f t="shared" si="22"/>
        <v>2.1855984375E-4</v>
      </c>
      <c r="F722" t="s">
        <v>6</v>
      </c>
      <c r="G722">
        <f t="shared" si="23"/>
        <v>6.5567953124999999E-4</v>
      </c>
    </row>
    <row r="723" spans="1:7" x14ac:dyDescent="0.25">
      <c r="A723">
        <v>2.156136375E-4</v>
      </c>
      <c r="B723">
        <v>7.1788063124999895E-4</v>
      </c>
      <c r="D723">
        <v>1</v>
      </c>
      <c r="E723">
        <f t="shared" si="22"/>
        <v>2.156136375E-4</v>
      </c>
      <c r="F723" t="s">
        <v>6</v>
      </c>
      <c r="G723">
        <f t="shared" si="23"/>
        <v>6.4684091250000002E-4</v>
      </c>
    </row>
    <row r="724" spans="1:7" x14ac:dyDescent="0.25">
      <c r="A724">
        <v>2.356495E-4</v>
      </c>
      <c r="B724">
        <v>5.9518068124999896E-4</v>
      </c>
      <c r="D724">
        <v>1</v>
      </c>
      <c r="E724">
        <f t="shared" si="22"/>
        <v>2.356495E-4</v>
      </c>
      <c r="F724" t="s">
        <v>6</v>
      </c>
      <c r="G724">
        <f t="shared" si="23"/>
        <v>7.0694849999999995E-4</v>
      </c>
    </row>
    <row r="725" spans="1:7" x14ac:dyDescent="0.25">
      <c r="A725">
        <v>1.9294380625E-4</v>
      </c>
      <c r="B725">
        <v>6.3459652500000004E-4</v>
      </c>
      <c r="D725">
        <v>1</v>
      </c>
      <c r="E725">
        <f t="shared" si="22"/>
        <v>1.9294380625E-4</v>
      </c>
      <c r="F725" t="s">
        <v>6</v>
      </c>
      <c r="G725">
        <f t="shared" si="23"/>
        <v>5.7883141874999998E-4</v>
      </c>
    </row>
    <row r="726" spans="1:7" x14ac:dyDescent="0.25">
      <c r="A726">
        <v>2.0417310624999899E-4</v>
      </c>
      <c r="B726">
        <v>6.2629169999999998E-4</v>
      </c>
      <c r="D726">
        <v>1</v>
      </c>
      <c r="E726">
        <f t="shared" si="22"/>
        <v>2.0417310624999899E-4</v>
      </c>
      <c r="F726" t="s">
        <v>6</v>
      </c>
      <c r="G726">
        <f t="shared" si="23"/>
        <v>6.1251931874999695E-4</v>
      </c>
    </row>
    <row r="727" spans="1:7" x14ac:dyDescent="0.25">
      <c r="A727">
        <v>2.3688155000000001E-4</v>
      </c>
      <c r="B727">
        <v>5.6990573125E-4</v>
      </c>
      <c r="D727">
        <v>1</v>
      </c>
      <c r="E727">
        <f t="shared" si="22"/>
        <v>2.3688155000000001E-4</v>
      </c>
      <c r="F727" t="s">
        <v>6</v>
      </c>
      <c r="G727">
        <f t="shared" si="23"/>
        <v>7.1064465000000008E-4</v>
      </c>
    </row>
    <row r="728" spans="1:7" x14ac:dyDescent="0.25">
      <c r="A728">
        <v>1.8538815E-4</v>
      </c>
      <c r="B728">
        <v>6.5565179999999999E-4</v>
      </c>
      <c r="D728">
        <v>1</v>
      </c>
      <c r="E728">
        <f t="shared" si="22"/>
        <v>1.8538815E-4</v>
      </c>
      <c r="F728" t="s">
        <v>6</v>
      </c>
      <c r="G728">
        <f t="shared" si="23"/>
        <v>5.5616444999999999E-4</v>
      </c>
    </row>
    <row r="729" spans="1:7" x14ac:dyDescent="0.25">
      <c r="A729">
        <v>1.89752143749999E-4</v>
      </c>
      <c r="B729">
        <v>6.4942483749999905E-4</v>
      </c>
      <c r="D729">
        <v>1</v>
      </c>
      <c r="E729">
        <f t="shared" si="22"/>
        <v>1.89752143749999E-4</v>
      </c>
      <c r="F729" t="s">
        <v>6</v>
      </c>
      <c r="G729">
        <f t="shared" si="23"/>
        <v>5.6925643124999706E-4</v>
      </c>
    </row>
    <row r="730" spans="1:7" x14ac:dyDescent="0.25">
      <c r="A730">
        <v>2.5899938749999899E-4</v>
      </c>
      <c r="B730">
        <v>7.4957511250000003E-4</v>
      </c>
      <c r="D730">
        <v>1</v>
      </c>
      <c r="E730">
        <f t="shared" si="22"/>
        <v>2.5899938749999899E-4</v>
      </c>
      <c r="F730" t="s">
        <v>6</v>
      </c>
      <c r="G730">
        <f t="shared" si="23"/>
        <v>7.7699816249999696E-4</v>
      </c>
    </row>
    <row r="731" spans="1:7" x14ac:dyDescent="0.25">
      <c r="A731">
        <v>2.2667593125000001E-4</v>
      </c>
      <c r="B731">
        <v>7.1989613750000003E-4</v>
      </c>
      <c r="D731">
        <v>1</v>
      </c>
      <c r="E731">
        <f t="shared" si="22"/>
        <v>2.2667593125000001E-4</v>
      </c>
      <c r="F731" t="s">
        <v>6</v>
      </c>
      <c r="G731">
        <f t="shared" si="23"/>
        <v>6.8002779375000001E-4</v>
      </c>
    </row>
    <row r="732" spans="1:7" x14ac:dyDescent="0.25">
      <c r="A732">
        <v>2.5313724374999898E-4</v>
      </c>
      <c r="B732">
        <v>6.0524886249999999E-4</v>
      </c>
      <c r="D732">
        <v>1</v>
      </c>
      <c r="E732">
        <f t="shared" si="22"/>
        <v>2.5313724374999898E-4</v>
      </c>
      <c r="F732" t="s">
        <v>6</v>
      </c>
      <c r="G732">
        <f t="shared" si="23"/>
        <v>7.5941173124999695E-4</v>
      </c>
    </row>
    <row r="733" spans="1:7" x14ac:dyDescent="0.25">
      <c r="A733">
        <v>1.9395141874999899E-4</v>
      </c>
      <c r="B733">
        <v>6.8653898124999997E-4</v>
      </c>
      <c r="D733">
        <v>1</v>
      </c>
      <c r="E733">
        <f t="shared" si="22"/>
        <v>1.9395141874999899E-4</v>
      </c>
      <c r="F733" t="s">
        <v>6</v>
      </c>
      <c r="G733">
        <f t="shared" si="23"/>
        <v>5.8185425624999695E-4</v>
      </c>
    </row>
    <row r="734" spans="1:7" x14ac:dyDescent="0.25">
      <c r="A734">
        <v>1.9970165625E-4</v>
      </c>
      <c r="B734">
        <v>7.4362903749999995E-4</v>
      </c>
      <c r="D734">
        <v>1</v>
      </c>
      <c r="E734">
        <f t="shared" si="22"/>
        <v>1.9970165625E-4</v>
      </c>
      <c r="F734" t="s">
        <v>6</v>
      </c>
      <c r="G734">
        <f t="shared" si="23"/>
        <v>5.9910496874999997E-4</v>
      </c>
    </row>
    <row r="735" spans="1:7" x14ac:dyDescent="0.25">
      <c r="A735">
        <v>1.8534748749999999E-4</v>
      </c>
      <c r="B735">
        <v>6.5997273124999999E-4</v>
      </c>
      <c r="D735">
        <v>1</v>
      </c>
      <c r="E735">
        <f t="shared" si="22"/>
        <v>1.8534748749999999E-4</v>
      </c>
      <c r="F735" t="s">
        <v>6</v>
      </c>
      <c r="G735">
        <f t="shared" si="23"/>
        <v>5.5604246249999997E-4</v>
      </c>
    </row>
    <row r="736" spans="1:7" x14ac:dyDescent="0.25">
      <c r="A736">
        <v>2.2058881875E-4</v>
      </c>
      <c r="B736">
        <v>7.5747867500000003E-4</v>
      </c>
      <c r="D736">
        <v>1</v>
      </c>
      <c r="E736">
        <f t="shared" si="22"/>
        <v>2.2058881875E-4</v>
      </c>
      <c r="F736" t="s">
        <v>6</v>
      </c>
      <c r="G736">
        <f t="shared" si="23"/>
        <v>6.6176645625000007E-4</v>
      </c>
    </row>
    <row r="737" spans="1:7" x14ac:dyDescent="0.25">
      <c r="A737">
        <v>2.320093625E-4</v>
      </c>
      <c r="B737">
        <v>6.9943384375000005E-4</v>
      </c>
      <c r="D737">
        <v>1</v>
      </c>
      <c r="E737">
        <f t="shared" si="22"/>
        <v>2.320093625E-4</v>
      </c>
      <c r="F737" t="s">
        <v>6</v>
      </c>
      <c r="G737">
        <f t="shared" si="23"/>
        <v>6.9602808749999999E-4</v>
      </c>
    </row>
    <row r="738" spans="1:7" x14ac:dyDescent="0.25">
      <c r="A738">
        <v>2.382934375E-4</v>
      </c>
      <c r="B738">
        <v>7.0807045000000003E-4</v>
      </c>
      <c r="D738">
        <v>1</v>
      </c>
      <c r="E738">
        <f t="shared" si="22"/>
        <v>2.382934375E-4</v>
      </c>
      <c r="F738" t="s">
        <v>6</v>
      </c>
      <c r="G738">
        <f t="shared" si="23"/>
        <v>7.1488031250000004E-4</v>
      </c>
    </row>
    <row r="739" spans="1:7" x14ac:dyDescent="0.25">
      <c r="A739">
        <v>1.8219104374999899E-4</v>
      </c>
      <c r="B739">
        <v>6.6067449374999996E-4</v>
      </c>
      <c r="D739">
        <v>1</v>
      </c>
      <c r="E739">
        <f t="shared" si="22"/>
        <v>1.8219104374999899E-4</v>
      </c>
      <c r="F739" t="s">
        <v>6</v>
      </c>
      <c r="G739">
        <f t="shared" si="23"/>
        <v>5.4657313124999694E-4</v>
      </c>
    </row>
    <row r="740" spans="1:7" x14ac:dyDescent="0.25">
      <c r="A740">
        <v>2.2174272499999901E-4</v>
      </c>
      <c r="B740">
        <v>6.1780528749999996E-4</v>
      </c>
      <c r="D740">
        <v>1</v>
      </c>
      <c r="E740">
        <f t="shared" si="22"/>
        <v>2.2174272499999901E-4</v>
      </c>
      <c r="F740" t="s">
        <v>6</v>
      </c>
      <c r="G740">
        <f t="shared" si="23"/>
        <v>6.6522817499999705E-4</v>
      </c>
    </row>
    <row r="741" spans="1:7" x14ac:dyDescent="0.25">
      <c r="A741">
        <v>2.17239599999999E-4</v>
      </c>
      <c r="B741">
        <v>5.4936783749999995E-4</v>
      </c>
      <c r="D741">
        <v>1</v>
      </c>
      <c r="E741">
        <f t="shared" si="22"/>
        <v>2.17239599999999E-4</v>
      </c>
      <c r="F741" t="s">
        <v>6</v>
      </c>
      <c r="G741">
        <f t="shared" si="23"/>
        <v>6.5171879999999694E-4</v>
      </c>
    </row>
    <row r="742" spans="1:7" x14ac:dyDescent="0.25">
      <c r="A742">
        <v>2.4067763125000001E-4</v>
      </c>
      <c r="B742">
        <v>6.4407846875000005E-4</v>
      </c>
      <c r="D742">
        <v>1</v>
      </c>
      <c r="E742">
        <f t="shared" si="22"/>
        <v>2.4067763125000001E-4</v>
      </c>
      <c r="F742" t="s">
        <v>6</v>
      </c>
      <c r="G742">
        <f t="shared" si="23"/>
        <v>7.2203289375000006E-4</v>
      </c>
    </row>
    <row r="743" spans="1:7" x14ac:dyDescent="0.25">
      <c r="A743">
        <v>2.0600012500000001E-4</v>
      </c>
      <c r="B743">
        <v>5.7996104374999997E-4</v>
      </c>
      <c r="D743">
        <v>1</v>
      </c>
      <c r="E743">
        <f t="shared" si="22"/>
        <v>2.0600012500000001E-4</v>
      </c>
      <c r="F743" t="s">
        <v>6</v>
      </c>
      <c r="G743">
        <f t="shared" si="23"/>
        <v>6.1800037500000008E-4</v>
      </c>
    </row>
    <row r="744" spans="1:7" x14ac:dyDescent="0.25">
      <c r="A744">
        <v>1.9302468124999999E-4</v>
      </c>
      <c r="B744">
        <v>6.3049590624999997E-4</v>
      </c>
      <c r="D744">
        <v>1</v>
      </c>
      <c r="E744">
        <f t="shared" si="22"/>
        <v>1.9302468124999999E-4</v>
      </c>
      <c r="F744" t="s">
        <v>6</v>
      </c>
      <c r="G744">
        <f t="shared" si="23"/>
        <v>5.7907404374999999E-4</v>
      </c>
    </row>
    <row r="745" spans="1:7" x14ac:dyDescent="0.25">
      <c r="A745">
        <v>2.1805146875E-4</v>
      </c>
      <c r="B745">
        <v>6.3044400624999897E-4</v>
      </c>
      <c r="D745">
        <v>1</v>
      </c>
      <c r="E745">
        <f t="shared" si="22"/>
        <v>2.1805146875E-4</v>
      </c>
      <c r="F745" t="s">
        <v>6</v>
      </c>
      <c r="G745">
        <f t="shared" si="23"/>
        <v>6.5415440625E-4</v>
      </c>
    </row>
    <row r="746" spans="1:7" x14ac:dyDescent="0.25">
      <c r="A746">
        <v>1.9849510000000001E-4</v>
      </c>
      <c r="B746">
        <v>5.5159800625000002E-4</v>
      </c>
      <c r="D746">
        <v>1</v>
      </c>
      <c r="E746">
        <f t="shared" si="22"/>
        <v>1.9849510000000001E-4</v>
      </c>
      <c r="F746" t="s">
        <v>6</v>
      </c>
      <c r="G746">
        <f t="shared" si="23"/>
        <v>5.9548530000000008E-4</v>
      </c>
    </row>
    <row r="747" spans="1:7" x14ac:dyDescent="0.25">
      <c r="A747">
        <v>2.0990163124999999E-4</v>
      </c>
      <c r="B747">
        <v>6.7996743749999995E-4</v>
      </c>
      <c r="D747">
        <v>1</v>
      </c>
      <c r="E747">
        <f t="shared" si="22"/>
        <v>2.0990163124999999E-4</v>
      </c>
      <c r="F747" t="s">
        <v>6</v>
      </c>
      <c r="G747">
        <f t="shared" si="23"/>
        <v>6.2970489375000003E-4</v>
      </c>
    </row>
    <row r="748" spans="1:7" x14ac:dyDescent="0.25">
      <c r="A748">
        <v>2.2445838749999999E-4</v>
      </c>
      <c r="B748">
        <v>7.358322875E-4</v>
      </c>
      <c r="D748">
        <v>1</v>
      </c>
      <c r="E748">
        <f t="shared" si="22"/>
        <v>2.2445838749999999E-4</v>
      </c>
      <c r="F748" t="s">
        <v>6</v>
      </c>
      <c r="G748">
        <f t="shared" si="23"/>
        <v>6.7337516249999993E-4</v>
      </c>
    </row>
    <row r="749" spans="1:7" x14ac:dyDescent="0.25">
      <c r="A749">
        <v>1.9654278125000001E-4</v>
      </c>
      <c r="B749">
        <v>6.8422636874999995E-4</v>
      </c>
      <c r="D749">
        <v>1</v>
      </c>
      <c r="E749">
        <f t="shared" si="22"/>
        <v>1.9654278125000001E-4</v>
      </c>
      <c r="F749" t="s">
        <v>6</v>
      </c>
      <c r="G749">
        <f t="shared" si="23"/>
        <v>5.8962834375000006E-4</v>
      </c>
    </row>
    <row r="750" spans="1:7" x14ac:dyDescent="0.25">
      <c r="A750">
        <v>2.1318979374999899E-4</v>
      </c>
      <c r="B750">
        <v>7.6741138749999895E-4</v>
      </c>
      <c r="D750">
        <v>1</v>
      </c>
      <c r="E750">
        <f t="shared" si="22"/>
        <v>2.1318979374999899E-4</v>
      </c>
      <c r="F750" t="s">
        <v>6</v>
      </c>
      <c r="G750">
        <f t="shared" si="23"/>
        <v>6.3956938124999695E-4</v>
      </c>
    </row>
    <row r="751" spans="1:7" x14ac:dyDescent="0.25">
      <c r="A751">
        <v>2.477197125E-4</v>
      </c>
      <c r="B751">
        <v>5.8556590624999998E-4</v>
      </c>
      <c r="D751">
        <v>1</v>
      </c>
      <c r="E751">
        <f t="shared" si="22"/>
        <v>2.477197125E-4</v>
      </c>
      <c r="F751" t="s">
        <v>6</v>
      </c>
      <c r="G751">
        <f t="shared" si="23"/>
        <v>7.4315913750000006E-4</v>
      </c>
    </row>
    <row r="752" spans="1:7" x14ac:dyDescent="0.25">
      <c r="A752">
        <v>2.2832528124999999E-4</v>
      </c>
      <c r="B752">
        <v>6.9735656250000003E-4</v>
      </c>
      <c r="D752">
        <v>1</v>
      </c>
      <c r="E752">
        <f t="shared" si="22"/>
        <v>2.2832528124999999E-4</v>
      </c>
      <c r="F752" t="s">
        <v>6</v>
      </c>
      <c r="G752">
        <f t="shared" si="23"/>
        <v>6.8497584374999998E-4</v>
      </c>
    </row>
    <row r="753" spans="1:7" x14ac:dyDescent="0.25">
      <c r="A753">
        <v>1.8326536874999999E-4</v>
      </c>
      <c r="B753">
        <v>6.6268619999999996E-4</v>
      </c>
      <c r="D753">
        <v>1</v>
      </c>
      <c r="E753">
        <f t="shared" si="22"/>
        <v>1.8326536874999999E-4</v>
      </c>
      <c r="F753" t="s">
        <v>6</v>
      </c>
      <c r="G753">
        <f t="shared" si="23"/>
        <v>5.4979610624999997E-4</v>
      </c>
    </row>
    <row r="754" spans="1:7" x14ac:dyDescent="0.25">
      <c r="A754">
        <v>1.9030586249999901E-4</v>
      </c>
      <c r="B754">
        <v>7.1855991875000003E-4</v>
      </c>
      <c r="D754">
        <v>1</v>
      </c>
      <c r="E754">
        <f t="shared" si="22"/>
        <v>1.9030586249999901E-4</v>
      </c>
      <c r="F754" t="s">
        <v>6</v>
      </c>
      <c r="G754">
        <f t="shared" si="23"/>
        <v>5.70917587499997E-4</v>
      </c>
    </row>
    <row r="755" spans="1:7" x14ac:dyDescent="0.25">
      <c r="A755">
        <v>2.2422620624999999E-4</v>
      </c>
      <c r="B755">
        <v>8.8302218750000003E-4</v>
      </c>
      <c r="D755">
        <v>1</v>
      </c>
      <c r="E755">
        <f t="shared" si="22"/>
        <v>2.2422620624999999E-4</v>
      </c>
      <c r="F755" t="s">
        <v>6</v>
      </c>
      <c r="G755">
        <f t="shared" si="23"/>
        <v>6.7267861874999993E-4</v>
      </c>
    </row>
    <row r="756" spans="1:7" x14ac:dyDescent="0.25">
      <c r="A756">
        <v>1.9816824375000001E-4</v>
      </c>
      <c r="B756">
        <v>6.509760125E-4</v>
      </c>
      <c r="D756">
        <v>1</v>
      </c>
      <c r="E756">
        <f t="shared" si="22"/>
        <v>1.9816824375000001E-4</v>
      </c>
      <c r="F756" t="s">
        <v>6</v>
      </c>
      <c r="G756">
        <f t="shared" si="23"/>
        <v>5.9450473125000004E-4</v>
      </c>
    </row>
    <row r="757" spans="1:7" x14ac:dyDescent="0.25">
      <c r="A757">
        <v>2.5089765624999898E-4</v>
      </c>
      <c r="B757">
        <v>7.3777447500000001E-4</v>
      </c>
      <c r="D757">
        <v>1</v>
      </c>
      <c r="E757">
        <f t="shared" si="22"/>
        <v>2.5089765624999898E-4</v>
      </c>
      <c r="F757" t="s">
        <v>6</v>
      </c>
      <c r="G757">
        <f t="shared" si="23"/>
        <v>7.5269296874999701E-4</v>
      </c>
    </row>
    <row r="758" spans="1:7" x14ac:dyDescent="0.25">
      <c r="A758">
        <v>2.0771146874999999E-4</v>
      </c>
      <c r="B758">
        <v>6.8125108125000001E-4</v>
      </c>
      <c r="D758">
        <v>1</v>
      </c>
      <c r="E758">
        <f t="shared" si="22"/>
        <v>2.0771146874999999E-4</v>
      </c>
      <c r="F758" t="s">
        <v>6</v>
      </c>
      <c r="G758">
        <f t="shared" si="23"/>
        <v>6.2313440625000002E-4</v>
      </c>
    </row>
    <row r="759" spans="1:7" x14ac:dyDescent="0.25">
      <c r="A759">
        <v>2.24281543749999E-4</v>
      </c>
      <c r="B759">
        <v>6.6893028750000002E-4</v>
      </c>
      <c r="D759">
        <v>1</v>
      </c>
      <c r="E759">
        <f t="shared" si="22"/>
        <v>2.24281543749999E-4</v>
      </c>
      <c r="F759" t="s">
        <v>6</v>
      </c>
      <c r="G759">
        <f t="shared" si="23"/>
        <v>6.7284463124999696E-4</v>
      </c>
    </row>
    <row r="760" spans="1:7" x14ac:dyDescent="0.25">
      <c r="A760">
        <v>2.0977713749999999E-4</v>
      </c>
      <c r="B760">
        <v>6.8053754375000004E-4</v>
      </c>
      <c r="D760">
        <v>1</v>
      </c>
      <c r="E760">
        <f t="shared" si="22"/>
        <v>2.0977713749999999E-4</v>
      </c>
      <c r="F760" t="s">
        <v>6</v>
      </c>
      <c r="G760">
        <f t="shared" si="23"/>
        <v>6.2933141249999999E-4</v>
      </c>
    </row>
    <row r="761" spans="1:7" x14ac:dyDescent="0.25">
      <c r="A761">
        <v>1.9853708124999999E-4</v>
      </c>
      <c r="B761">
        <v>6.9147506249999996E-4</v>
      </c>
      <c r="D761">
        <v>1</v>
      </c>
      <c r="E761">
        <f t="shared" si="22"/>
        <v>1.9853708124999999E-4</v>
      </c>
      <c r="F761" t="s">
        <v>6</v>
      </c>
      <c r="G761">
        <f t="shared" si="23"/>
        <v>5.9561124375000002E-4</v>
      </c>
    </row>
    <row r="762" spans="1:7" x14ac:dyDescent="0.25">
      <c r="A762">
        <v>2.048264125E-4</v>
      </c>
      <c r="B762">
        <v>5.7043020624999996E-4</v>
      </c>
      <c r="D762">
        <v>1</v>
      </c>
      <c r="E762">
        <f t="shared" si="22"/>
        <v>2.048264125E-4</v>
      </c>
      <c r="F762" t="s">
        <v>6</v>
      </c>
      <c r="G762">
        <f t="shared" si="23"/>
        <v>6.1447923749999994E-4</v>
      </c>
    </row>
    <row r="763" spans="1:7" x14ac:dyDescent="0.25">
      <c r="A763">
        <v>2.2791567499999999E-4</v>
      </c>
      <c r="B763">
        <v>6.2038474374999895E-4</v>
      </c>
      <c r="D763">
        <v>1</v>
      </c>
      <c r="E763">
        <f t="shared" si="22"/>
        <v>2.2791567499999999E-4</v>
      </c>
      <c r="F763" t="s">
        <v>6</v>
      </c>
      <c r="G763">
        <f t="shared" si="23"/>
        <v>6.8374702499999997E-4</v>
      </c>
    </row>
    <row r="764" spans="1:7" x14ac:dyDescent="0.25">
      <c r="A764">
        <v>2.0879313749999899E-4</v>
      </c>
      <c r="B764">
        <v>6.0966761249999998E-4</v>
      </c>
      <c r="D764">
        <v>1</v>
      </c>
      <c r="E764">
        <f t="shared" si="22"/>
        <v>2.0879313749999899E-4</v>
      </c>
      <c r="F764" t="s">
        <v>6</v>
      </c>
      <c r="G764">
        <f t="shared" si="23"/>
        <v>6.2637941249999698E-4</v>
      </c>
    </row>
    <row r="765" spans="1:7" x14ac:dyDescent="0.25">
      <c r="A765">
        <v>1.7531108124999999E-4</v>
      </c>
      <c r="B765">
        <v>6.556767875E-4</v>
      </c>
      <c r="D765">
        <v>1</v>
      </c>
      <c r="E765">
        <f t="shared" si="22"/>
        <v>1.7531108124999999E-4</v>
      </c>
      <c r="F765" t="s">
        <v>6</v>
      </c>
      <c r="G765">
        <f t="shared" si="23"/>
        <v>5.2593324374999991E-4</v>
      </c>
    </row>
    <row r="766" spans="1:7" x14ac:dyDescent="0.25">
      <c r="A766">
        <v>2.0267539375000001E-4</v>
      </c>
      <c r="B766">
        <v>6.0221970624999997E-4</v>
      </c>
      <c r="D766">
        <v>1</v>
      </c>
      <c r="E766">
        <f t="shared" si="22"/>
        <v>2.0267539375000001E-4</v>
      </c>
      <c r="F766" t="s">
        <v>6</v>
      </c>
      <c r="G766">
        <f t="shared" si="23"/>
        <v>6.0802618125000004E-4</v>
      </c>
    </row>
    <row r="767" spans="1:7" x14ac:dyDescent="0.25">
      <c r="A767">
        <v>2.2015585E-4</v>
      </c>
      <c r="B767">
        <v>6.2498026875000003E-4</v>
      </c>
      <c r="D767">
        <v>1</v>
      </c>
      <c r="E767">
        <f t="shared" si="22"/>
        <v>2.2015585E-4</v>
      </c>
      <c r="F767" t="s">
        <v>6</v>
      </c>
      <c r="G767">
        <f t="shared" si="23"/>
        <v>6.6046755000000006E-4</v>
      </c>
    </row>
    <row r="768" spans="1:7" x14ac:dyDescent="0.25">
      <c r="A768">
        <v>2.0685693124999999E-4</v>
      </c>
      <c r="B768">
        <v>6.1344654999999999E-4</v>
      </c>
      <c r="D768">
        <v>1</v>
      </c>
      <c r="E768">
        <f t="shared" si="22"/>
        <v>2.0685693124999999E-4</v>
      </c>
      <c r="F768" t="s">
        <v>6</v>
      </c>
      <c r="G768">
        <f t="shared" si="23"/>
        <v>6.2057079374999995E-4</v>
      </c>
    </row>
    <row r="769" spans="1:7" x14ac:dyDescent="0.25">
      <c r="A769">
        <v>1.8647146250000001E-4</v>
      </c>
      <c r="B769">
        <v>5.4961871249999995E-4</v>
      </c>
      <c r="D769">
        <v>1</v>
      </c>
      <c r="E769">
        <f t="shared" si="22"/>
        <v>1.8647146250000001E-4</v>
      </c>
      <c r="F769" t="s">
        <v>6</v>
      </c>
      <c r="G769">
        <f t="shared" si="23"/>
        <v>5.5941438750000002E-4</v>
      </c>
    </row>
    <row r="770" spans="1:7" x14ac:dyDescent="0.25">
      <c r="A770">
        <v>2.0499285E-4</v>
      </c>
      <c r="B770">
        <v>6.4397214375E-4</v>
      </c>
      <c r="D770">
        <v>1</v>
      </c>
      <c r="E770">
        <f t="shared" si="22"/>
        <v>2.0499285E-4</v>
      </c>
      <c r="F770" t="s">
        <v>6</v>
      </c>
      <c r="G770">
        <f t="shared" si="23"/>
        <v>6.1497854999999994E-4</v>
      </c>
    </row>
    <row r="771" spans="1:7" x14ac:dyDescent="0.25">
      <c r="A771">
        <v>2.66985812499999E-4</v>
      </c>
      <c r="B771">
        <v>6.4990216875000003E-4</v>
      </c>
      <c r="D771">
        <v>1</v>
      </c>
      <c r="E771">
        <f t="shared" ref="E771:E834" si="24">A771</f>
        <v>2.66985812499999E-4</v>
      </c>
      <c r="F771" t="s">
        <v>6</v>
      </c>
      <c r="G771">
        <f t="shared" ref="G771:G834" si="25">A771*3</f>
        <v>8.0095743749999699E-4</v>
      </c>
    </row>
    <row r="772" spans="1:7" x14ac:dyDescent="0.25">
      <c r="A772">
        <v>2.38854025E-4</v>
      </c>
      <c r="B772">
        <v>5.44870149999999E-4</v>
      </c>
      <c r="D772">
        <v>1</v>
      </c>
      <c r="E772">
        <f t="shared" si="24"/>
        <v>2.38854025E-4</v>
      </c>
      <c r="F772" t="s">
        <v>6</v>
      </c>
      <c r="G772">
        <f t="shared" si="25"/>
        <v>7.1656207499999993E-4</v>
      </c>
    </row>
    <row r="773" spans="1:7" x14ac:dyDescent="0.25">
      <c r="A773">
        <v>2.1224482500000001E-4</v>
      </c>
      <c r="B773">
        <v>7.7135530625000001E-4</v>
      </c>
      <c r="D773">
        <v>1</v>
      </c>
      <c r="E773">
        <f t="shared" si="24"/>
        <v>2.1224482500000001E-4</v>
      </c>
      <c r="F773" t="s">
        <v>6</v>
      </c>
      <c r="G773">
        <f t="shared" si="25"/>
        <v>6.3673447499999996E-4</v>
      </c>
    </row>
    <row r="774" spans="1:7" x14ac:dyDescent="0.25">
      <c r="A774">
        <v>2.2220968125E-4</v>
      </c>
      <c r="B774">
        <v>6.5710833749999995E-4</v>
      </c>
      <c r="D774">
        <v>1</v>
      </c>
      <c r="E774">
        <f t="shared" si="24"/>
        <v>2.2220968125E-4</v>
      </c>
      <c r="F774" t="s">
        <v>6</v>
      </c>
      <c r="G774">
        <f t="shared" si="25"/>
        <v>6.6662904375E-4</v>
      </c>
    </row>
    <row r="775" spans="1:7" x14ac:dyDescent="0.25">
      <c r="A775">
        <v>2.2077976875000001E-4</v>
      </c>
      <c r="B775">
        <v>6.26896175E-4</v>
      </c>
      <c r="D775">
        <v>1</v>
      </c>
      <c r="E775">
        <f t="shared" si="24"/>
        <v>2.2077976875000001E-4</v>
      </c>
      <c r="F775" t="s">
        <v>6</v>
      </c>
      <c r="G775">
        <f t="shared" si="25"/>
        <v>6.6233930625000004E-4</v>
      </c>
    </row>
    <row r="776" spans="1:7" x14ac:dyDescent="0.25">
      <c r="A776">
        <v>2.3970328750000001E-4</v>
      </c>
      <c r="B776">
        <v>7.2826482500000002E-4</v>
      </c>
      <c r="D776">
        <v>1</v>
      </c>
      <c r="E776">
        <f t="shared" si="24"/>
        <v>2.3970328750000001E-4</v>
      </c>
      <c r="F776" t="s">
        <v>6</v>
      </c>
      <c r="G776">
        <f t="shared" si="25"/>
        <v>7.1910986250000003E-4</v>
      </c>
    </row>
    <row r="777" spans="1:7" x14ac:dyDescent="0.25">
      <c r="A777">
        <v>2.4358595624999999E-4</v>
      </c>
      <c r="B777">
        <v>7.1062076250000001E-4</v>
      </c>
      <c r="D777">
        <v>1</v>
      </c>
      <c r="E777">
        <f t="shared" si="24"/>
        <v>2.4358595624999999E-4</v>
      </c>
      <c r="F777" t="s">
        <v>6</v>
      </c>
      <c r="G777">
        <f t="shared" si="25"/>
        <v>7.3075786874999995E-4</v>
      </c>
    </row>
    <row r="778" spans="1:7" x14ac:dyDescent="0.25">
      <c r="A778">
        <v>1.8711978749999999E-4</v>
      </c>
      <c r="B778">
        <v>5.8045596875000004E-4</v>
      </c>
      <c r="D778">
        <v>1</v>
      </c>
      <c r="E778">
        <f t="shared" si="24"/>
        <v>1.8711978749999999E-4</v>
      </c>
      <c r="F778" t="s">
        <v>6</v>
      </c>
      <c r="G778">
        <f t="shared" si="25"/>
        <v>5.6135936249999995E-4</v>
      </c>
    </row>
    <row r="779" spans="1:7" x14ac:dyDescent="0.25">
      <c r="A779">
        <v>2.3476440624999999E-4</v>
      </c>
      <c r="B779">
        <v>6.4534982499999999E-4</v>
      </c>
      <c r="D779">
        <v>1</v>
      </c>
      <c r="E779">
        <f t="shared" si="24"/>
        <v>2.3476440624999999E-4</v>
      </c>
      <c r="F779" t="s">
        <v>6</v>
      </c>
      <c r="G779">
        <f t="shared" si="25"/>
        <v>7.0429321875000003E-4</v>
      </c>
    </row>
    <row r="780" spans="1:7" x14ac:dyDescent="0.25">
      <c r="A780">
        <v>2.35094212499999E-4</v>
      </c>
      <c r="B780">
        <v>6.4850366874999997E-4</v>
      </c>
      <c r="D780">
        <v>1</v>
      </c>
      <c r="E780">
        <f t="shared" si="24"/>
        <v>2.35094212499999E-4</v>
      </c>
      <c r="F780" t="s">
        <v>6</v>
      </c>
      <c r="G780">
        <f t="shared" si="25"/>
        <v>7.0528263749999702E-4</v>
      </c>
    </row>
    <row r="781" spans="1:7" x14ac:dyDescent="0.25">
      <c r="A781">
        <v>2.09899756249999E-4</v>
      </c>
      <c r="B781">
        <v>7.5110081249999999E-4</v>
      </c>
      <c r="D781">
        <v>1</v>
      </c>
      <c r="E781">
        <f t="shared" si="24"/>
        <v>2.09899756249999E-4</v>
      </c>
      <c r="F781" t="s">
        <v>6</v>
      </c>
      <c r="G781">
        <f t="shared" si="25"/>
        <v>6.2969926874999703E-4</v>
      </c>
    </row>
    <row r="782" spans="1:7" x14ac:dyDescent="0.25">
      <c r="A782">
        <v>2.14637243749999E-4</v>
      </c>
      <c r="B782">
        <v>6.7902943124999995E-4</v>
      </c>
      <c r="D782">
        <v>1</v>
      </c>
      <c r="E782">
        <f t="shared" si="24"/>
        <v>2.14637243749999E-4</v>
      </c>
      <c r="F782" t="s">
        <v>6</v>
      </c>
      <c r="G782">
        <f t="shared" si="25"/>
        <v>6.4391173124999702E-4</v>
      </c>
    </row>
    <row r="783" spans="1:7" x14ac:dyDescent="0.25">
      <c r="A783">
        <v>2.2355760625E-4</v>
      </c>
      <c r="B783">
        <v>6.1864149374999896E-4</v>
      </c>
      <c r="D783">
        <v>1</v>
      </c>
      <c r="E783">
        <f t="shared" si="24"/>
        <v>2.2355760625E-4</v>
      </c>
      <c r="F783" t="s">
        <v>6</v>
      </c>
      <c r="G783">
        <f t="shared" si="25"/>
        <v>6.7067281875000007E-4</v>
      </c>
    </row>
    <row r="784" spans="1:7" x14ac:dyDescent="0.25">
      <c r="A784">
        <v>2.0290211874999899E-4</v>
      </c>
      <c r="B784">
        <v>6.7922077499999996E-4</v>
      </c>
      <c r="D784">
        <v>1</v>
      </c>
      <c r="E784">
        <f t="shared" si="24"/>
        <v>2.0290211874999899E-4</v>
      </c>
      <c r="F784" t="s">
        <v>6</v>
      </c>
      <c r="G784">
        <f t="shared" si="25"/>
        <v>6.0870635624999693E-4</v>
      </c>
    </row>
    <row r="785" spans="1:7" x14ac:dyDescent="0.25">
      <c r="A785">
        <v>2.201123625E-4</v>
      </c>
      <c r="B785">
        <v>5.9182984374999998E-4</v>
      </c>
      <c r="D785">
        <v>1</v>
      </c>
      <c r="E785">
        <f t="shared" si="24"/>
        <v>2.201123625E-4</v>
      </c>
      <c r="F785" t="s">
        <v>6</v>
      </c>
      <c r="G785">
        <f t="shared" si="25"/>
        <v>6.6033708749999997E-4</v>
      </c>
    </row>
    <row r="786" spans="1:7" x14ac:dyDescent="0.25">
      <c r="A786">
        <v>2.082582E-4</v>
      </c>
      <c r="B786">
        <v>6.4085966874999995E-4</v>
      </c>
      <c r="D786">
        <v>1</v>
      </c>
      <c r="E786">
        <f t="shared" si="24"/>
        <v>2.082582E-4</v>
      </c>
      <c r="F786" t="s">
        <v>6</v>
      </c>
      <c r="G786">
        <f t="shared" si="25"/>
        <v>6.2477460000000002E-4</v>
      </c>
    </row>
    <row r="787" spans="1:7" x14ac:dyDescent="0.25">
      <c r="A787">
        <v>1.9305320624999901E-4</v>
      </c>
      <c r="B787">
        <v>6.4169508124999996E-4</v>
      </c>
      <c r="D787">
        <v>1</v>
      </c>
      <c r="E787">
        <f t="shared" si="24"/>
        <v>1.9305320624999901E-4</v>
      </c>
      <c r="F787" t="s">
        <v>6</v>
      </c>
      <c r="G787">
        <f t="shared" si="25"/>
        <v>5.7915961874999708E-4</v>
      </c>
    </row>
    <row r="788" spans="1:7" x14ac:dyDescent="0.25">
      <c r="A788">
        <v>2.266416375E-4</v>
      </c>
      <c r="B788">
        <v>7.3172336875000003E-4</v>
      </c>
      <c r="D788">
        <v>1</v>
      </c>
      <c r="E788">
        <f t="shared" si="24"/>
        <v>2.266416375E-4</v>
      </c>
      <c r="F788" t="s">
        <v>6</v>
      </c>
      <c r="G788">
        <f t="shared" si="25"/>
        <v>6.7992491249999998E-4</v>
      </c>
    </row>
    <row r="789" spans="1:7" x14ac:dyDescent="0.25">
      <c r="A789">
        <v>2.0932596875000001E-4</v>
      </c>
      <c r="B789">
        <v>6.4852978749999903E-4</v>
      </c>
      <c r="D789">
        <v>1</v>
      </c>
      <c r="E789">
        <f t="shared" si="24"/>
        <v>2.0932596875000001E-4</v>
      </c>
      <c r="F789" t="s">
        <v>6</v>
      </c>
      <c r="G789">
        <f t="shared" si="25"/>
        <v>6.2797790625000001E-4</v>
      </c>
    </row>
    <row r="790" spans="1:7" x14ac:dyDescent="0.25">
      <c r="A790">
        <v>1.8020429374999999E-4</v>
      </c>
      <c r="B790">
        <v>6.6893763750000004E-4</v>
      </c>
      <c r="D790">
        <v>1</v>
      </c>
      <c r="E790">
        <f t="shared" si="24"/>
        <v>1.8020429374999999E-4</v>
      </c>
      <c r="F790" t="s">
        <v>6</v>
      </c>
      <c r="G790">
        <f t="shared" si="25"/>
        <v>5.4061288124999994E-4</v>
      </c>
    </row>
    <row r="791" spans="1:7" x14ac:dyDescent="0.25">
      <c r="A791">
        <v>2.4372700625000001E-4</v>
      </c>
      <c r="B791">
        <v>6.5356914374999997E-4</v>
      </c>
      <c r="D791">
        <v>1</v>
      </c>
      <c r="E791">
        <f t="shared" si="24"/>
        <v>2.4372700625000001E-4</v>
      </c>
      <c r="F791" t="s">
        <v>6</v>
      </c>
      <c r="G791">
        <f t="shared" si="25"/>
        <v>7.3118101875000005E-4</v>
      </c>
    </row>
    <row r="792" spans="1:7" x14ac:dyDescent="0.25">
      <c r="A792">
        <v>2.42511025E-4</v>
      </c>
      <c r="B792">
        <v>5.9948207499999995E-4</v>
      </c>
      <c r="D792">
        <v>1</v>
      </c>
      <c r="E792">
        <f t="shared" si="24"/>
        <v>2.42511025E-4</v>
      </c>
      <c r="F792" t="s">
        <v>6</v>
      </c>
      <c r="G792">
        <f t="shared" si="25"/>
        <v>7.2753307499999996E-4</v>
      </c>
    </row>
    <row r="793" spans="1:7" x14ac:dyDescent="0.25">
      <c r="A793">
        <v>2.175230375E-4</v>
      </c>
      <c r="B793">
        <v>6.1447311875E-4</v>
      </c>
      <c r="D793">
        <v>1</v>
      </c>
      <c r="E793">
        <f t="shared" si="24"/>
        <v>2.175230375E-4</v>
      </c>
      <c r="F793" t="s">
        <v>6</v>
      </c>
      <c r="G793">
        <f t="shared" si="25"/>
        <v>6.5256911249999996E-4</v>
      </c>
    </row>
    <row r="794" spans="1:7" x14ac:dyDescent="0.25">
      <c r="A794">
        <v>2.4929692500000002E-4</v>
      </c>
      <c r="B794">
        <v>6.0375676874999996E-4</v>
      </c>
      <c r="D794">
        <v>1</v>
      </c>
      <c r="E794">
        <f t="shared" si="24"/>
        <v>2.4929692500000002E-4</v>
      </c>
      <c r="F794" t="s">
        <v>6</v>
      </c>
      <c r="G794">
        <f t="shared" si="25"/>
        <v>7.4789077500000013E-4</v>
      </c>
    </row>
    <row r="795" spans="1:7" x14ac:dyDescent="0.25">
      <c r="A795">
        <v>2.2965226250000001E-4</v>
      </c>
      <c r="B795">
        <v>5.7005504999999999E-4</v>
      </c>
      <c r="D795">
        <v>1</v>
      </c>
      <c r="E795">
        <f t="shared" si="24"/>
        <v>2.2965226250000001E-4</v>
      </c>
      <c r="F795" t="s">
        <v>6</v>
      </c>
      <c r="G795">
        <f t="shared" si="25"/>
        <v>6.8895678750000001E-4</v>
      </c>
    </row>
    <row r="796" spans="1:7" x14ac:dyDescent="0.25">
      <c r="A796">
        <v>2.5145858124999901E-4</v>
      </c>
      <c r="B796">
        <v>5.8026436874999998E-4</v>
      </c>
      <c r="D796">
        <v>1</v>
      </c>
      <c r="E796">
        <f t="shared" si="24"/>
        <v>2.5145858124999901E-4</v>
      </c>
      <c r="F796" t="s">
        <v>6</v>
      </c>
      <c r="G796">
        <f t="shared" si="25"/>
        <v>7.5437574374999697E-4</v>
      </c>
    </row>
    <row r="797" spans="1:7" x14ac:dyDescent="0.25">
      <c r="A797">
        <v>2.3729379999999999E-4</v>
      </c>
      <c r="B797">
        <v>8.2077643749999896E-4</v>
      </c>
      <c r="D797">
        <v>1</v>
      </c>
      <c r="E797">
        <f t="shared" si="24"/>
        <v>2.3729379999999999E-4</v>
      </c>
      <c r="F797" t="s">
        <v>6</v>
      </c>
      <c r="G797">
        <f t="shared" si="25"/>
        <v>7.1188139999999996E-4</v>
      </c>
    </row>
    <row r="798" spans="1:7" x14ac:dyDescent="0.25">
      <c r="A798">
        <v>2.1613380625E-4</v>
      </c>
      <c r="B798">
        <v>6.8842463124999995E-4</v>
      </c>
      <c r="D798">
        <v>1</v>
      </c>
      <c r="E798">
        <f t="shared" si="24"/>
        <v>2.1613380625E-4</v>
      </c>
      <c r="F798" t="s">
        <v>6</v>
      </c>
      <c r="G798">
        <f t="shared" si="25"/>
        <v>6.4840141875000001E-4</v>
      </c>
    </row>
    <row r="799" spans="1:7" x14ac:dyDescent="0.25">
      <c r="A799">
        <v>2.6338111249999899E-4</v>
      </c>
      <c r="B799">
        <v>6.3108688125000005E-4</v>
      </c>
      <c r="D799">
        <v>1</v>
      </c>
      <c r="E799">
        <f t="shared" si="24"/>
        <v>2.6338111249999899E-4</v>
      </c>
      <c r="F799" t="s">
        <v>6</v>
      </c>
      <c r="G799">
        <f t="shared" si="25"/>
        <v>7.9014333749999701E-4</v>
      </c>
    </row>
    <row r="800" spans="1:7" x14ac:dyDescent="0.25">
      <c r="A800">
        <v>2.3066111249999999E-4</v>
      </c>
      <c r="B800">
        <v>5.8058168124999895E-4</v>
      </c>
      <c r="D800">
        <v>1</v>
      </c>
      <c r="E800">
        <f t="shared" si="24"/>
        <v>2.3066111249999999E-4</v>
      </c>
      <c r="F800" t="s">
        <v>6</v>
      </c>
      <c r="G800">
        <f t="shared" si="25"/>
        <v>6.9198333749999992E-4</v>
      </c>
    </row>
    <row r="801" spans="1:7" x14ac:dyDescent="0.25">
      <c r="A801">
        <v>2.02387725E-4</v>
      </c>
      <c r="B801">
        <v>6.6525189374999996E-4</v>
      </c>
      <c r="D801">
        <v>1</v>
      </c>
      <c r="E801">
        <f t="shared" si="24"/>
        <v>2.02387725E-4</v>
      </c>
      <c r="F801" t="s">
        <v>6</v>
      </c>
      <c r="G801">
        <f t="shared" si="25"/>
        <v>6.0716317500000003E-4</v>
      </c>
    </row>
    <row r="802" spans="1:7" x14ac:dyDescent="0.25">
      <c r="A802">
        <v>2.7002026249999997E-4</v>
      </c>
      <c r="B802">
        <v>5.8828335E-4</v>
      </c>
      <c r="D802">
        <v>1</v>
      </c>
      <c r="E802">
        <f t="shared" si="24"/>
        <v>2.7002026249999997E-4</v>
      </c>
      <c r="F802" t="s">
        <v>6</v>
      </c>
      <c r="G802">
        <f t="shared" si="25"/>
        <v>8.1006078749999992E-4</v>
      </c>
    </row>
    <row r="803" spans="1:7" x14ac:dyDescent="0.25">
      <c r="A803">
        <v>2.5802759374999999E-4</v>
      </c>
      <c r="B803">
        <v>6.2196321249999905E-4</v>
      </c>
      <c r="D803">
        <v>1</v>
      </c>
      <c r="E803">
        <f t="shared" si="24"/>
        <v>2.5802759374999999E-4</v>
      </c>
      <c r="F803" t="s">
        <v>6</v>
      </c>
      <c r="G803">
        <f t="shared" si="25"/>
        <v>7.7408278124999996E-4</v>
      </c>
    </row>
    <row r="804" spans="1:7" x14ac:dyDescent="0.25">
      <c r="A804">
        <v>1.99619481249999E-4</v>
      </c>
      <c r="B804">
        <v>6.8688338749999997E-4</v>
      </c>
      <c r="D804">
        <v>1</v>
      </c>
      <c r="E804">
        <f t="shared" si="24"/>
        <v>1.99619481249999E-4</v>
      </c>
      <c r="F804" t="s">
        <v>6</v>
      </c>
      <c r="G804">
        <f t="shared" si="25"/>
        <v>5.98858443749997E-4</v>
      </c>
    </row>
    <row r="805" spans="1:7" x14ac:dyDescent="0.25">
      <c r="A805">
        <v>2.090196875E-4</v>
      </c>
      <c r="B805">
        <v>6.1248384375000003E-4</v>
      </c>
      <c r="D805">
        <v>1</v>
      </c>
      <c r="E805">
        <f t="shared" si="24"/>
        <v>2.090196875E-4</v>
      </c>
      <c r="F805" t="s">
        <v>6</v>
      </c>
      <c r="G805">
        <f t="shared" si="25"/>
        <v>6.2705906249999998E-4</v>
      </c>
    </row>
    <row r="806" spans="1:7" x14ac:dyDescent="0.25">
      <c r="A806">
        <v>2.0848254999999901E-4</v>
      </c>
      <c r="B806">
        <v>6.0841571249999895E-4</v>
      </c>
      <c r="D806">
        <v>1</v>
      </c>
      <c r="E806">
        <f t="shared" si="24"/>
        <v>2.0848254999999901E-4</v>
      </c>
      <c r="F806" t="s">
        <v>6</v>
      </c>
      <c r="G806">
        <f t="shared" si="25"/>
        <v>6.2544764999999708E-4</v>
      </c>
    </row>
    <row r="807" spans="1:7" x14ac:dyDescent="0.25">
      <c r="A807">
        <v>2.1288469375000001E-4</v>
      </c>
      <c r="B807">
        <v>6.6121543750000003E-4</v>
      </c>
      <c r="D807">
        <v>1</v>
      </c>
      <c r="E807">
        <f t="shared" si="24"/>
        <v>2.1288469375000001E-4</v>
      </c>
      <c r="F807" t="s">
        <v>6</v>
      </c>
      <c r="G807">
        <f t="shared" si="25"/>
        <v>6.3865408125E-4</v>
      </c>
    </row>
    <row r="808" spans="1:7" x14ac:dyDescent="0.25">
      <c r="A808">
        <v>2.2351527499999999E-4</v>
      </c>
      <c r="B808">
        <v>6.9331395624999995E-4</v>
      </c>
      <c r="D808">
        <v>1</v>
      </c>
      <c r="E808">
        <f t="shared" si="24"/>
        <v>2.2351527499999999E-4</v>
      </c>
      <c r="F808" t="s">
        <v>6</v>
      </c>
      <c r="G808">
        <f t="shared" si="25"/>
        <v>6.7054582499999999E-4</v>
      </c>
    </row>
    <row r="809" spans="1:7" x14ac:dyDescent="0.25">
      <c r="A809">
        <v>2.05947818749999E-4</v>
      </c>
      <c r="B809">
        <v>7.0393606250000003E-4</v>
      </c>
      <c r="D809">
        <v>1</v>
      </c>
      <c r="E809">
        <f t="shared" si="24"/>
        <v>2.05947818749999E-4</v>
      </c>
      <c r="F809" t="s">
        <v>6</v>
      </c>
      <c r="G809">
        <f t="shared" si="25"/>
        <v>6.1784345624999707E-4</v>
      </c>
    </row>
    <row r="810" spans="1:7" x14ac:dyDescent="0.25">
      <c r="A810">
        <v>2.1154853750000001E-4</v>
      </c>
      <c r="B810">
        <v>6.8532985624999998E-4</v>
      </c>
      <c r="D810">
        <v>1</v>
      </c>
      <c r="E810">
        <f t="shared" si="24"/>
        <v>2.1154853750000001E-4</v>
      </c>
      <c r="F810" t="s">
        <v>6</v>
      </c>
      <c r="G810">
        <f t="shared" si="25"/>
        <v>6.3464561250000003E-4</v>
      </c>
    </row>
    <row r="811" spans="1:7" x14ac:dyDescent="0.25">
      <c r="A811">
        <v>2.120675625E-4</v>
      </c>
      <c r="B811">
        <v>6.0907013124999998E-4</v>
      </c>
      <c r="D811">
        <v>1</v>
      </c>
      <c r="E811">
        <f t="shared" si="24"/>
        <v>2.120675625E-4</v>
      </c>
      <c r="F811" t="s">
        <v>6</v>
      </c>
      <c r="G811">
        <f t="shared" si="25"/>
        <v>6.3620268750000006E-4</v>
      </c>
    </row>
    <row r="812" spans="1:7" x14ac:dyDescent="0.25">
      <c r="A812">
        <v>1.92161424999999E-4</v>
      </c>
      <c r="B812">
        <v>6.8130811250000003E-4</v>
      </c>
      <c r="D812">
        <v>1</v>
      </c>
      <c r="E812">
        <f t="shared" si="24"/>
        <v>1.92161424999999E-4</v>
      </c>
      <c r="F812" t="s">
        <v>6</v>
      </c>
      <c r="G812">
        <f t="shared" si="25"/>
        <v>5.76484274999997E-4</v>
      </c>
    </row>
    <row r="813" spans="1:7" x14ac:dyDescent="0.25">
      <c r="A813">
        <v>1.9582826875000001E-4</v>
      </c>
      <c r="B813">
        <v>6.6944676249999996E-4</v>
      </c>
      <c r="D813">
        <v>1</v>
      </c>
      <c r="E813">
        <f t="shared" si="24"/>
        <v>1.9582826875000001E-4</v>
      </c>
      <c r="F813" t="s">
        <v>6</v>
      </c>
      <c r="G813">
        <f t="shared" si="25"/>
        <v>5.8748480625000002E-4</v>
      </c>
    </row>
    <row r="814" spans="1:7" x14ac:dyDescent="0.25">
      <c r="A814">
        <v>2.0708449374999999E-4</v>
      </c>
      <c r="B814">
        <v>7.0472215000000002E-4</v>
      </c>
      <c r="D814">
        <v>1</v>
      </c>
      <c r="E814">
        <f t="shared" si="24"/>
        <v>2.0708449374999999E-4</v>
      </c>
      <c r="F814" t="s">
        <v>6</v>
      </c>
      <c r="G814">
        <f t="shared" si="25"/>
        <v>6.2125348124999992E-4</v>
      </c>
    </row>
    <row r="815" spans="1:7" x14ac:dyDescent="0.25">
      <c r="A815">
        <v>2.7896658749999902E-4</v>
      </c>
      <c r="B815">
        <v>6.0219228749999905E-4</v>
      </c>
      <c r="D815">
        <v>1</v>
      </c>
      <c r="E815">
        <f t="shared" si="24"/>
        <v>2.7896658749999902E-4</v>
      </c>
      <c r="F815" t="s">
        <v>6</v>
      </c>
      <c r="G815">
        <f t="shared" si="25"/>
        <v>8.3689976249999706E-4</v>
      </c>
    </row>
    <row r="816" spans="1:7" x14ac:dyDescent="0.25">
      <c r="A816">
        <v>2.2247593124999999E-4</v>
      </c>
      <c r="B816">
        <v>5.9835828124999997E-4</v>
      </c>
      <c r="D816">
        <v>1</v>
      </c>
      <c r="E816">
        <f t="shared" si="24"/>
        <v>2.2247593124999999E-4</v>
      </c>
      <c r="F816" t="s">
        <v>6</v>
      </c>
      <c r="G816">
        <f t="shared" si="25"/>
        <v>6.6742779374999992E-4</v>
      </c>
    </row>
    <row r="817" spans="1:7" x14ac:dyDescent="0.25">
      <c r="A817">
        <v>2.3485294374999999E-4</v>
      </c>
      <c r="B817">
        <v>6.1334972500000004E-4</v>
      </c>
      <c r="D817">
        <v>1</v>
      </c>
      <c r="E817">
        <f t="shared" si="24"/>
        <v>2.3485294374999999E-4</v>
      </c>
      <c r="F817" t="s">
        <v>6</v>
      </c>
      <c r="G817">
        <f t="shared" si="25"/>
        <v>7.0455883124999992E-4</v>
      </c>
    </row>
    <row r="818" spans="1:7" x14ac:dyDescent="0.25">
      <c r="A818">
        <v>2.17741893749999E-4</v>
      </c>
      <c r="B818">
        <v>6.4408826250000005E-4</v>
      </c>
      <c r="D818">
        <v>1</v>
      </c>
      <c r="E818">
        <f t="shared" si="24"/>
        <v>2.17741893749999E-4</v>
      </c>
      <c r="F818" t="s">
        <v>6</v>
      </c>
      <c r="G818">
        <f t="shared" si="25"/>
        <v>6.5322568124999707E-4</v>
      </c>
    </row>
    <row r="819" spans="1:7" x14ac:dyDescent="0.25">
      <c r="A819">
        <v>2.2015867499999999E-4</v>
      </c>
      <c r="B819">
        <v>5.6944483125000004E-4</v>
      </c>
      <c r="D819">
        <v>1</v>
      </c>
      <c r="E819">
        <f t="shared" si="24"/>
        <v>2.2015867499999999E-4</v>
      </c>
      <c r="F819" t="s">
        <v>6</v>
      </c>
      <c r="G819">
        <f t="shared" si="25"/>
        <v>6.6047602500000002E-4</v>
      </c>
    </row>
    <row r="820" spans="1:7" x14ac:dyDescent="0.25">
      <c r="A820">
        <v>2.0189543749999899E-4</v>
      </c>
      <c r="B820">
        <v>5.7605997499999997E-4</v>
      </c>
      <c r="D820">
        <v>1</v>
      </c>
      <c r="E820">
        <f t="shared" si="24"/>
        <v>2.0189543749999899E-4</v>
      </c>
      <c r="F820" t="s">
        <v>6</v>
      </c>
      <c r="G820">
        <f t="shared" si="25"/>
        <v>6.0568631249999694E-4</v>
      </c>
    </row>
    <row r="821" spans="1:7" x14ac:dyDescent="0.25">
      <c r="A821">
        <v>2.1158034999999999E-4</v>
      </c>
      <c r="B821">
        <v>7.0417637499999995E-4</v>
      </c>
      <c r="D821">
        <v>1</v>
      </c>
      <c r="E821">
        <f t="shared" si="24"/>
        <v>2.1158034999999999E-4</v>
      </c>
      <c r="F821" t="s">
        <v>6</v>
      </c>
      <c r="G821">
        <f t="shared" si="25"/>
        <v>6.3474104999999999E-4</v>
      </c>
    </row>
    <row r="822" spans="1:7" x14ac:dyDescent="0.25">
      <c r="A822">
        <v>2.065923375E-4</v>
      </c>
      <c r="B822">
        <v>7.1303998125000004E-4</v>
      </c>
      <c r="D822">
        <v>1</v>
      </c>
      <c r="E822">
        <f t="shared" si="24"/>
        <v>2.065923375E-4</v>
      </c>
      <c r="F822" t="s">
        <v>6</v>
      </c>
      <c r="G822">
        <f t="shared" si="25"/>
        <v>6.1977701250000002E-4</v>
      </c>
    </row>
    <row r="823" spans="1:7" x14ac:dyDescent="0.25">
      <c r="A823">
        <v>2.5736073749999899E-4</v>
      </c>
      <c r="B823">
        <v>7.1762799375000002E-4</v>
      </c>
      <c r="D823">
        <v>1</v>
      </c>
      <c r="E823">
        <f t="shared" si="24"/>
        <v>2.5736073749999899E-4</v>
      </c>
      <c r="F823" t="s">
        <v>6</v>
      </c>
      <c r="G823">
        <f t="shared" si="25"/>
        <v>7.7208221249999698E-4</v>
      </c>
    </row>
    <row r="824" spans="1:7" x14ac:dyDescent="0.25">
      <c r="A824">
        <v>1.7457389375E-4</v>
      </c>
      <c r="B824">
        <v>6.5610181874999995E-4</v>
      </c>
      <c r="D824">
        <v>1</v>
      </c>
      <c r="E824">
        <f t="shared" si="24"/>
        <v>1.7457389375E-4</v>
      </c>
      <c r="F824" t="s">
        <v>6</v>
      </c>
      <c r="G824">
        <f t="shared" si="25"/>
        <v>5.2372168124999998E-4</v>
      </c>
    </row>
    <row r="825" spans="1:7" x14ac:dyDescent="0.25">
      <c r="A825">
        <v>2.0814769374999899E-4</v>
      </c>
      <c r="B825">
        <v>6.0979604374999995E-4</v>
      </c>
      <c r="D825">
        <v>1</v>
      </c>
      <c r="E825">
        <f t="shared" si="24"/>
        <v>2.0814769374999899E-4</v>
      </c>
      <c r="F825" t="s">
        <v>6</v>
      </c>
      <c r="G825">
        <f t="shared" si="25"/>
        <v>6.2444308124999699E-4</v>
      </c>
    </row>
    <row r="826" spans="1:7" x14ac:dyDescent="0.25">
      <c r="A826">
        <v>2.1455865000000001E-4</v>
      </c>
      <c r="B826">
        <v>6.0937544374999996E-4</v>
      </c>
      <c r="D826">
        <v>1</v>
      </c>
      <c r="E826">
        <f t="shared" si="24"/>
        <v>2.1455865000000001E-4</v>
      </c>
      <c r="F826" t="s">
        <v>6</v>
      </c>
      <c r="G826">
        <f t="shared" si="25"/>
        <v>6.4367595000000002E-4</v>
      </c>
    </row>
    <row r="827" spans="1:7" x14ac:dyDescent="0.25">
      <c r="A827">
        <v>2.2306298125000001E-4</v>
      </c>
      <c r="B827">
        <v>5.5475999999999995E-4</v>
      </c>
      <c r="D827">
        <v>1</v>
      </c>
      <c r="E827">
        <f t="shared" si="24"/>
        <v>2.2306298125000001E-4</v>
      </c>
      <c r="F827" t="s">
        <v>6</v>
      </c>
      <c r="G827">
        <f t="shared" si="25"/>
        <v>6.6918894375000005E-4</v>
      </c>
    </row>
    <row r="828" spans="1:7" x14ac:dyDescent="0.25">
      <c r="A828">
        <v>2.2602114374999999E-4</v>
      </c>
      <c r="B828">
        <v>6.8217730625000003E-4</v>
      </c>
      <c r="D828">
        <v>1</v>
      </c>
      <c r="E828">
        <f t="shared" si="24"/>
        <v>2.2602114374999999E-4</v>
      </c>
      <c r="F828" t="s">
        <v>6</v>
      </c>
      <c r="G828">
        <f t="shared" si="25"/>
        <v>6.7806343124999992E-4</v>
      </c>
    </row>
    <row r="829" spans="1:7" x14ac:dyDescent="0.25">
      <c r="A829">
        <v>2.4033063125E-4</v>
      </c>
      <c r="B829">
        <v>6.1672310625000002E-4</v>
      </c>
      <c r="D829">
        <v>1</v>
      </c>
      <c r="E829">
        <f t="shared" si="24"/>
        <v>2.4033063125E-4</v>
      </c>
      <c r="F829" t="s">
        <v>6</v>
      </c>
      <c r="G829">
        <f t="shared" si="25"/>
        <v>7.2099189375000004E-4</v>
      </c>
    </row>
    <row r="830" spans="1:7" x14ac:dyDescent="0.25">
      <c r="A830">
        <v>1.9098953749999999E-4</v>
      </c>
      <c r="B830">
        <v>6.7382802499999905E-4</v>
      </c>
      <c r="D830">
        <v>1</v>
      </c>
      <c r="E830">
        <f t="shared" si="24"/>
        <v>1.9098953749999999E-4</v>
      </c>
      <c r="F830" t="s">
        <v>6</v>
      </c>
      <c r="G830">
        <f t="shared" si="25"/>
        <v>5.7296861250000003E-4</v>
      </c>
    </row>
    <row r="831" spans="1:7" x14ac:dyDescent="0.25">
      <c r="A831">
        <v>2.3723076874999999E-4</v>
      </c>
      <c r="B831">
        <v>6.5429641875000002E-4</v>
      </c>
      <c r="D831">
        <v>1</v>
      </c>
      <c r="E831">
        <f t="shared" si="24"/>
        <v>2.3723076874999999E-4</v>
      </c>
      <c r="F831" t="s">
        <v>6</v>
      </c>
      <c r="G831">
        <f t="shared" si="25"/>
        <v>7.1169230624999996E-4</v>
      </c>
    </row>
    <row r="832" spans="1:7" x14ac:dyDescent="0.25">
      <c r="A832">
        <v>2.3327300624999999E-4</v>
      </c>
      <c r="B832">
        <v>6.5631994374999996E-4</v>
      </c>
      <c r="D832">
        <v>1</v>
      </c>
      <c r="E832">
        <f t="shared" si="24"/>
        <v>2.3327300624999999E-4</v>
      </c>
      <c r="F832" t="s">
        <v>6</v>
      </c>
      <c r="G832">
        <f t="shared" si="25"/>
        <v>6.9981901875E-4</v>
      </c>
    </row>
    <row r="833" spans="1:7" x14ac:dyDescent="0.25">
      <c r="A833">
        <v>2.2629892500000001E-4</v>
      </c>
      <c r="B833">
        <v>5.9522198750000001E-4</v>
      </c>
      <c r="D833">
        <v>1</v>
      </c>
      <c r="E833">
        <f t="shared" si="24"/>
        <v>2.2629892500000001E-4</v>
      </c>
      <c r="F833" t="s">
        <v>6</v>
      </c>
      <c r="G833">
        <f t="shared" si="25"/>
        <v>6.7889677500000006E-4</v>
      </c>
    </row>
    <row r="834" spans="1:7" x14ac:dyDescent="0.25">
      <c r="A834">
        <v>1.8937646249999999E-4</v>
      </c>
      <c r="B834">
        <v>6.8173934375000004E-4</v>
      </c>
      <c r="D834">
        <v>1</v>
      </c>
      <c r="E834">
        <f t="shared" si="24"/>
        <v>1.8937646249999999E-4</v>
      </c>
      <c r="F834" t="s">
        <v>6</v>
      </c>
      <c r="G834">
        <f t="shared" si="25"/>
        <v>5.6812938749999998E-4</v>
      </c>
    </row>
    <row r="835" spans="1:7" x14ac:dyDescent="0.25">
      <c r="A835">
        <v>2.0925521875000001E-4</v>
      </c>
      <c r="B835">
        <v>5.3257394999999897E-4</v>
      </c>
      <c r="D835">
        <v>1</v>
      </c>
      <c r="E835">
        <f t="shared" ref="E835:E898" si="26">A835</f>
        <v>2.0925521875000001E-4</v>
      </c>
      <c r="F835" t="s">
        <v>6</v>
      </c>
      <c r="G835">
        <f t="shared" ref="G835:G898" si="27">A835*3</f>
        <v>6.2776565625000005E-4</v>
      </c>
    </row>
    <row r="836" spans="1:7" x14ac:dyDescent="0.25">
      <c r="A836">
        <v>1.89542924999999E-4</v>
      </c>
      <c r="B836">
        <v>6.3875764999999903E-4</v>
      </c>
      <c r="D836">
        <v>1</v>
      </c>
      <c r="E836">
        <f t="shared" si="26"/>
        <v>1.89542924999999E-4</v>
      </c>
      <c r="F836" t="s">
        <v>6</v>
      </c>
      <c r="G836">
        <f t="shared" si="27"/>
        <v>5.6862877499999696E-4</v>
      </c>
    </row>
    <row r="837" spans="1:7" x14ac:dyDescent="0.25">
      <c r="A837">
        <v>1.8190715E-4</v>
      </c>
      <c r="B837">
        <v>6.4929875000000001E-4</v>
      </c>
      <c r="D837">
        <v>1</v>
      </c>
      <c r="E837">
        <f t="shared" si="26"/>
        <v>1.8190715E-4</v>
      </c>
      <c r="F837" t="s">
        <v>6</v>
      </c>
      <c r="G837">
        <f t="shared" si="27"/>
        <v>5.4572145000000003E-4</v>
      </c>
    </row>
    <row r="838" spans="1:7" x14ac:dyDescent="0.25">
      <c r="A838">
        <v>2.07732562499999E-4</v>
      </c>
      <c r="B838">
        <v>6.2595673749999998E-4</v>
      </c>
      <c r="D838">
        <v>1</v>
      </c>
      <c r="E838">
        <f t="shared" si="26"/>
        <v>2.07732562499999E-4</v>
      </c>
      <c r="F838" t="s">
        <v>6</v>
      </c>
      <c r="G838">
        <f t="shared" si="27"/>
        <v>6.2319768749999696E-4</v>
      </c>
    </row>
    <row r="839" spans="1:7" x14ac:dyDescent="0.25">
      <c r="A839">
        <v>2.0012876249999901E-4</v>
      </c>
      <c r="B839">
        <v>6.7357043749999995E-4</v>
      </c>
      <c r="D839">
        <v>1</v>
      </c>
      <c r="E839">
        <f t="shared" si="26"/>
        <v>2.0012876249999901E-4</v>
      </c>
      <c r="F839" t="s">
        <v>6</v>
      </c>
      <c r="G839">
        <f t="shared" si="27"/>
        <v>6.0038628749999696E-4</v>
      </c>
    </row>
    <row r="840" spans="1:7" x14ac:dyDescent="0.25">
      <c r="A840">
        <v>2.1369357499999999E-4</v>
      </c>
      <c r="B840">
        <v>5.9653657500000003E-4</v>
      </c>
      <c r="D840">
        <v>1</v>
      </c>
      <c r="E840">
        <f t="shared" si="26"/>
        <v>2.1369357499999999E-4</v>
      </c>
      <c r="F840" t="s">
        <v>6</v>
      </c>
      <c r="G840">
        <f t="shared" si="27"/>
        <v>6.4108072499999996E-4</v>
      </c>
    </row>
    <row r="841" spans="1:7" x14ac:dyDescent="0.25">
      <c r="A841">
        <v>2.0887062499999999E-4</v>
      </c>
      <c r="B841">
        <v>7.3049689999999995E-4</v>
      </c>
      <c r="D841">
        <v>1</v>
      </c>
      <c r="E841">
        <f t="shared" si="26"/>
        <v>2.0887062499999999E-4</v>
      </c>
      <c r="F841" t="s">
        <v>6</v>
      </c>
      <c r="G841">
        <f t="shared" si="27"/>
        <v>6.2661187499999998E-4</v>
      </c>
    </row>
    <row r="842" spans="1:7" x14ac:dyDescent="0.25">
      <c r="A842">
        <v>2.6925503125000002E-4</v>
      </c>
      <c r="B842">
        <v>5.2598496874999901E-4</v>
      </c>
      <c r="D842">
        <v>1</v>
      </c>
      <c r="E842">
        <f t="shared" si="26"/>
        <v>2.6925503125000002E-4</v>
      </c>
      <c r="F842" t="s">
        <v>6</v>
      </c>
      <c r="G842">
        <f t="shared" si="27"/>
        <v>8.0776509375000006E-4</v>
      </c>
    </row>
    <row r="843" spans="1:7" x14ac:dyDescent="0.25">
      <c r="A843">
        <v>2.0587348125E-4</v>
      </c>
      <c r="B843">
        <v>6.1795968124999897E-4</v>
      </c>
      <c r="D843">
        <v>1</v>
      </c>
      <c r="E843">
        <f t="shared" si="26"/>
        <v>2.0587348125E-4</v>
      </c>
      <c r="F843" t="s">
        <v>6</v>
      </c>
      <c r="G843">
        <f t="shared" si="27"/>
        <v>6.1762044375E-4</v>
      </c>
    </row>
    <row r="844" spans="1:7" x14ac:dyDescent="0.25">
      <c r="A844">
        <v>2.3207326249999999E-4</v>
      </c>
      <c r="B844">
        <v>6.8778998125000005E-4</v>
      </c>
      <c r="D844">
        <v>1</v>
      </c>
      <c r="E844">
        <f t="shared" si="26"/>
        <v>2.3207326249999999E-4</v>
      </c>
      <c r="F844" t="s">
        <v>6</v>
      </c>
      <c r="G844">
        <f t="shared" si="27"/>
        <v>6.9621978749999998E-4</v>
      </c>
    </row>
    <row r="845" spans="1:7" x14ac:dyDescent="0.25">
      <c r="A845">
        <v>2.2468734375000001E-4</v>
      </c>
      <c r="B845">
        <v>6.5610768750000003E-4</v>
      </c>
      <c r="D845">
        <v>1</v>
      </c>
      <c r="E845">
        <f t="shared" si="26"/>
        <v>2.2468734375000001E-4</v>
      </c>
      <c r="F845" t="s">
        <v>6</v>
      </c>
      <c r="G845">
        <f t="shared" si="27"/>
        <v>6.7406203125E-4</v>
      </c>
    </row>
    <row r="846" spans="1:7" x14ac:dyDescent="0.25">
      <c r="A846">
        <v>2.1264795625E-4</v>
      </c>
      <c r="B846">
        <v>6.0637844374999896E-4</v>
      </c>
      <c r="D846">
        <v>1</v>
      </c>
      <c r="E846">
        <f t="shared" si="26"/>
        <v>2.1264795625E-4</v>
      </c>
      <c r="F846" t="s">
        <v>6</v>
      </c>
      <c r="G846">
        <f t="shared" si="27"/>
        <v>6.3794386874999997E-4</v>
      </c>
    </row>
    <row r="847" spans="1:7" x14ac:dyDescent="0.25">
      <c r="A847">
        <v>2.2372358749999901E-4</v>
      </c>
      <c r="B847">
        <v>7.3807579999999999E-4</v>
      </c>
      <c r="D847">
        <v>1</v>
      </c>
      <c r="E847">
        <f t="shared" si="26"/>
        <v>2.2372358749999901E-4</v>
      </c>
      <c r="F847" t="s">
        <v>6</v>
      </c>
      <c r="G847">
        <f t="shared" si="27"/>
        <v>6.7117076249999697E-4</v>
      </c>
    </row>
    <row r="848" spans="1:7" x14ac:dyDescent="0.25">
      <c r="A848">
        <v>2.3095668125E-4</v>
      </c>
      <c r="B848">
        <v>6.9097479374999999E-4</v>
      </c>
      <c r="D848">
        <v>1</v>
      </c>
      <c r="E848">
        <f t="shared" si="26"/>
        <v>2.3095668125E-4</v>
      </c>
      <c r="F848" t="s">
        <v>6</v>
      </c>
      <c r="G848">
        <f t="shared" si="27"/>
        <v>6.9287004374999999E-4</v>
      </c>
    </row>
    <row r="849" spans="1:7" x14ac:dyDescent="0.25">
      <c r="A849">
        <v>1.7344824374999901E-4</v>
      </c>
      <c r="B849">
        <v>6.0312556249999996E-4</v>
      </c>
      <c r="D849">
        <v>1</v>
      </c>
      <c r="E849">
        <f t="shared" si="26"/>
        <v>1.7344824374999901E-4</v>
      </c>
      <c r="F849" t="s">
        <v>6</v>
      </c>
      <c r="G849">
        <f t="shared" si="27"/>
        <v>5.2034473124999703E-4</v>
      </c>
    </row>
    <row r="850" spans="1:7" x14ac:dyDescent="0.25">
      <c r="A850">
        <v>2.3431076249999999E-4</v>
      </c>
      <c r="B850">
        <v>7.3020482499999999E-4</v>
      </c>
      <c r="D850">
        <v>1</v>
      </c>
      <c r="E850">
        <f t="shared" si="26"/>
        <v>2.3431076249999999E-4</v>
      </c>
      <c r="F850" t="s">
        <v>6</v>
      </c>
      <c r="G850">
        <f t="shared" si="27"/>
        <v>7.0293228750000001E-4</v>
      </c>
    </row>
    <row r="851" spans="1:7" x14ac:dyDescent="0.25">
      <c r="A851">
        <v>1.9761208125000001E-4</v>
      </c>
      <c r="B851">
        <v>5.9264894375E-4</v>
      </c>
      <c r="D851">
        <v>1</v>
      </c>
      <c r="E851">
        <f t="shared" si="26"/>
        <v>1.9761208125000001E-4</v>
      </c>
      <c r="F851" t="s">
        <v>6</v>
      </c>
      <c r="G851">
        <f t="shared" si="27"/>
        <v>5.9283624375000002E-4</v>
      </c>
    </row>
    <row r="852" spans="1:7" x14ac:dyDescent="0.25">
      <c r="A852">
        <v>2.5766529999999898E-4</v>
      </c>
      <c r="B852">
        <v>7.2052188124999996E-4</v>
      </c>
      <c r="D852">
        <v>1</v>
      </c>
      <c r="E852">
        <f t="shared" si="26"/>
        <v>2.5766529999999898E-4</v>
      </c>
      <c r="F852" t="s">
        <v>6</v>
      </c>
      <c r="G852">
        <f t="shared" si="27"/>
        <v>7.729958999999969E-4</v>
      </c>
    </row>
    <row r="853" spans="1:7" x14ac:dyDescent="0.25">
      <c r="A853">
        <v>2.0189775625E-4</v>
      </c>
      <c r="B853">
        <v>6.7896009999999997E-4</v>
      </c>
      <c r="D853">
        <v>1</v>
      </c>
      <c r="E853">
        <f t="shared" si="26"/>
        <v>2.0189775625E-4</v>
      </c>
      <c r="F853" t="s">
        <v>6</v>
      </c>
      <c r="G853">
        <f t="shared" si="27"/>
        <v>6.0569326874999993E-4</v>
      </c>
    </row>
    <row r="854" spans="1:7" x14ac:dyDescent="0.25">
      <c r="A854">
        <v>2.082027125E-4</v>
      </c>
      <c r="B854">
        <v>5.4300209374999995E-4</v>
      </c>
      <c r="D854">
        <v>1</v>
      </c>
      <c r="E854">
        <f t="shared" si="26"/>
        <v>2.082027125E-4</v>
      </c>
      <c r="F854" t="s">
        <v>6</v>
      </c>
      <c r="G854">
        <f t="shared" si="27"/>
        <v>6.2460813750000001E-4</v>
      </c>
    </row>
    <row r="855" spans="1:7" x14ac:dyDescent="0.25">
      <c r="A855">
        <v>2.1434372500000001E-4</v>
      </c>
      <c r="B855">
        <v>6.6056225000000004E-4</v>
      </c>
      <c r="D855">
        <v>1</v>
      </c>
      <c r="E855">
        <f t="shared" si="26"/>
        <v>2.1434372500000001E-4</v>
      </c>
      <c r="F855" t="s">
        <v>6</v>
      </c>
      <c r="G855">
        <f t="shared" si="27"/>
        <v>6.4303117500000002E-4</v>
      </c>
    </row>
    <row r="856" spans="1:7" x14ac:dyDescent="0.25">
      <c r="A856">
        <v>2.1205251249999999E-4</v>
      </c>
      <c r="B856">
        <v>5.4770785E-4</v>
      </c>
      <c r="D856">
        <v>1</v>
      </c>
      <c r="E856">
        <f t="shared" si="26"/>
        <v>2.1205251249999999E-4</v>
      </c>
      <c r="F856" t="s">
        <v>6</v>
      </c>
      <c r="G856">
        <f t="shared" si="27"/>
        <v>6.3615753749999995E-4</v>
      </c>
    </row>
    <row r="857" spans="1:7" x14ac:dyDescent="0.25">
      <c r="A857">
        <v>2.1197054999999999E-4</v>
      </c>
      <c r="B857">
        <v>6.4845782500000003E-4</v>
      </c>
      <c r="D857">
        <v>1</v>
      </c>
      <c r="E857">
        <f t="shared" si="26"/>
        <v>2.1197054999999999E-4</v>
      </c>
      <c r="F857" t="s">
        <v>6</v>
      </c>
      <c r="G857">
        <f t="shared" si="27"/>
        <v>6.3591164999999997E-4</v>
      </c>
    </row>
    <row r="858" spans="1:7" x14ac:dyDescent="0.25">
      <c r="A858">
        <v>2.09727825E-4</v>
      </c>
      <c r="B858">
        <v>6.9972621875000001E-4</v>
      </c>
      <c r="D858">
        <v>1</v>
      </c>
      <c r="E858">
        <f t="shared" si="26"/>
        <v>2.09727825E-4</v>
      </c>
      <c r="F858" t="s">
        <v>6</v>
      </c>
      <c r="G858">
        <f t="shared" si="27"/>
        <v>6.2918347500000001E-4</v>
      </c>
    </row>
    <row r="859" spans="1:7" x14ac:dyDescent="0.25">
      <c r="A859">
        <v>1.8385312500000001E-4</v>
      </c>
      <c r="B859">
        <v>6.8639006874999999E-4</v>
      </c>
      <c r="D859">
        <v>1</v>
      </c>
      <c r="E859">
        <f t="shared" si="26"/>
        <v>1.8385312500000001E-4</v>
      </c>
      <c r="F859" t="s">
        <v>6</v>
      </c>
      <c r="G859">
        <f t="shared" si="27"/>
        <v>5.5155937499999999E-4</v>
      </c>
    </row>
    <row r="860" spans="1:7" x14ac:dyDescent="0.25">
      <c r="A860">
        <v>1.88089931249999E-4</v>
      </c>
      <c r="B860">
        <v>6.5059488124999995E-4</v>
      </c>
      <c r="D860">
        <v>1</v>
      </c>
      <c r="E860">
        <f t="shared" si="26"/>
        <v>1.88089931249999E-4</v>
      </c>
      <c r="F860" t="s">
        <v>6</v>
      </c>
      <c r="G860">
        <f t="shared" si="27"/>
        <v>5.6426979374999699E-4</v>
      </c>
    </row>
    <row r="861" spans="1:7" x14ac:dyDescent="0.25">
      <c r="A861">
        <v>2.1818634374999899E-4</v>
      </c>
      <c r="B861">
        <v>5.7452375E-4</v>
      </c>
      <c r="D861">
        <v>1</v>
      </c>
      <c r="E861">
        <f t="shared" si="26"/>
        <v>2.1818634374999899E-4</v>
      </c>
      <c r="F861" t="s">
        <v>6</v>
      </c>
      <c r="G861">
        <f t="shared" si="27"/>
        <v>6.5455903124999703E-4</v>
      </c>
    </row>
    <row r="862" spans="1:7" x14ac:dyDescent="0.25">
      <c r="A862">
        <v>2.3682850625E-4</v>
      </c>
      <c r="B862">
        <v>6.2119156875E-4</v>
      </c>
      <c r="D862">
        <v>1</v>
      </c>
      <c r="E862">
        <f t="shared" si="26"/>
        <v>2.3682850625E-4</v>
      </c>
      <c r="F862" t="s">
        <v>6</v>
      </c>
      <c r="G862">
        <f t="shared" si="27"/>
        <v>7.1048551875000005E-4</v>
      </c>
    </row>
    <row r="863" spans="1:7" x14ac:dyDescent="0.25">
      <c r="A863">
        <v>2.3427525624999899E-4</v>
      </c>
      <c r="B863">
        <v>6.4021180625000004E-4</v>
      </c>
      <c r="D863">
        <v>1</v>
      </c>
      <c r="E863">
        <f t="shared" si="26"/>
        <v>2.3427525624999899E-4</v>
      </c>
      <c r="F863" t="s">
        <v>6</v>
      </c>
      <c r="G863">
        <f t="shared" si="27"/>
        <v>7.0282576874999695E-4</v>
      </c>
    </row>
    <row r="864" spans="1:7" x14ac:dyDescent="0.25">
      <c r="A864">
        <v>2.3209042499999999E-4</v>
      </c>
      <c r="B864">
        <v>6.5468667500000004E-4</v>
      </c>
      <c r="D864">
        <v>1</v>
      </c>
      <c r="E864">
        <f t="shared" si="26"/>
        <v>2.3209042499999999E-4</v>
      </c>
      <c r="F864" t="s">
        <v>6</v>
      </c>
      <c r="G864">
        <f t="shared" si="27"/>
        <v>6.9627127500000003E-4</v>
      </c>
    </row>
    <row r="865" spans="1:7" x14ac:dyDescent="0.25">
      <c r="A865">
        <v>2.1045911875000001E-4</v>
      </c>
      <c r="B865">
        <v>7.7127675624999903E-4</v>
      </c>
      <c r="D865">
        <v>1</v>
      </c>
      <c r="E865">
        <f t="shared" si="26"/>
        <v>2.1045911875000001E-4</v>
      </c>
      <c r="F865" t="s">
        <v>6</v>
      </c>
      <c r="G865">
        <f t="shared" si="27"/>
        <v>6.3137735625000001E-4</v>
      </c>
    </row>
    <row r="866" spans="1:7" x14ac:dyDescent="0.25">
      <c r="A866">
        <v>2.5082021875000001E-4</v>
      </c>
      <c r="B866">
        <v>7.5546586874999998E-4</v>
      </c>
      <c r="D866">
        <v>1</v>
      </c>
      <c r="E866">
        <f t="shared" si="26"/>
        <v>2.5082021875000001E-4</v>
      </c>
      <c r="F866" t="s">
        <v>6</v>
      </c>
      <c r="G866">
        <f t="shared" si="27"/>
        <v>7.5246065625000002E-4</v>
      </c>
    </row>
    <row r="867" spans="1:7" x14ac:dyDescent="0.25">
      <c r="A867">
        <v>2.3279297499999901E-4</v>
      </c>
      <c r="B867">
        <v>6.2447849999999999E-4</v>
      </c>
      <c r="D867">
        <v>1</v>
      </c>
      <c r="E867">
        <f t="shared" si="26"/>
        <v>2.3279297499999901E-4</v>
      </c>
      <c r="F867" t="s">
        <v>6</v>
      </c>
      <c r="G867">
        <f t="shared" si="27"/>
        <v>6.98378924999997E-4</v>
      </c>
    </row>
    <row r="868" spans="1:7" x14ac:dyDescent="0.25">
      <c r="A868">
        <v>2.528204375E-4</v>
      </c>
      <c r="B868">
        <v>5.7524158124999897E-4</v>
      </c>
      <c r="D868">
        <v>1</v>
      </c>
      <c r="E868">
        <f t="shared" si="26"/>
        <v>2.528204375E-4</v>
      </c>
      <c r="F868" t="s">
        <v>6</v>
      </c>
      <c r="G868">
        <f t="shared" si="27"/>
        <v>7.5846131250000004E-4</v>
      </c>
    </row>
    <row r="869" spans="1:7" x14ac:dyDescent="0.25">
      <c r="A869">
        <v>2.2413247499999999E-4</v>
      </c>
      <c r="B869">
        <v>5.4944322499999904E-4</v>
      </c>
      <c r="D869">
        <v>1</v>
      </c>
      <c r="E869">
        <f t="shared" si="26"/>
        <v>2.2413247499999999E-4</v>
      </c>
      <c r="F869" t="s">
        <v>6</v>
      </c>
      <c r="G869">
        <f t="shared" si="27"/>
        <v>6.7239742499999996E-4</v>
      </c>
    </row>
    <row r="870" spans="1:7" x14ac:dyDescent="0.25">
      <c r="A870">
        <v>2.3391249375E-4</v>
      </c>
      <c r="B870">
        <v>6.6452352500000005E-4</v>
      </c>
      <c r="D870">
        <v>1</v>
      </c>
      <c r="E870">
        <f t="shared" si="26"/>
        <v>2.3391249375E-4</v>
      </c>
      <c r="F870" t="s">
        <v>6</v>
      </c>
      <c r="G870">
        <f t="shared" si="27"/>
        <v>7.0173748124999994E-4</v>
      </c>
    </row>
    <row r="871" spans="1:7" x14ac:dyDescent="0.25">
      <c r="A871">
        <v>2.2281699374999999E-4</v>
      </c>
      <c r="B871">
        <v>6.3684783124999902E-4</v>
      </c>
      <c r="D871">
        <v>1</v>
      </c>
      <c r="E871">
        <f t="shared" si="26"/>
        <v>2.2281699374999999E-4</v>
      </c>
      <c r="F871" t="s">
        <v>6</v>
      </c>
      <c r="G871">
        <f t="shared" si="27"/>
        <v>6.6845098124999999E-4</v>
      </c>
    </row>
    <row r="872" spans="1:7" x14ac:dyDescent="0.25">
      <c r="A872">
        <v>2.1730611875E-4</v>
      </c>
      <c r="B872">
        <v>5.6524068125000004E-4</v>
      </c>
      <c r="D872">
        <v>1</v>
      </c>
      <c r="E872">
        <f t="shared" si="26"/>
        <v>2.1730611875E-4</v>
      </c>
      <c r="F872" t="s">
        <v>6</v>
      </c>
      <c r="G872">
        <f t="shared" si="27"/>
        <v>6.5191835625000001E-4</v>
      </c>
    </row>
    <row r="873" spans="1:7" x14ac:dyDescent="0.25">
      <c r="A873">
        <v>1.9074908124999999E-4</v>
      </c>
      <c r="B873">
        <v>5.1986670625000001E-4</v>
      </c>
      <c r="D873">
        <v>1</v>
      </c>
      <c r="E873">
        <f t="shared" si="26"/>
        <v>1.9074908124999999E-4</v>
      </c>
      <c r="F873" t="s">
        <v>6</v>
      </c>
      <c r="G873">
        <f t="shared" si="27"/>
        <v>5.7224724374999991E-4</v>
      </c>
    </row>
    <row r="874" spans="1:7" x14ac:dyDescent="0.25">
      <c r="A874">
        <v>1.8784926875000001E-4</v>
      </c>
      <c r="B874">
        <v>6.0259512499999997E-4</v>
      </c>
      <c r="D874">
        <v>1</v>
      </c>
      <c r="E874">
        <f t="shared" si="26"/>
        <v>1.8784926875000001E-4</v>
      </c>
      <c r="F874" t="s">
        <v>6</v>
      </c>
      <c r="G874">
        <f t="shared" si="27"/>
        <v>5.6354780624999999E-4</v>
      </c>
    </row>
    <row r="875" spans="1:7" x14ac:dyDescent="0.25">
      <c r="A875">
        <v>2.184718E-4</v>
      </c>
      <c r="B875">
        <v>6.4854024374999997E-4</v>
      </c>
      <c r="D875">
        <v>1</v>
      </c>
      <c r="E875">
        <f t="shared" si="26"/>
        <v>2.184718E-4</v>
      </c>
      <c r="F875" t="s">
        <v>6</v>
      </c>
      <c r="G875">
        <f t="shared" si="27"/>
        <v>6.5541540000000004E-4</v>
      </c>
    </row>
    <row r="876" spans="1:7" x14ac:dyDescent="0.25">
      <c r="A876">
        <v>2.2025183749999999E-4</v>
      </c>
      <c r="B876">
        <v>6.8411336250000004E-4</v>
      </c>
      <c r="D876">
        <v>1</v>
      </c>
      <c r="E876">
        <f t="shared" si="26"/>
        <v>2.2025183749999999E-4</v>
      </c>
      <c r="F876" t="s">
        <v>6</v>
      </c>
      <c r="G876">
        <f t="shared" si="27"/>
        <v>6.6075551249999997E-4</v>
      </c>
    </row>
    <row r="877" spans="1:7" x14ac:dyDescent="0.25">
      <c r="A877">
        <v>2.1335685624999999E-4</v>
      </c>
      <c r="B877">
        <v>7.0058314375000003E-4</v>
      </c>
      <c r="D877">
        <v>1</v>
      </c>
      <c r="E877">
        <f t="shared" si="26"/>
        <v>2.1335685624999999E-4</v>
      </c>
      <c r="F877" t="s">
        <v>6</v>
      </c>
      <c r="G877">
        <f t="shared" si="27"/>
        <v>6.4007056874999997E-4</v>
      </c>
    </row>
    <row r="878" spans="1:7" x14ac:dyDescent="0.25">
      <c r="A878">
        <v>2.0599592499999901E-4</v>
      </c>
      <c r="B878">
        <v>7.2853966874999998E-4</v>
      </c>
      <c r="D878">
        <v>1</v>
      </c>
      <c r="E878">
        <f t="shared" si="26"/>
        <v>2.0599592499999901E-4</v>
      </c>
      <c r="F878" t="s">
        <v>6</v>
      </c>
      <c r="G878">
        <f t="shared" si="27"/>
        <v>6.1798777499999708E-4</v>
      </c>
    </row>
    <row r="879" spans="1:7" x14ac:dyDescent="0.25">
      <c r="A879">
        <v>2.0740150625E-4</v>
      </c>
      <c r="B879">
        <v>6.1407206249999998E-4</v>
      </c>
      <c r="D879">
        <v>1</v>
      </c>
      <c r="E879">
        <f t="shared" si="26"/>
        <v>2.0740150625E-4</v>
      </c>
      <c r="F879" t="s">
        <v>6</v>
      </c>
      <c r="G879">
        <f t="shared" si="27"/>
        <v>6.2220451875E-4</v>
      </c>
    </row>
    <row r="880" spans="1:7" x14ac:dyDescent="0.25">
      <c r="A880">
        <v>2.0739120624999901E-4</v>
      </c>
      <c r="B880">
        <v>6.6611487499999996E-4</v>
      </c>
      <c r="D880">
        <v>1</v>
      </c>
      <c r="E880">
        <f t="shared" si="26"/>
        <v>2.0739120624999901E-4</v>
      </c>
      <c r="F880" t="s">
        <v>6</v>
      </c>
      <c r="G880">
        <f t="shared" si="27"/>
        <v>6.2217361874999705E-4</v>
      </c>
    </row>
    <row r="881" spans="1:7" x14ac:dyDescent="0.25">
      <c r="A881">
        <v>1.9475943750000001E-4</v>
      </c>
      <c r="B881">
        <v>6.2788931250000002E-4</v>
      </c>
      <c r="D881">
        <v>1</v>
      </c>
      <c r="E881">
        <f t="shared" si="26"/>
        <v>1.9475943750000001E-4</v>
      </c>
      <c r="F881" t="s">
        <v>6</v>
      </c>
      <c r="G881">
        <f t="shared" si="27"/>
        <v>5.8427831249999998E-4</v>
      </c>
    </row>
    <row r="882" spans="1:7" x14ac:dyDescent="0.25">
      <c r="A882">
        <v>1.95986906249999E-4</v>
      </c>
      <c r="B882">
        <v>5.9614086249999904E-4</v>
      </c>
      <c r="D882">
        <v>1</v>
      </c>
      <c r="E882">
        <f t="shared" si="26"/>
        <v>1.95986906249999E-4</v>
      </c>
      <c r="F882" t="s">
        <v>6</v>
      </c>
      <c r="G882">
        <f t="shared" si="27"/>
        <v>5.8796071874999702E-4</v>
      </c>
    </row>
    <row r="883" spans="1:7" x14ac:dyDescent="0.25">
      <c r="A883">
        <v>2.4878442499999998E-4</v>
      </c>
      <c r="B883">
        <v>6.6018413124999998E-4</v>
      </c>
      <c r="D883">
        <v>1</v>
      </c>
      <c r="E883">
        <f t="shared" si="26"/>
        <v>2.4878442499999998E-4</v>
      </c>
      <c r="F883" t="s">
        <v>6</v>
      </c>
      <c r="G883">
        <f t="shared" si="27"/>
        <v>7.4635327499999993E-4</v>
      </c>
    </row>
    <row r="884" spans="1:7" x14ac:dyDescent="0.25">
      <c r="A884">
        <v>2.06675725E-4</v>
      </c>
      <c r="B884">
        <v>6.0232134999999997E-4</v>
      </c>
      <c r="D884">
        <v>1</v>
      </c>
      <c r="E884">
        <f t="shared" si="26"/>
        <v>2.06675725E-4</v>
      </c>
      <c r="F884" t="s">
        <v>6</v>
      </c>
      <c r="G884">
        <f t="shared" si="27"/>
        <v>6.2002717499999994E-4</v>
      </c>
    </row>
    <row r="885" spans="1:7" x14ac:dyDescent="0.25">
      <c r="A885">
        <v>2.165267E-4</v>
      </c>
      <c r="B885">
        <v>6.5366193125000001E-4</v>
      </c>
      <c r="D885">
        <v>1</v>
      </c>
      <c r="E885">
        <f t="shared" si="26"/>
        <v>2.165267E-4</v>
      </c>
      <c r="F885" t="s">
        <v>6</v>
      </c>
      <c r="G885">
        <f t="shared" si="27"/>
        <v>6.495801E-4</v>
      </c>
    </row>
    <row r="886" spans="1:7" x14ac:dyDescent="0.25">
      <c r="A886">
        <v>2.2191948125E-4</v>
      </c>
      <c r="B886">
        <v>6.2087958749999902E-4</v>
      </c>
      <c r="D886">
        <v>1</v>
      </c>
      <c r="E886">
        <f t="shared" si="26"/>
        <v>2.2191948125E-4</v>
      </c>
      <c r="F886" t="s">
        <v>6</v>
      </c>
      <c r="G886">
        <f t="shared" si="27"/>
        <v>6.6575844374999998E-4</v>
      </c>
    </row>
    <row r="887" spans="1:7" x14ac:dyDescent="0.25">
      <c r="A887">
        <v>2.0560605000000001E-4</v>
      </c>
      <c r="B887">
        <v>5.8709968124999999E-4</v>
      </c>
      <c r="D887">
        <v>1</v>
      </c>
      <c r="E887">
        <f t="shared" si="26"/>
        <v>2.0560605000000001E-4</v>
      </c>
      <c r="F887" t="s">
        <v>6</v>
      </c>
      <c r="G887">
        <f t="shared" si="27"/>
        <v>6.1681815000000004E-4</v>
      </c>
    </row>
    <row r="888" spans="1:7" x14ac:dyDescent="0.25">
      <c r="A888">
        <v>1.9853879375E-4</v>
      </c>
      <c r="B888">
        <v>5.5864635E-4</v>
      </c>
      <c r="D888">
        <v>1</v>
      </c>
      <c r="E888">
        <f t="shared" si="26"/>
        <v>1.9853879375E-4</v>
      </c>
      <c r="F888" t="s">
        <v>6</v>
      </c>
      <c r="G888">
        <f t="shared" si="27"/>
        <v>5.9561638124999998E-4</v>
      </c>
    </row>
    <row r="889" spans="1:7" x14ac:dyDescent="0.25">
      <c r="A889">
        <v>2.5824888750000002E-4</v>
      </c>
      <c r="B889">
        <v>7.0271417499999996E-4</v>
      </c>
      <c r="D889">
        <v>1</v>
      </c>
      <c r="E889">
        <f t="shared" si="26"/>
        <v>2.5824888750000002E-4</v>
      </c>
      <c r="F889" t="s">
        <v>6</v>
      </c>
      <c r="G889">
        <f t="shared" si="27"/>
        <v>7.7474666250000005E-4</v>
      </c>
    </row>
    <row r="890" spans="1:7" x14ac:dyDescent="0.25">
      <c r="A890">
        <v>1.9653213125000001E-4</v>
      </c>
      <c r="B890">
        <v>6.7782604375000001E-4</v>
      </c>
      <c r="D890">
        <v>1</v>
      </c>
      <c r="E890">
        <f t="shared" si="26"/>
        <v>1.9653213125000001E-4</v>
      </c>
      <c r="F890" t="s">
        <v>6</v>
      </c>
      <c r="G890">
        <f t="shared" si="27"/>
        <v>5.8959639375000001E-4</v>
      </c>
    </row>
    <row r="891" spans="1:7" x14ac:dyDescent="0.25">
      <c r="A891">
        <v>2.1888084999999901E-4</v>
      </c>
      <c r="B891">
        <v>6.6890967499999999E-4</v>
      </c>
      <c r="D891">
        <v>1</v>
      </c>
      <c r="E891">
        <f t="shared" si="26"/>
        <v>2.1888084999999901E-4</v>
      </c>
      <c r="F891" t="s">
        <v>6</v>
      </c>
      <c r="G891">
        <f t="shared" si="27"/>
        <v>6.5664254999999697E-4</v>
      </c>
    </row>
    <row r="892" spans="1:7" x14ac:dyDescent="0.25">
      <c r="A892">
        <v>2.4659093749999998E-4</v>
      </c>
      <c r="B892">
        <v>7.2282580000000002E-4</v>
      </c>
      <c r="D892">
        <v>1</v>
      </c>
      <c r="E892">
        <f t="shared" si="26"/>
        <v>2.4659093749999998E-4</v>
      </c>
      <c r="F892" t="s">
        <v>6</v>
      </c>
      <c r="G892">
        <f t="shared" si="27"/>
        <v>7.3977281249999987E-4</v>
      </c>
    </row>
    <row r="893" spans="1:7" x14ac:dyDescent="0.25">
      <c r="A893">
        <v>2.2367269375E-4</v>
      </c>
      <c r="B893">
        <v>7.1708986249999999E-4</v>
      </c>
      <c r="D893">
        <v>1</v>
      </c>
      <c r="E893">
        <f t="shared" si="26"/>
        <v>2.2367269375E-4</v>
      </c>
      <c r="F893" t="s">
        <v>6</v>
      </c>
      <c r="G893">
        <f t="shared" si="27"/>
        <v>6.7101808125000001E-4</v>
      </c>
    </row>
    <row r="894" spans="1:7" x14ac:dyDescent="0.25">
      <c r="A894">
        <v>2.2082176875E-4</v>
      </c>
      <c r="B894">
        <v>6.5857751250000005E-4</v>
      </c>
      <c r="D894">
        <v>1</v>
      </c>
      <c r="E894">
        <f t="shared" si="26"/>
        <v>2.2082176875E-4</v>
      </c>
      <c r="F894" t="s">
        <v>6</v>
      </c>
      <c r="G894">
        <f t="shared" si="27"/>
        <v>6.6246530624999996E-4</v>
      </c>
    </row>
    <row r="895" spans="1:7" x14ac:dyDescent="0.25">
      <c r="A895">
        <v>2.01510212499999E-4</v>
      </c>
      <c r="B895">
        <v>5.6454594374999998E-4</v>
      </c>
      <c r="D895">
        <v>1</v>
      </c>
      <c r="E895">
        <f t="shared" si="26"/>
        <v>2.01510212499999E-4</v>
      </c>
      <c r="F895" t="s">
        <v>6</v>
      </c>
      <c r="G895">
        <f t="shared" si="27"/>
        <v>6.0453063749999706E-4</v>
      </c>
    </row>
    <row r="896" spans="1:7" x14ac:dyDescent="0.25">
      <c r="A896">
        <v>1.9723089374999999E-4</v>
      </c>
      <c r="B896">
        <v>6.0869488749999896E-4</v>
      </c>
      <c r="D896">
        <v>1</v>
      </c>
      <c r="E896">
        <f t="shared" si="26"/>
        <v>1.9723089374999999E-4</v>
      </c>
      <c r="F896" t="s">
        <v>6</v>
      </c>
      <c r="G896">
        <f t="shared" si="27"/>
        <v>5.9169268124999999E-4</v>
      </c>
    </row>
    <row r="897" spans="1:7" x14ac:dyDescent="0.25">
      <c r="A897">
        <v>2.0771230625E-4</v>
      </c>
      <c r="B897">
        <v>6.9768955624999998E-4</v>
      </c>
      <c r="D897">
        <v>1</v>
      </c>
      <c r="E897">
        <f t="shared" si="26"/>
        <v>2.0771230625E-4</v>
      </c>
      <c r="F897" t="s">
        <v>6</v>
      </c>
      <c r="G897">
        <f t="shared" si="27"/>
        <v>6.2313691874999995E-4</v>
      </c>
    </row>
    <row r="898" spans="1:7" x14ac:dyDescent="0.25">
      <c r="A898">
        <v>2.3168366875000001E-4</v>
      </c>
      <c r="B898">
        <v>7.1797419999999998E-4</v>
      </c>
      <c r="D898">
        <v>1</v>
      </c>
      <c r="E898">
        <f t="shared" si="26"/>
        <v>2.3168366875000001E-4</v>
      </c>
      <c r="F898" t="s">
        <v>6</v>
      </c>
      <c r="G898">
        <f t="shared" si="27"/>
        <v>6.9505100625E-4</v>
      </c>
    </row>
    <row r="899" spans="1:7" x14ac:dyDescent="0.25">
      <c r="A899">
        <v>2.254203375E-4</v>
      </c>
      <c r="B899">
        <v>7.315116E-4</v>
      </c>
      <c r="D899">
        <v>1</v>
      </c>
      <c r="E899">
        <f t="shared" ref="E899:E962" si="28">A899</f>
        <v>2.254203375E-4</v>
      </c>
      <c r="F899" t="s">
        <v>6</v>
      </c>
      <c r="G899">
        <f t="shared" ref="G899:G962" si="29">A899*3</f>
        <v>6.762610125E-4</v>
      </c>
    </row>
    <row r="900" spans="1:7" x14ac:dyDescent="0.25">
      <c r="A900">
        <v>2.1538754999999999E-4</v>
      </c>
      <c r="B900">
        <v>6.3187425000000002E-4</v>
      </c>
      <c r="D900">
        <v>1</v>
      </c>
      <c r="E900">
        <f t="shared" si="28"/>
        <v>2.1538754999999999E-4</v>
      </c>
      <c r="F900" t="s">
        <v>6</v>
      </c>
      <c r="G900">
        <f t="shared" si="29"/>
        <v>6.4616264999999993E-4</v>
      </c>
    </row>
    <row r="901" spans="1:7" x14ac:dyDescent="0.25">
      <c r="A901">
        <v>2.5311084999999999E-4</v>
      </c>
      <c r="B901">
        <v>5.1572026874999904E-4</v>
      </c>
      <c r="D901">
        <v>1</v>
      </c>
      <c r="E901">
        <f t="shared" si="28"/>
        <v>2.5311084999999999E-4</v>
      </c>
      <c r="F901" t="s">
        <v>6</v>
      </c>
      <c r="G901">
        <f t="shared" si="29"/>
        <v>7.593325499999999E-4</v>
      </c>
    </row>
    <row r="902" spans="1:7" x14ac:dyDescent="0.25">
      <c r="A902">
        <v>2.3105511249999999E-4</v>
      </c>
      <c r="B902">
        <v>7.1755470000000004E-4</v>
      </c>
      <c r="D902">
        <v>1</v>
      </c>
      <c r="E902">
        <f t="shared" si="28"/>
        <v>2.3105511249999999E-4</v>
      </c>
      <c r="F902" t="s">
        <v>6</v>
      </c>
      <c r="G902">
        <f t="shared" si="29"/>
        <v>6.9316533749999999E-4</v>
      </c>
    </row>
    <row r="903" spans="1:7" x14ac:dyDescent="0.25">
      <c r="A903">
        <v>2.2954696249999999E-4</v>
      </c>
      <c r="B903">
        <v>6.1522546249999995E-4</v>
      </c>
      <c r="D903">
        <v>1</v>
      </c>
      <c r="E903">
        <f t="shared" si="28"/>
        <v>2.2954696249999999E-4</v>
      </c>
      <c r="F903" t="s">
        <v>6</v>
      </c>
      <c r="G903">
        <f t="shared" si="29"/>
        <v>6.8864088749999994E-4</v>
      </c>
    </row>
    <row r="904" spans="1:7" x14ac:dyDescent="0.25">
      <c r="A904">
        <v>2.0722335624999999E-4</v>
      </c>
      <c r="B904">
        <v>7.3656766874999997E-4</v>
      </c>
      <c r="D904">
        <v>1</v>
      </c>
      <c r="E904">
        <f t="shared" si="28"/>
        <v>2.0722335624999999E-4</v>
      </c>
      <c r="F904" t="s">
        <v>6</v>
      </c>
      <c r="G904">
        <f t="shared" si="29"/>
        <v>6.2167006875E-4</v>
      </c>
    </row>
    <row r="905" spans="1:7" x14ac:dyDescent="0.25">
      <c r="A905">
        <v>2.0432040625E-4</v>
      </c>
      <c r="B905">
        <v>6.7726756249999998E-4</v>
      </c>
      <c r="D905">
        <v>1</v>
      </c>
      <c r="E905">
        <f t="shared" si="28"/>
        <v>2.0432040625E-4</v>
      </c>
      <c r="F905" t="s">
        <v>6</v>
      </c>
      <c r="G905">
        <f t="shared" si="29"/>
        <v>6.1296121874999997E-4</v>
      </c>
    </row>
    <row r="906" spans="1:7" x14ac:dyDescent="0.25">
      <c r="A906">
        <v>2.0137255625000001E-4</v>
      </c>
      <c r="B906">
        <v>6.5664879999999997E-4</v>
      </c>
      <c r="D906">
        <v>1</v>
      </c>
      <c r="E906">
        <f t="shared" si="28"/>
        <v>2.0137255625000001E-4</v>
      </c>
      <c r="F906" t="s">
        <v>6</v>
      </c>
      <c r="G906">
        <f t="shared" si="29"/>
        <v>6.0411766874999997E-4</v>
      </c>
    </row>
    <row r="907" spans="1:7" x14ac:dyDescent="0.25">
      <c r="A907">
        <v>1.9154768749999999E-4</v>
      </c>
      <c r="B907">
        <v>6.7318209374999998E-4</v>
      </c>
      <c r="D907">
        <v>1</v>
      </c>
      <c r="E907">
        <f t="shared" si="28"/>
        <v>1.9154768749999999E-4</v>
      </c>
      <c r="F907" t="s">
        <v>6</v>
      </c>
      <c r="G907">
        <f t="shared" si="29"/>
        <v>5.7464306249999997E-4</v>
      </c>
    </row>
    <row r="908" spans="1:7" x14ac:dyDescent="0.25">
      <c r="A908">
        <v>2.5427588749999899E-4</v>
      </c>
      <c r="B908">
        <v>6.5157101249999896E-4</v>
      </c>
      <c r="D908">
        <v>1</v>
      </c>
      <c r="E908">
        <f t="shared" si="28"/>
        <v>2.5427588749999899E-4</v>
      </c>
      <c r="F908" t="s">
        <v>6</v>
      </c>
      <c r="G908">
        <f t="shared" si="29"/>
        <v>7.6282766249999691E-4</v>
      </c>
    </row>
    <row r="909" spans="1:7" x14ac:dyDescent="0.25">
      <c r="A909">
        <v>1.9250994999999999E-4</v>
      </c>
      <c r="B909">
        <v>5.1219510624999904E-4</v>
      </c>
      <c r="D909">
        <v>1</v>
      </c>
      <c r="E909">
        <f t="shared" si="28"/>
        <v>1.9250994999999999E-4</v>
      </c>
      <c r="F909" t="s">
        <v>6</v>
      </c>
      <c r="G909">
        <f t="shared" si="29"/>
        <v>5.7752984999999998E-4</v>
      </c>
    </row>
    <row r="910" spans="1:7" x14ac:dyDescent="0.25">
      <c r="A910">
        <v>1.9859528124999999E-4</v>
      </c>
      <c r="B910">
        <v>6.6376159375000003E-4</v>
      </c>
      <c r="D910">
        <v>1</v>
      </c>
      <c r="E910">
        <f t="shared" si="28"/>
        <v>1.9859528124999999E-4</v>
      </c>
      <c r="F910" t="s">
        <v>6</v>
      </c>
      <c r="G910">
        <f t="shared" si="29"/>
        <v>5.9578584374999992E-4</v>
      </c>
    </row>
    <row r="911" spans="1:7" x14ac:dyDescent="0.25">
      <c r="A911">
        <v>2.1281069375000001E-4</v>
      </c>
      <c r="B911">
        <v>6.3660520624999998E-4</v>
      </c>
      <c r="D911">
        <v>1</v>
      </c>
      <c r="E911">
        <f t="shared" si="28"/>
        <v>2.1281069375000001E-4</v>
      </c>
      <c r="F911" t="s">
        <v>6</v>
      </c>
      <c r="G911">
        <f t="shared" si="29"/>
        <v>6.3843208124999998E-4</v>
      </c>
    </row>
    <row r="912" spans="1:7" x14ac:dyDescent="0.25">
      <c r="A912">
        <v>2.1251155E-4</v>
      </c>
      <c r="B912">
        <v>6.2634356875000002E-4</v>
      </c>
      <c r="D912">
        <v>1</v>
      </c>
      <c r="E912">
        <f t="shared" si="28"/>
        <v>2.1251155E-4</v>
      </c>
      <c r="F912" t="s">
        <v>6</v>
      </c>
      <c r="G912">
        <f t="shared" si="29"/>
        <v>6.3753464999999994E-4</v>
      </c>
    </row>
    <row r="913" spans="1:7" x14ac:dyDescent="0.25">
      <c r="A913">
        <v>1.8449113125E-4</v>
      </c>
      <c r="B913">
        <v>6.8522755625E-4</v>
      </c>
      <c r="D913">
        <v>1</v>
      </c>
      <c r="E913">
        <f t="shared" si="28"/>
        <v>1.8449113125E-4</v>
      </c>
      <c r="F913" t="s">
        <v>6</v>
      </c>
      <c r="G913">
        <f t="shared" si="29"/>
        <v>5.5347339375000002E-4</v>
      </c>
    </row>
    <row r="914" spans="1:7" x14ac:dyDescent="0.25">
      <c r="A914">
        <v>2.5347040624999902E-4</v>
      </c>
      <c r="B914">
        <v>7.0117326249999996E-4</v>
      </c>
      <c r="D914">
        <v>1</v>
      </c>
      <c r="E914">
        <f t="shared" si="28"/>
        <v>2.5347040624999902E-4</v>
      </c>
      <c r="F914" t="s">
        <v>6</v>
      </c>
      <c r="G914">
        <f t="shared" si="29"/>
        <v>7.6041121874999707E-4</v>
      </c>
    </row>
    <row r="915" spans="1:7" x14ac:dyDescent="0.25">
      <c r="A915">
        <v>2.411646125E-4</v>
      </c>
      <c r="B915">
        <v>6.0827676250000003E-4</v>
      </c>
      <c r="D915">
        <v>1</v>
      </c>
      <c r="E915">
        <f t="shared" si="28"/>
        <v>2.411646125E-4</v>
      </c>
      <c r="F915" t="s">
        <v>6</v>
      </c>
      <c r="G915">
        <f t="shared" si="29"/>
        <v>7.2349383749999998E-4</v>
      </c>
    </row>
    <row r="916" spans="1:7" x14ac:dyDescent="0.25">
      <c r="A916">
        <v>2.290357375E-4</v>
      </c>
      <c r="B916">
        <v>5.6039188124999998E-4</v>
      </c>
      <c r="D916">
        <v>1</v>
      </c>
      <c r="E916">
        <f t="shared" si="28"/>
        <v>2.290357375E-4</v>
      </c>
      <c r="F916" t="s">
        <v>6</v>
      </c>
      <c r="G916">
        <f t="shared" si="29"/>
        <v>6.8710721249999997E-4</v>
      </c>
    </row>
    <row r="917" spans="1:7" x14ac:dyDescent="0.25">
      <c r="A917">
        <v>2.5398626875E-4</v>
      </c>
      <c r="B917">
        <v>6.4405568124999905E-4</v>
      </c>
      <c r="D917">
        <v>1</v>
      </c>
      <c r="E917">
        <f t="shared" si="28"/>
        <v>2.5398626875E-4</v>
      </c>
      <c r="F917" t="s">
        <v>6</v>
      </c>
      <c r="G917">
        <f t="shared" si="29"/>
        <v>7.6195880625E-4</v>
      </c>
    </row>
    <row r="918" spans="1:7" x14ac:dyDescent="0.25">
      <c r="A918">
        <v>2.1241511249999999E-4</v>
      </c>
      <c r="B918">
        <v>5.6845350625000005E-4</v>
      </c>
      <c r="D918">
        <v>1</v>
      </c>
      <c r="E918">
        <f t="shared" si="28"/>
        <v>2.1241511249999999E-4</v>
      </c>
      <c r="F918" t="s">
        <v>6</v>
      </c>
      <c r="G918">
        <f t="shared" si="29"/>
        <v>6.3724533749999999E-4</v>
      </c>
    </row>
    <row r="919" spans="1:7" x14ac:dyDescent="0.25">
      <c r="A919">
        <v>2.1331430000000001E-4</v>
      </c>
      <c r="B919">
        <v>4.7129546874999899E-4</v>
      </c>
      <c r="D919">
        <v>1</v>
      </c>
      <c r="E919">
        <f t="shared" si="28"/>
        <v>2.1331430000000001E-4</v>
      </c>
      <c r="F919" t="s">
        <v>6</v>
      </c>
      <c r="G919">
        <f t="shared" si="29"/>
        <v>6.3994289999999999E-4</v>
      </c>
    </row>
    <row r="920" spans="1:7" x14ac:dyDescent="0.25">
      <c r="A920">
        <v>1.7965475625E-4</v>
      </c>
      <c r="B920">
        <v>6.8004441875000004E-4</v>
      </c>
      <c r="D920">
        <v>1</v>
      </c>
      <c r="E920">
        <f t="shared" si="28"/>
        <v>1.7965475625E-4</v>
      </c>
      <c r="F920" t="s">
        <v>6</v>
      </c>
      <c r="G920">
        <f t="shared" si="29"/>
        <v>5.3896426874999997E-4</v>
      </c>
    </row>
    <row r="921" spans="1:7" x14ac:dyDescent="0.25">
      <c r="A921">
        <v>2.2295521249999999E-4</v>
      </c>
      <c r="B921">
        <v>6.4415789374999905E-4</v>
      </c>
      <c r="D921">
        <v>1</v>
      </c>
      <c r="E921">
        <f t="shared" si="28"/>
        <v>2.2295521249999999E-4</v>
      </c>
      <c r="F921" t="s">
        <v>6</v>
      </c>
      <c r="G921">
        <f t="shared" si="29"/>
        <v>6.6886563749999999E-4</v>
      </c>
    </row>
    <row r="922" spans="1:7" x14ac:dyDescent="0.25">
      <c r="A922">
        <v>2.41747806249999E-4</v>
      </c>
      <c r="B922">
        <v>6.4409929374999999E-4</v>
      </c>
      <c r="D922">
        <v>1</v>
      </c>
      <c r="E922">
        <f t="shared" si="28"/>
        <v>2.41747806249999E-4</v>
      </c>
      <c r="F922" t="s">
        <v>6</v>
      </c>
      <c r="G922">
        <f t="shared" si="29"/>
        <v>7.2524341874999701E-4</v>
      </c>
    </row>
    <row r="923" spans="1:7" x14ac:dyDescent="0.25">
      <c r="A923">
        <v>1.9353291874999999E-4</v>
      </c>
      <c r="B923">
        <v>6.9174042499999997E-4</v>
      </c>
      <c r="D923">
        <v>1</v>
      </c>
      <c r="E923">
        <f t="shared" si="28"/>
        <v>1.9353291874999999E-4</v>
      </c>
      <c r="F923" t="s">
        <v>6</v>
      </c>
      <c r="G923">
        <f t="shared" si="29"/>
        <v>5.8059875625E-4</v>
      </c>
    </row>
    <row r="924" spans="1:7" x14ac:dyDescent="0.25">
      <c r="A924">
        <v>1.9359404999999999E-4</v>
      </c>
      <c r="B924">
        <v>7.1029398124999995E-4</v>
      </c>
      <c r="D924">
        <v>1</v>
      </c>
      <c r="E924">
        <f t="shared" si="28"/>
        <v>1.9359404999999999E-4</v>
      </c>
      <c r="F924" t="s">
        <v>6</v>
      </c>
      <c r="G924">
        <f t="shared" si="29"/>
        <v>5.8078215000000001E-4</v>
      </c>
    </row>
    <row r="925" spans="1:7" x14ac:dyDescent="0.25">
      <c r="A925">
        <v>2.1537011875000001E-4</v>
      </c>
      <c r="B925">
        <v>6.9797248124999997E-4</v>
      </c>
      <c r="D925">
        <v>1</v>
      </c>
      <c r="E925">
        <f t="shared" si="28"/>
        <v>2.1537011875000001E-4</v>
      </c>
      <c r="F925" t="s">
        <v>6</v>
      </c>
      <c r="G925">
        <f t="shared" si="29"/>
        <v>6.4611035625000007E-4</v>
      </c>
    </row>
    <row r="926" spans="1:7" x14ac:dyDescent="0.25">
      <c r="A926">
        <v>2.4810574374999999E-4</v>
      </c>
      <c r="B926">
        <v>6.2251928750000002E-4</v>
      </c>
      <c r="D926">
        <v>1</v>
      </c>
      <c r="E926">
        <f t="shared" si="28"/>
        <v>2.4810574374999999E-4</v>
      </c>
      <c r="F926" t="s">
        <v>6</v>
      </c>
      <c r="G926">
        <f t="shared" si="29"/>
        <v>7.4431723125000003E-4</v>
      </c>
    </row>
    <row r="927" spans="1:7" x14ac:dyDescent="0.25">
      <c r="A927">
        <v>2.1605225625E-4</v>
      </c>
      <c r="B927">
        <v>6.8554530625000005E-4</v>
      </c>
      <c r="D927">
        <v>1</v>
      </c>
      <c r="E927">
        <f t="shared" si="28"/>
        <v>2.1605225625E-4</v>
      </c>
      <c r="F927" t="s">
        <v>6</v>
      </c>
      <c r="G927">
        <f t="shared" si="29"/>
        <v>6.4815676875000006E-4</v>
      </c>
    </row>
    <row r="928" spans="1:7" x14ac:dyDescent="0.25">
      <c r="A928">
        <v>1.9843064999999999E-4</v>
      </c>
      <c r="B928">
        <v>5.0670398124999896E-4</v>
      </c>
      <c r="D928">
        <v>1</v>
      </c>
      <c r="E928">
        <f t="shared" si="28"/>
        <v>1.9843064999999999E-4</v>
      </c>
      <c r="F928" t="s">
        <v>6</v>
      </c>
      <c r="G928">
        <f t="shared" si="29"/>
        <v>5.9529194999999996E-4</v>
      </c>
    </row>
    <row r="929" spans="1:7" x14ac:dyDescent="0.25">
      <c r="A929">
        <v>1.9579765625E-4</v>
      </c>
      <c r="B929">
        <v>6.5517410625000002E-4</v>
      </c>
      <c r="D929">
        <v>1</v>
      </c>
      <c r="E929">
        <f t="shared" si="28"/>
        <v>1.9579765625E-4</v>
      </c>
      <c r="F929" t="s">
        <v>6</v>
      </c>
      <c r="G929">
        <f t="shared" si="29"/>
        <v>5.8739296874999998E-4</v>
      </c>
    </row>
    <row r="930" spans="1:7" x14ac:dyDescent="0.25">
      <c r="A930">
        <v>2.334283375E-4</v>
      </c>
      <c r="B930">
        <v>7.1075231249999999E-4</v>
      </c>
      <c r="D930">
        <v>1</v>
      </c>
      <c r="E930">
        <f t="shared" si="28"/>
        <v>2.334283375E-4</v>
      </c>
      <c r="F930" t="s">
        <v>6</v>
      </c>
      <c r="G930">
        <f t="shared" si="29"/>
        <v>7.0028501249999999E-4</v>
      </c>
    </row>
    <row r="931" spans="1:7" x14ac:dyDescent="0.25">
      <c r="A931">
        <v>1.9443294374999999E-4</v>
      </c>
      <c r="B931">
        <v>7.5374078750000003E-4</v>
      </c>
      <c r="D931">
        <v>1</v>
      </c>
      <c r="E931">
        <f t="shared" si="28"/>
        <v>1.9443294374999999E-4</v>
      </c>
      <c r="F931" t="s">
        <v>6</v>
      </c>
      <c r="G931">
        <f t="shared" si="29"/>
        <v>5.8329883124999993E-4</v>
      </c>
    </row>
    <row r="932" spans="1:7" x14ac:dyDescent="0.25">
      <c r="A932">
        <v>2.2439658750000001E-4</v>
      </c>
      <c r="B932">
        <v>5.5686395624999997E-4</v>
      </c>
      <c r="D932">
        <v>1</v>
      </c>
      <c r="E932">
        <f t="shared" si="28"/>
        <v>2.2439658750000001E-4</v>
      </c>
      <c r="F932" t="s">
        <v>6</v>
      </c>
      <c r="G932">
        <f t="shared" si="29"/>
        <v>6.7318976250000002E-4</v>
      </c>
    </row>
    <row r="933" spans="1:7" x14ac:dyDescent="0.25">
      <c r="A933">
        <v>2.0707849375E-4</v>
      </c>
      <c r="B933">
        <v>6.1837294374999998E-4</v>
      </c>
      <c r="D933">
        <v>1</v>
      </c>
      <c r="E933">
        <f t="shared" si="28"/>
        <v>2.0707849375E-4</v>
      </c>
      <c r="F933" t="s">
        <v>6</v>
      </c>
      <c r="G933">
        <f t="shared" si="29"/>
        <v>6.2123548125000007E-4</v>
      </c>
    </row>
    <row r="934" spans="1:7" x14ac:dyDescent="0.25">
      <c r="A934">
        <v>2.3502138749999999E-4</v>
      </c>
      <c r="B934">
        <v>6.1010105625000004E-4</v>
      </c>
      <c r="D934">
        <v>1</v>
      </c>
      <c r="E934">
        <f t="shared" si="28"/>
        <v>2.3502138749999999E-4</v>
      </c>
      <c r="F934" t="s">
        <v>6</v>
      </c>
      <c r="G934">
        <f t="shared" si="29"/>
        <v>7.0506416250000004E-4</v>
      </c>
    </row>
    <row r="935" spans="1:7" x14ac:dyDescent="0.25">
      <c r="A935">
        <v>2.1996282499999999E-4</v>
      </c>
      <c r="B935">
        <v>4.9939786874999995E-4</v>
      </c>
      <c r="D935">
        <v>1</v>
      </c>
      <c r="E935">
        <f t="shared" si="28"/>
        <v>2.1996282499999999E-4</v>
      </c>
      <c r="F935" t="s">
        <v>6</v>
      </c>
      <c r="G935">
        <f t="shared" si="29"/>
        <v>6.5988847500000002E-4</v>
      </c>
    </row>
    <row r="936" spans="1:7" x14ac:dyDescent="0.25">
      <c r="A936">
        <v>2.038903E-4</v>
      </c>
      <c r="B936">
        <v>6.4566759374999996E-4</v>
      </c>
      <c r="D936">
        <v>1</v>
      </c>
      <c r="E936">
        <f t="shared" si="28"/>
        <v>2.038903E-4</v>
      </c>
      <c r="F936" t="s">
        <v>6</v>
      </c>
      <c r="G936">
        <f t="shared" si="29"/>
        <v>6.1167090000000001E-4</v>
      </c>
    </row>
    <row r="937" spans="1:7" x14ac:dyDescent="0.25">
      <c r="A937">
        <v>2.3912575000000001E-4</v>
      </c>
      <c r="B937">
        <v>6.6965805625000005E-4</v>
      </c>
      <c r="D937">
        <v>1</v>
      </c>
      <c r="E937">
        <f t="shared" si="28"/>
        <v>2.3912575000000001E-4</v>
      </c>
      <c r="F937" t="s">
        <v>6</v>
      </c>
      <c r="G937">
        <f t="shared" si="29"/>
        <v>7.1737725000000003E-4</v>
      </c>
    </row>
    <row r="938" spans="1:7" x14ac:dyDescent="0.25">
      <c r="A938">
        <v>1.9054884375000001E-4</v>
      </c>
      <c r="B938">
        <v>5.7170595625000002E-4</v>
      </c>
      <c r="D938">
        <v>1</v>
      </c>
      <c r="E938">
        <f t="shared" si="28"/>
        <v>1.9054884375000001E-4</v>
      </c>
      <c r="F938" t="s">
        <v>6</v>
      </c>
      <c r="G938">
        <f t="shared" si="29"/>
        <v>5.7164653125000003E-4</v>
      </c>
    </row>
    <row r="939" spans="1:7" x14ac:dyDescent="0.25">
      <c r="A939">
        <v>1.9756133124999899E-4</v>
      </c>
      <c r="B939">
        <v>6.0328208749999902E-4</v>
      </c>
      <c r="D939">
        <v>1</v>
      </c>
      <c r="E939">
        <f t="shared" si="28"/>
        <v>1.9756133124999899E-4</v>
      </c>
      <c r="F939" t="s">
        <v>6</v>
      </c>
      <c r="G939">
        <f t="shared" si="29"/>
        <v>5.92683993749997E-4</v>
      </c>
    </row>
    <row r="940" spans="1:7" x14ac:dyDescent="0.25">
      <c r="A940">
        <v>2.0344872500000001E-4</v>
      </c>
      <c r="B940">
        <v>6.6373398749999997E-4</v>
      </c>
      <c r="D940">
        <v>1</v>
      </c>
      <c r="E940">
        <f t="shared" si="28"/>
        <v>2.0344872500000001E-4</v>
      </c>
      <c r="F940" t="s">
        <v>6</v>
      </c>
      <c r="G940">
        <f t="shared" si="29"/>
        <v>6.1034617500000006E-4</v>
      </c>
    </row>
    <row r="941" spans="1:7" x14ac:dyDescent="0.25">
      <c r="A941">
        <v>1.8145211874999901E-4</v>
      </c>
      <c r="B941">
        <v>6.42669606249999E-4</v>
      </c>
      <c r="D941">
        <v>1</v>
      </c>
      <c r="E941">
        <f t="shared" si="28"/>
        <v>1.8145211874999901E-4</v>
      </c>
      <c r="F941" t="s">
        <v>6</v>
      </c>
      <c r="G941">
        <f t="shared" si="29"/>
        <v>5.4435635624999702E-4</v>
      </c>
    </row>
    <row r="942" spans="1:7" x14ac:dyDescent="0.25">
      <c r="A942">
        <v>2.5739660624999998E-4</v>
      </c>
      <c r="B942">
        <v>7.1810836250000003E-4</v>
      </c>
      <c r="D942">
        <v>1</v>
      </c>
      <c r="E942">
        <f t="shared" si="28"/>
        <v>2.5739660624999998E-4</v>
      </c>
      <c r="F942" t="s">
        <v>6</v>
      </c>
      <c r="G942">
        <f t="shared" si="29"/>
        <v>7.7218981874999993E-4</v>
      </c>
    </row>
    <row r="943" spans="1:7" x14ac:dyDescent="0.25">
      <c r="A943">
        <v>2.1694379375000001E-4</v>
      </c>
      <c r="B943">
        <v>7.1997635E-4</v>
      </c>
      <c r="D943">
        <v>1</v>
      </c>
      <c r="E943">
        <f t="shared" si="28"/>
        <v>2.1694379375000001E-4</v>
      </c>
      <c r="F943" t="s">
        <v>6</v>
      </c>
      <c r="G943">
        <f t="shared" si="29"/>
        <v>6.5083138125000004E-4</v>
      </c>
    </row>
    <row r="944" spans="1:7" x14ac:dyDescent="0.25">
      <c r="A944">
        <v>1.9513136249999999E-4</v>
      </c>
      <c r="B944">
        <v>6.2475439999999996E-4</v>
      </c>
      <c r="D944">
        <v>1</v>
      </c>
      <c r="E944">
        <f t="shared" si="28"/>
        <v>1.9513136249999999E-4</v>
      </c>
      <c r="F944" t="s">
        <v>6</v>
      </c>
      <c r="G944">
        <f t="shared" si="29"/>
        <v>5.8539408750000002E-4</v>
      </c>
    </row>
    <row r="945" spans="1:7" x14ac:dyDescent="0.25">
      <c r="A945">
        <v>1.9842653749999999E-4</v>
      </c>
      <c r="B945">
        <v>6.3430981250000001E-4</v>
      </c>
      <c r="D945">
        <v>1</v>
      </c>
      <c r="E945">
        <f t="shared" si="28"/>
        <v>1.9842653749999999E-4</v>
      </c>
      <c r="F945" t="s">
        <v>6</v>
      </c>
      <c r="G945">
        <f t="shared" si="29"/>
        <v>5.9527961249999993E-4</v>
      </c>
    </row>
    <row r="946" spans="1:7" x14ac:dyDescent="0.25">
      <c r="A946">
        <v>2.0109405624999999E-4</v>
      </c>
      <c r="B946">
        <v>5.8535953124999997E-4</v>
      </c>
      <c r="D946">
        <v>1</v>
      </c>
      <c r="E946">
        <f t="shared" si="28"/>
        <v>2.0109405624999999E-4</v>
      </c>
      <c r="F946" t="s">
        <v>6</v>
      </c>
      <c r="G946">
        <f t="shared" si="29"/>
        <v>6.0328216874999999E-4</v>
      </c>
    </row>
    <row r="947" spans="1:7" x14ac:dyDescent="0.25">
      <c r="A947">
        <v>2.0791766249999999E-4</v>
      </c>
      <c r="B947">
        <v>7.0912551875E-4</v>
      </c>
      <c r="D947">
        <v>1</v>
      </c>
      <c r="E947">
        <f t="shared" si="28"/>
        <v>2.0791766249999999E-4</v>
      </c>
      <c r="F947" t="s">
        <v>6</v>
      </c>
      <c r="G947">
        <f t="shared" si="29"/>
        <v>6.2375298749999994E-4</v>
      </c>
    </row>
    <row r="948" spans="1:7" x14ac:dyDescent="0.25">
      <c r="A948">
        <v>2.3551299374999999E-4</v>
      </c>
      <c r="B948">
        <v>6.0431880000000001E-4</v>
      </c>
      <c r="D948">
        <v>1</v>
      </c>
      <c r="E948">
        <f t="shared" si="28"/>
        <v>2.3551299374999999E-4</v>
      </c>
      <c r="F948" t="s">
        <v>6</v>
      </c>
      <c r="G948">
        <f t="shared" si="29"/>
        <v>7.0653898124999992E-4</v>
      </c>
    </row>
    <row r="949" spans="1:7" x14ac:dyDescent="0.25">
      <c r="A949">
        <v>2.1994837499999999E-4</v>
      </c>
      <c r="B949">
        <v>7.0527471249999996E-4</v>
      </c>
      <c r="D949">
        <v>1</v>
      </c>
      <c r="E949">
        <f t="shared" si="28"/>
        <v>2.1994837499999999E-4</v>
      </c>
      <c r="F949" t="s">
        <v>6</v>
      </c>
      <c r="G949">
        <f t="shared" si="29"/>
        <v>6.5984512499999998E-4</v>
      </c>
    </row>
    <row r="950" spans="1:7" x14ac:dyDescent="0.25">
      <c r="A950">
        <v>2.1764611250000001E-4</v>
      </c>
      <c r="B950">
        <v>6.9198436250000005E-4</v>
      </c>
      <c r="D950">
        <v>1</v>
      </c>
      <c r="E950">
        <f t="shared" si="28"/>
        <v>2.1764611250000001E-4</v>
      </c>
      <c r="F950" t="s">
        <v>6</v>
      </c>
      <c r="G950">
        <f t="shared" si="29"/>
        <v>6.529383375E-4</v>
      </c>
    </row>
    <row r="951" spans="1:7" x14ac:dyDescent="0.25">
      <c r="A951">
        <v>2.2536487500000001E-4</v>
      </c>
      <c r="B951">
        <v>7.5926929375000004E-4</v>
      </c>
      <c r="D951">
        <v>1</v>
      </c>
      <c r="E951">
        <f t="shared" si="28"/>
        <v>2.2536487500000001E-4</v>
      </c>
      <c r="F951" t="s">
        <v>6</v>
      </c>
      <c r="G951">
        <f t="shared" si="29"/>
        <v>6.7609462500000002E-4</v>
      </c>
    </row>
    <row r="952" spans="1:7" x14ac:dyDescent="0.25">
      <c r="A952">
        <v>2.4256357500000001E-4</v>
      </c>
      <c r="B952">
        <v>7.8096685624999898E-4</v>
      </c>
      <c r="D952">
        <v>1</v>
      </c>
      <c r="E952">
        <f t="shared" si="28"/>
        <v>2.4256357500000001E-4</v>
      </c>
      <c r="F952" t="s">
        <v>6</v>
      </c>
      <c r="G952">
        <f t="shared" si="29"/>
        <v>7.2769072500000005E-4</v>
      </c>
    </row>
    <row r="953" spans="1:7" x14ac:dyDescent="0.25">
      <c r="A953">
        <v>1.9633914999999999E-4</v>
      </c>
      <c r="B953">
        <v>6.9366499999999999E-4</v>
      </c>
      <c r="D953">
        <v>1</v>
      </c>
      <c r="E953">
        <f t="shared" si="28"/>
        <v>1.9633914999999999E-4</v>
      </c>
      <c r="F953" t="s">
        <v>6</v>
      </c>
      <c r="G953">
        <f t="shared" si="29"/>
        <v>5.8901744999999999E-4</v>
      </c>
    </row>
    <row r="954" spans="1:7" x14ac:dyDescent="0.25">
      <c r="A954">
        <v>2.222836125E-4</v>
      </c>
      <c r="B954">
        <v>6.2264479999999897E-4</v>
      </c>
      <c r="D954">
        <v>1</v>
      </c>
      <c r="E954">
        <f t="shared" si="28"/>
        <v>2.222836125E-4</v>
      </c>
      <c r="F954" t="s">
        <v>6</v>
      </c>
      <c r="G954">
        <f t="shared" si="29"/>
        <v>6.6685083749999999E-4</v>
      </c>
    </row>
    <row r="955" spans="1:7" x14ac:dyDescent="0.25">
      <c r="A955">
        <v>2.4516181875000001E-4</v>
      </c>
      <c r="B955">
        <v>7.1394647499999997E-4</v>
      </c>
      <c r="D955">
        <v>1</v>
      </c>
      <c r="E955">
        <f t="shared" si="28"/>
        <v>2.4516181875000001E-4</v>
      </c>
      <c r="F955" t="s">
        <v>6</v>
      </c>
      <c r="G955">
        <f t="shared" si="29"/>
        <v>7.3548545625000004E-4</v>
      </c>
    </row>
    <row r="956" spans="1:7" x14ac:dyDescent="0.25">
      <c r="A956">
        <v>1.9212804375E-4</v>
      </c>
      <c r="B956">
        <v>6.3360564999999998E-4</v>
      </c>
      <c r="D956">
        <v>1</v>
      </c>
      <c r="E956">
        <f t="shared" si="28"/>
        <v>1.9212804375E-4</v>
      </c>
      <c r="F956" t="s">
        <v>6</v>
      </c>
      <c r="G956">
        <f t="shared" si="29"/>
        <v>5.7638413125000001E-4</v>
      </c>
    </row>
    <row r="957" spans="1:7" x14ac:dyDescent="0.25">
      <c r="A957">
        <v>1.9967252500000001E-4</v>
      </c>
      <c r="B957">
        <v>6.3505259999999998E-4</v>
      </c>
      <c r="D957">
        <v>1</v>
      </c>
      <c r="E957">
        <f t="shared" si="28"/>
        <v>1.9967252500000001E-4</v>
      </c>
      <c r="F957" t="s">
        <v>6</v>
      </c>
      <c r="G957">
        <f t="shared" si="29"/>
        <v>5.9901757500000006E-4</v>
      </c>
    </row>
    <row r="958" spans="1:7" x14ac:dyDescent="0.25">
      <c r="A958">
        <v>2.5743048124999901E-4</v>
      </c>
      <c r="B958">
        <v>7.0683864375000003E-4</v>
      </c>
      <c r="D958">
        <v>1</v>
      </c>
      <c r="E958">
        <f t="shared" si="28"/>
        <v>2.5743048124999901E-4</v>
      </c>
      <c r="F958" t="s">
        <v>6</v>
      </c>
      <c r="G958">
        <f t="shared" si="29"/>
        <v>7.7229144374999707E-4</v>
      </c>
    </row>
    <row r="959" spans="1:7" x14ac:dyDescent="0.25">
      <c r="A959">
        <v>2.4661570624999999E-4</v>
      </c>
      <c r="B959">
        <v>6.82104325E-4</v>
      </c>
      <c r="D959">
        <v>1</v>
      </c>
      <c r="E959">
        <f t="shared" si="28"/>
        <v>2.4661570624999999E-4</v>
      </c>
      <c r="F959" t="s">
        <v>6</v>
      </c>
      <c r="G959">
        <f t="shared" si="29"/>
        <v>7.3984711874999992E-4</v>
      </c>
    </row>
    <row r="960" spans="1:7" x14ac:dyDescent="0.25">
      <c r="A960">
        <v>2.3214964999999999E-4</v>
      </c>
      <c r="B960">
        <v>5.8316581874999897E-4</v>
      </c>
      <c r="D960">
        <v>1</v>
      </c>
      <c r="E960">
        <f t="shared" si="28"/>
        <v>2.3214964999999999E-4</v>
      </c>
      <c r="F960" t="s">
        <v>6</v>
      </c>
      <c r="G960">
        <f t="shared" si="29"/>
        <v>6.9644895000000001E-4</v>
      </c>
    </row>
    <row r="961" spans="1:7" x14ac:dyDescent="0.25">
      <c r="A961">
        <v>2.194084375E-4</v>
      </c>
      <c r="B961">
        <v>7.0805883750000003E-4</v>
      </c>
      <c r="D961">
        <v>1</v>
      </c>
      <c r="E961">
        <f t="shared" si="28"/>
        <v>2.194084375E-4</v>
      </c>
      <c r="F961" t="s">
        <v>6</v>
      </c>
      <c r="G961">
        <f t="shared" si="29"/>
        <v>6.5822531249999996E-4</v>
      </c>
    </row>
    <row r="962" spans="1:7" x14ac:dyDescent="0.25">
      <c r="A962">
        <v>2.1206301875E-4</v>
      </c>
      <c r="B962">
        <v>6.394280375E-4</v>
      </c>
      <c r="D962">
        <v>1</v>
      </c>
      <c r="E962">
        <f t="shared" si="28"/>
        <v>2.1206301875E-4</v>
      </c>
      <c r="F962" t="s">
        <v>6</v>
      </c>
      <c r="G962">
        <f t="shared" si="29"/>
        <v>6.3618905625E-4</v>
      </c>
    </row>
    <row r="963" spans="1:7" x14ac:dyDescent="0.25">
      <c r="A963">
        <v>2.2025334999999999E-4</v>
      </c>
      <c r="B963">
        <v>6.24354525E-4</v>
      </c>
      <c r="D963">
        <v>1</v>
      </c>
      <c r="E963">
        <f t="shared" ref="E963:E1026" si="30">A963</f>
        <v>2.2025334999999999E-4</v>
      </c>
      <c r="F963" t="s">
        <v>6</v>
      </c>
      <c r="G963">
        <f t="shared" ref="G963:G1026" si="31">A963*3</f>
        <v>6.6076004999999995E-4</v>
      </c>
    </row>
    <row r="964" spans="1:7" x14ac:dyDescent="0.25">
      <c r="A964">
        <v>2.1764335624999901E-4</v>
      </c>
      <c r="B964">
        <v>6.3700156249999905E-4</v>
      </c>
      <c r="D964">
        <v>1</v>
      </c>
      <c r="E964">
        <f t="shared" si="30"/>
        <v>2.1764335624999901E-4</v>
      </c>
      <c r="F964" t="s">
        <v>6</v>
      </c>
      <c r="G964">
        <f t="shared" si="31"/>
        <v>6.5293006874999704E-4</v>
      </c>
    </row>
    <row r="965" spans="1:7" x14ac:dyDescent="0.25">
      <c r="A965">
        <v>2.2840246249999999E-4</v>
      </c>
      <c r="B965">
        <v>6.861655625E-4</v>
      </c>
      <c r="D965">
        <v>1</v>
      </c>
      <c r="E965">
        <f t="shared" si="30"/>
        <v>2.2840246249999999E-4</v>
      </c>
      <c r="F965" t="s">
        <v>6</v>
      </c>
      <c r="G965">
        <f t="shared" si="31"/>
        <v>6.8520738749999993E-4</v>
      </c>
    </row>
    <row r="966" spans="1:7" x14ac:dyDescent="0.25">
      <c r="A966">
        <v>2.0207866875E-4</v>
      </c>
      <c r="B966">
        <v>7.4459536874999996E-4</v>
      </c>
      <c r="D966">
        <v>1</v>
      </c>
      <c r="E966">
        <f t="shared" si="30"/>
        <v>2.0207866875E-4</v>
      </c>
      <c r="F966" t="s">
        <v>6</v>
      </c>
      <c r="G966">
        <f t="shared" si="31"/>
        <v>6.0623600624999999E-4</v>
      </c>
    </row>
    <row r="967" spans="1:7" x14ac:dyDescent="0.25">
      <c r="A967">
        <v>2.2450031875000001E-4</v>
      </c>
      <c r="B967">
        <v>6.5844686875000003E-4</v>
      </c>
      <c r="D967">
        <v>1</v>
      </c>
      <c r="E967">
        <f t="shared" si="30"/>
        <v>2.2450031875000001E-4</v>
      </c>
      <c r="F967" t="s">
        <v>6</v>
      </c>
      <c r="G967">
        <f t="shared" si="31"/>
        <v>6.7350095625000003E-4</v>
      </c>
    </row>
    <row r="968" spans="1:7" x14ac:dyDescent="0.25">
      <c r="A968">
        <v>2.7384824374999901E-4</v>
      </c>
      <c r="B968">
        <v>6.9647225000000004E-4</v>
      </c>
      <c r="D968">
        <v>1</v>
      </c>
      <c r="E968">
        <f t="shared" si="30"/>
        <v>2.7384824374999901E-4</v>
      </c>
      <c r="F968" t="s">
        <v>6</v>
      </c>
      <c r="G968">
        <f t="shared" si="31"/>
        <v>8.2154473124999698E-4</v>
      </c>
    </row>
    <row r="969" spans="1:7" x14ac:dyDescent="0.25">
      <c r="A969">
        <v>2.5474925E-4</v>
      </c>
      <c r="B969">
        <v>7.2067218750000001E-4</v>
      </c>
      <c r="D969">
        <v>1</v>
      </c>
      <c r="E969">
        <f t="shared" si="30"/>
        <v>2.5474925E-4</v>
      </c>
      <c r="F969" t="s">
        <v>6</v>
      </c>
      <c r="G969">
        <f t="shared" si="31"/>
        <v>7.6424775000000006E-4</v>
      </c>
    </row>
    <row r="970" spans="1:7" x14ac:dyDescent="0.25">
      <c r="A970">
        <v>2.4043728749999999E-4</v>
      </c>
      <c r="B970">
        <v>4.9575641874999895E-4</v>
      </c>
      <c r="D970">
        <v>1</v>
      </c>
      <c r="E970">
        <f t="shared" si="30"/>
        <v>2.4043728749999999E-4</v>
      </c>
      <c r="F970" t="s">
        <v>6</v>
      </c>
      <c r="G970">
        <f t="shared" si="31"/>
        <v>7.213118625E-4</v>
      </c>
    </row>
    <row r="971" spans="1:7" x14ac:dyDescent="0.25">
      <c r="A971">
        <v>2.2659946874999999E-4</v>
      </c>
      <c r="B971">
        <v>6.0877276875000001E-4</v>
      </c>
      <c r="D971">
        <v>1</v>
      </c>
      <c r="E971">
        <f t="shared" si="30"/>
        <v>2.2659946874999999E-4</v>
      </c>
      <c r="F971" t="s">
        <v>6</v>
      </c>
      <c r="G971">
        <f t="shared" si="31"/>
        <v>6.7979840624999991E-4</v>
      </c>
    </row>
    <row r="972" spans="1:7" x14ac:dyDescent="0.25">
      <c r="A972">
        <v>1.7237553749999899E-4</v>
      </c>
      <c r="B972">
        <v>5.7850060000000001E-4</v>
      </c>
      <c r="D972">
        <v>1</v>
      </c>
      <c r="E972">
        <f t="shared" si="30"/>
        <v>1.7237553749999899E-4</v>
      </c>
      <c r="F972" t="s">
        <v>6</v>
      </c>
      <c r="G972">
        <f t="shared" si="31"/>
        <v>5.1712661249999703E-4</v>
      </c>
    </row>
    <row r="973" spans="1:7" x14ac:dyDescent="0.25">
      <c r="A973">
        <v>2.3105517500000001E-4</v>
      </c>
      <c r="B973">
        <v>7.1299863125000003E-4</v>
      </c>
      <c r="D973">
        <v>1</v>
      </c>
      <c r="E973">
        <f t="shared" si="30"/>
        <v>2.3105517500000001E-4</v>
      </c>
      <c r="F973" t="s">
        <v>6</v>
      </c>
      <c r="G973">
        <f t="shared" si="31"/>
        <v>6.93165525E-4</v>
      </c>
    </row>
    <row r="974" spans="1:7" x14ac:dyDescent="0.25">
      <c r="A974">
        <v>2.12175981249999E-4</v>
      </c>
      <c r="B974">
        <v>6.5091917499999997E-4</v>
      </c>
      <c r="D974">
        <v>1</v>
      </c>
      <c r="E974">
        <f t="shared" si="30"/>
        <v>2.12175981249999E-4</v>
      </c>
      <c r="F974" t="s">
        <v>6</v>
      </c>
      <c r="G974">
        <f t="shared" si="31"/>
        <v>6.36527943749997E-4</v>
      </c>
    </row>
    <row r="975" spans="1:7" x14ac:dyDescent="0.25">
      <c r="A975">
        <v>2.05987324999999E-4</v>
      </c>
      <c r="B975">
        <v>6.4305653124999997E-4</v>
      </c>
      <c r="D975">
        <v>1</v>
      </c>
      <c r="E975">
        <f t="shared" si="30"/>
        <v>2.05987324999999E-4</v>
      </c>
      <c r="F975" t="s">
        <v>6</v>
      </c>
      <c r="G975">
        <f t="shared" si="31"/>
        <v>6.1796197499999696E-4</v>
      </c>
    </row>
    <row r="976" spans="1:7" x14ac:dyDescent="0.25">
      <c r="A976">
        <v>1.7932208749999899E-4</v>
      </c>
      <c r="B976">
        <v>6.961734125E-4</v>
      </c>
      <c r="D976">
        <v>1</v>
      </c>
      <c r="E976">
        <f t="shared" si="30"/>
        <v>1.7932208749999899E-4</v>
      </c>
      <c r="F976" t="s">
        <v>6</v>
      </c>
      <c r="G976">
        <f t="shared" si="31"/>
        <v>5.3796626249999696E-4</v>
      </c>
    </row>
    <row r="977" spans="1:7" x14ac:dyDescent="0.25">
      <c r="A977">
        <v>2.287210625E-4</v>
      </c>
      <c r="B977">
        <v>6.3614743125E-4</v>
      </c>
      <c r="D977">
        <v>1</v>
      </c>
      <c r="E977">
        <f t="shared" si="30"/>
        <v>2.287210625E-4</v>
      </c>
      <c r="F977" t="s">
        <v>6</v>
      </c>
      <c r="G977">
        <f t="shared" si="31"/>
        <v>6.8616318749999995E-4</v>
      </c>
    </row>
    <row r="978" spans="1:7" x14ac:dyDescent="0.25">
      <c r="A978">
        <v>2.1743421875000001E-4</v>
      </c>
      <c r="B978">
        <v>5.8564485000000004E-4</v>
      </c>
      <c r="D978">
        <v>1</v>
      </c>
      <c r="E978">
        <f t="shared" si="30"/>
        <v>2.1743421875000001E-4</v>
      </c>
      <c r="F978" t="s">
        <v>6</v>
      </c>
      <c r="G978">
        <f t="shared" si="31"/>
        <v>6.5230265625000009E-4</v>
      </c>
    </row>
    <row r="979" spans="1:7" x14ac:dyDescent="0.25">
      <c r="A979">
        <v>2.40173118749999E-4</v>
      </c>
      <c r="B979">
        <v>6.9007140625E-4</v>
      </c>
      <c r="D979">
        <v>1</v>
      </c>
      <c r="E979">
        <f t="shared" si="30"/>
        <v>2.40173118749999E-4</v>
      </c>
      <c r="F979" t="s">
        <v>6</v>
      </c>
      <c r="G979">
        <f t="shared" si="31"/>
        <v>7.2051935624999704E-4</v>
      </c>
    </row>
    <row r="980" spans="1:7" x14ac:dyDescent="0.25">
      <c r="A980">
        <v>1.8820225E-4</v>
      </c>
      <c r="B980">
        <v>6.7421478750000002E-4</v>
      </c>
      <c r="D980">
        <v>1</v>
      </c>
      <c r="E980">
        <f t="shared" si="30"/>
        <v>1.8820225E-4</v>
      </c>
      <c r="F980" t="s">
        <v>6</v>
      </c>
      <c r="G980">
        <f t="shared" si="31"/>
        <v>5.6460674999999998E-4</v>
      </c>
    </row>
    <row r="981" spans="1:7" x14ac:dyDescent="0.25">
      <c r="A981">
        <v>2.1212520624999901E-4</v>
      </c>
      <c r="B981">
        <v>6.4237947499999897E-4</v>
      </c>
      <c r="D981">
        <v>1</v>
      </c>
      <c r="E981">
        <f t="shared" si="30"/>
        <v>2.1212520624999901E-4</v>
      </c>
      <c r="F981" t="s">
        <v>6</v>
      </c>
      <c r="G981">
        <f t="shared" si="31"/>
        <v>6.3637561874999699E-4</v>
      </c>
    </row>
    <row r="982" spans="1:7" x14ac:dyDescent="0.25">
      <c r="A982">
        <v>2.3039178750000001E-4</v>
      </c>
      <c r="B982">
        <v>6.5067085624999897E-4</v>
      </c>
      <c r="D982">
        <v>1</v>
      </c>
      <c r="E982">
        <f t="shared" si="30"/>
        <v>2.3039178750000001E-4</v>
      </c>
      <c r="F982" t="s">
        <v>6</v>
      </c>
      <c r="G982">
        <f t="shared" si="31"/>
        <v>6.911753625E-4</v>
      </c>
    </row>
    <row r="983" spans="1:7" x14ac:dyDescent="0.25">
      <c r="A983">
        <v>1.843451375E-4</v>
      </c>
      <c r="B983">
        <v>6.3889324374999997E-4</v>
      </c>
      <c r="D983">
        <v>1</v>
      </c>
      <c r="E983">
        <f t="shared" si="30"/>
        <v>1.843451375E-4</v>
      </c>
      <c r="F983" t="s">
        <v>6</v>
      </c>
      <c r="G983">
        <f t="shared" si="31"/>
        <v>5.5303541249999998E-4</v>
      </c>
    </row>
    <row r="984" spans="1:7" x14ac:dyDescent="0.25">
      <c r="A984">
        <v>2.4802817500000002E-4</v>
      </c>
      <c r="B984">
        <v>6.8047799375000001E-4</v>
      </c>
      <c r="D984">
        <v>1</v>
      </c>
      <c r="E984">
        <f t="shared" si="30"/>
        <v>2.4802817500000002E-4</v>
      </c>
      <c r="F984" t="s">
        <v>6</v>
      </c>
      <c r="G984">
        <f t="shared" si="31"/>
        <v>7.4408452500000007E-4</v>
      </c>
    </row>
    <row r="985" spans="1:7" x14ac:dyDescent="0.25">
      <c r="A985">
        <v>2.3904224374999999E-4</v>
      </c>
      <c r="B985">
        <v>6.5059424999999998E-4</v>
      </c>
      <c r="D985">
        <v>1</v>
      </c>
      <c r="E985">
        <f t="shared" si="30"/>
        <v>2.3904224374999999E-4</v>
      </c>
      <c r="F985" t="s">
        <v>6</v>
      </c>
      <c r="G985">
        <f t="shared" si="31"/>
        <v>7.1712673125000001E-4</v>
      </c>
    </row>
    <row r="986" spans="1:7" x14ac:dyDescent="0.25">
      <c r="A986">
        <v>1.9999100625000001E-4</v>
      </c>
      <c r="B986">
        <v>7.1790930625000005E-4</v>
      </c>
      <c r="D986">
        <v>1</v>
      </c>
      <c r="E986">
        <f t="shared" si="30"/>
        <v>1.9999100625000001E-4</v>
      </c>
      <c r="F986" t="s">
        <v>6</v>
      </c>
      <c r="G986">
        <f t="shared" si="31"/>
        <v>5.9997301874999999E-4</v>
      </c>
    </row>
    <row r="987" spans="1:7" x14ac:dyDescent="0.25">
      <c r="A987">
        <v>2.0519845624999901E-4</v>
      </c>
      <c r="B987">
        <v>6.9860298124999997E-4</v>
      </c>
      <c r="D987">
        <v>1</v>
      </c>
      <c r="E987">
        <f t="shared" si="30"/>
        <v>2.0519845624999901E-4</v>
      </c>
      <c r="F987" t="s">
        <v>6</v>
      </c>
      <c r="G987">
        <f t="shared" si="31"/>
        <v>6.1559536874999704E-4</v>
      </c>
    </row>
    <row r="988" spans="1:7" x14ac:dyDescent="0.25">
      <c r="A988">
        <v>2.3297916249999999E-4</v>
      </c>
      <c r="B988">
        <v>5.8643097499999999E-4</v>
      </c>
      <c r="D988">
        <v>1</v>
      </c>
      <c r="E988">
        <f t="shared" si="30"/>
        <v>2.3297916249999999E-4</v>
      </c>
      <c r="F988" t="s">
        <v>6</v>
      </c>
      <c r="G988">
        <f t="shared" si="31"/>
        <v>6.9893748749999996E-4</v>
      </c>
    </row>
    <row r="989" spans="1:7" x14ac:dyDescent="0.25">
      <c r="A989">
        <v>1.9084293125000001E-4</v>
      </c>
      <c r="B989">
        <v>7.4383531875000001E-4</v>
      </c>
      <c r="D989">
        <v>1</v>
      </c>
      <c r="E989">
        <f t="shared" si="30"/>
        <v>1.9084293125000001E-4</v>
      </c>
      <c r="F989" t="s">
        <v>6</v>
      </c>
      <c r="G989">
        <f t="shared" si="31"/>
        <v>5.7252879375000007E-4</v>
      </c>
    </row>
    <row r="990" spans="1:7" x14ac:dyDescent="0.25">
      <c r="A990">
        <v>1.9777331249999899E-4</v>
      </c>
      <c r="B990">
        <v>7.301961125E-4</v>
      </c>
      <c r="D990">
        <v>1</v>
      </c>
      <c r="E990">
        <f t="shared" si="30"/>
        <v>1.9777331249999899E-4</v>
      </c>
      <c r="F990" t="s">
        <v>6</v>
      </c>
      <c r="G990">
        <f t="shared" si="31"/>
        <v>5.9331993749999693E-4</v>
      </c>
    </row>
    <row r="991" spans="1:7" x14ac:dyDescent="0.25">
      <c r="A991">
        <v>2.6378062499999899E-4</v>
      </c>
      <c r="B991">
        <v>7.0439246249999997E-4</v>
      </c>
      <c r="D991">
        <v>1</v>
      </c>
      <c r="E991">
        <f t="shared" si="30"/>
        <v>2.6378062499999899E-4</v>
      </c>
      <c r="F991" t="s">
        <v>6</v>
      </c>
      <c r="G991">
        <f t="shared" si="31"/>
        <v>7.9134187499999703E-4</v>
      </c>
    </row>
    <row r="992" spans="1:7" x14ac:dyDescent="0.25">
      <c r="A992">
        <v>2.5437219999999898E-4</v>
      </c>
      <c r="B992">
        <v>7.9267161874999905E-4</v>
      </c>
      <c r="D992">
        <v>1</v>
      </c>
      <c r="E992">
        <f t="shared" si="30"/>
        <v>2.5437219999999898E-4</v>
      </c>
      <c r="F992" t="s">
        <v>6</v>
      </c>
      <c r="G992">
        <f t="shared" si="31"/>
        <v>7.6311659999999694E-4</v>
      </c>
    </row>
    <row r="993" spans="1:7" x14ac:dyDescent="0.25">
      <c r="A993">
        <v>2.138460375E-4</v>
      </c>
      <c r="B993">
        <v>5.8899696874999997E-4</v>
      </c>
      <c r="D993">
        <v>1</v>
      </c>
      <c r="E993">
        <f t="shared" si="30"/>
        <v>2.138460375E-4</v>
      </c>
      <c r="F993" t="s">
        <v>6</v>
      </c>
      <c r="G993">
        <f t="shared" si="31"/>
        <v>6.4153811249999997E-4</v>
      </c>
    </row>
    <row r="994" spans="1:7" x14ac:dyDescent="0.25">
      <c r="A994">
        <v>2.4599474374999999E-4</v>
      </c>
      <c r="B994">
        <v>7.6264508749999895E-4</v>
      </c>
      <c r="D994">
        <v>1</v>
      </c>
      <c r="E994">
        <f t="shared" si="30"/>
        <v>2.4599474374999999E-4</v>
      </c>
      <c r="F994" t="s">
        <v>6</v>
      </c>
      <c r="G994">
        <f t="shared" si="31"/>
        <v>7.3798423124999996E-4</v>
      </c>
    </row>
    <row r="995" spans="1:7" x14ac:dyDescent="0.25">
      <c r="A995">
        <v>2.2513811875000001E-4</v>
      </c>
      <c r="B995">
        <v>5.8089233125000004E-4</v>
      </c>
      <c r="D995">
        <v>1</v>
      </c>
      <c r="E995">
        <f t="shared" si="30"/>
        <v>2.2513811875000001E-4</v>
      </c>
      <c r="F995" t="s">
        <v>6</v>
      </c>
      <c r="G995">
        <f t="shared" si="31"/>
        <v>6.7541435625000004E-4</v>
      </c>
    </row>
    <row r="996" spans="1:7" x14ac:dyDescent="0.25">
      <c r="A996">
        <v>2.2265005625000001E-4</v>
      </c>
      <c r="B996">
        <v>5.3197115624999895E-4</v>
      </c>
      <c r="D996">
        <v>1</v>
      </c>
      <c r="E996">
        <f t="shared" si="30"/>
        <v>2.2265005625000001E-4</v>
      </c>
      <c r="F996" t="s">
        <v>6</v>
      </c>
      <c r="G996">
        <f t="shared" si="31"/>
        <v>6.6795016875000003E-4</v>
      </c>
    </row>
    <row r="997" spans="1:7" x14ac:dyDescent="0.25">
      <c r="A997">
        <v>2.1677115000000001E-4</v>
      </c>
      <c r="B997">
        <v>6.5906512499999995E-4</v>
      </c>
      <c r="D997">
        <v>1</v>
      </c>
      <c r="E997">
        <f t="shared" si="30"/>
        <v>2.1677115000000001E-4</v>
      </c>
      <c r="F997" t="s">
        <v>6</v>
      </c>
      <c r="G997">
        <f t="shared" si="31"/>
        <v>6.5031345000000006E-4</v>
      </c>
    </row>
    <row r="998" spans="1:7" x14ac:dyDescent="0.25">
      <c r="A998">
        <v>2.4582795624999998E-4</v>
      </c>
      <c r="B998">
        <v>6.9987545625E-4</v>
      </c>
      <c r="D998">
        <v>1</v>
      </c>
      <c r="E998">
        <f t="shared" si="30"/>
        <v>2.4582795624999998E-4</v>
      </c>
      <c r="F998" t="s">
        <v>6</v>
      </c>
      <c r="G998">
        <f t="shared" si="31"/>
        <v>7.3748386874999993E-4</v>
      </c>
    </row>
    <row r="999" spans="1:7" x14ac:dyDescent="0.25">
      <c r="A999">
        <v>2.08515818749999E-4</v>
      </c>
      <c r="B999">
        <v>6.7649708124999997E-4</v>
      </c>
      <c r="D999">
        <v>1</v>
      </c>
      <c r="E999">
        <f t="shared" si="30"/>
        <v>2.08515818749999E-4</v>
      </c>
      <c r="F999" t="s">
        <v>6</v>
      </c>
      <c r="G999">
        <f t="shared" si="31"/>
        <v>6.2554745624999694E-4</v>
      </c>
    </row>
    <row r="1000" spans="1:7" x14ac:dyDescent="0.25">
      <c r="A1000">
        <v>2.4075348749999999E-4</v>
      </c>
      <c r="B1000">
        <v>6.1442604374999999E-4</v>
      </c>
      <c r="D1000">
        <v>1</v>
      </c>
      <c r="E1000">
        <f t="shared" si="30"/>
        <v>2.4075348749999999E-4</v>
      </c>
      <c r="F1000" t="s">
        <v>6</v>
      </c>
      <c r="G1000">
        <f t="shared" si="31"/>
        <v>7.2226046249999995E-4</v>
      </c>
    </row>
    <row r="1001" spans="1:7" x14ac:dyDescent="0.25">
      <c r="A1001">
        <v>2.072574E-4</v>
      </c>
      <c r="B1001">
        <v>5.2784193125E-4</v>
      </c>
      <c r="D1001">
        <v>1</v>
      </c>
      <c r="E1001">
        <f t="shared" si="30"/>
        <v>2.072574E-4</v>
      </c>
      <c r="F1001" t="s">
        <v>6</v>
      </c>
      <c r="G1001">
        <f t="shared" si="31"/>
        <v>6.217722E-4</v>
      </c>
    </row>
    <row r="1002" spans="1:7" x14ac:dyDescent="0.25">
      <c r="A1002">
        <v>2.6559338124999902E-4</v>
      </c>
      <c r="B1002">
        <v>5.2729307499999999E-4</v>
      </c>
      <c r="D1002">
        <v>1</v>
      </c>
      <c r="E1002">
        <f t="shared" si="30"/>
        <v>2.6559338124999902E-4</v>
      </c>
      <c r="F1002" t="s">
        <v>6</v>
      </c>
      <c r="G1002">
        <f t="shared" si="31"/>
        <v>7.9678014374999712E-4</v>
      </c>
    </row>
    <row r="1003" spans="1:7" x14ac:dyDescent="0.25">
      <c r="A1003">
        <v>2.0653535E-4</v>
      </c>
      <c r="B1003">
        <v>5.76383725E-4</v>
      </c>
      <c r="D1003">
        <v>1</v>
      </c>
      <c r="E1003">
        <f t="shared" si="30"/>
        <v>2.0653535E-4</v>
      </c>
      <c r="F1003" t="s">
        <v>6</v>
      </c>
      <c r="G1003">
        <f t="shared" si="31"/>
        <v>6.1960604999999999E-4</v>
      </c>
    </row>
    <row r="1004" spans="1:7" x14ac:dyDescent="0.25">
      <c r="A1004">
        <v>2.2016830624999999E-4</v>
      </c>
      <c r="B1004">
        <v>6.8509345625000003E-4</v>
      </c>
      <c r="D1004">
        <v>1</v>
      </c>
      <c r="E1004">
        <f t="shared" si="30"/>
        <v>2.2016830624999999E-4</v>
      </c>
      <c r="F1004" t="s">
        <v>6</v>
      </c>
      <c r="G1004">
        <f t="shared" si="31"/>
        <v>6.6050491875000003E-4</v>
      </c>
    </row>
    <row r="1005" spans="1:7" x14ac:dyDescent="0.25">
      <c r="A1005">
        <v>1.7452764375000001E-4</v>
      </c>
      <c r="B1005">
        <v>5.632735125E-4</v>
      </c>
      <c r="D1005">
        <v>1</v>
      </c>
      <c r="E1005">
        <f t="shared" si="30"/>
        <v>1.7452764375000001E-4</v>
      </c>
      <c r="F1005" t="s">
        <v>6</v>
      </c>
      <c r="G1005">
        <f t="shared" si="31"/>
        <v>5.2358293125000005E-4</v>
      </c>
    </row>
    <row r="1006" spans="1:7" x14ac:dyDescent="0.25">
      <c r="A1006">
        <v>2.09617331249999E-4</v>
      </c>
      <c r="B1006">
        <v>5.745649375E-4</v>
      </c>
      <c r="D1006">
        <v>1</v>
      </c>
      <c r="E1006">
        <f t="shared" si="30"/>
        <v>2.09617331249999E-4</v>
      </c>
      <c r="F1006" t="s">
        <v>6</v>
      </c>
      <c r="G1006">
        <f t="shared" si="31"/>
        <v>6.2885199374999694E-4</v>
      </c>
    </row>
    <row r="1007" spans="1:7" x14ac:dyDescent="0.25">
      <c r="A1007">
        <v>2.3870503750000001E-4</v>
      </c>
      <c r="B1007">
        <v>7.2350384375E-4</v>
      </c>
      <c r="D1007">
        <v>1</v>
      </c>
      <c r="E1007">
        <f t="shared" si="30"/>
        <v>2.3870503750000001E-4</v>
      </c>
      <c r="F1007" t="s">
        <v>6</v>
      </c>
      <c r="G1007">
        <f t="shared" si="31"/>
        <v>7.1611511250000001E-4</v>
      </c>
    </row>
    <row r="1008" spans="1:7" x14ac:dyDescent="0.25">
      <c r="A1008">
        <v>2.290243625E-4</v>
      </c>
      <c r="B1008">
        <v>5.4078003125000002E-4</v>
      </c>
      <c r="D1008">
        <v>1</v>
      </c>
      <c r="E1008">
        <f t="shared" si="30"/>
        <v>2.290243625E-4</v>
      </c>
      <c r="F1008" t="s">
        <v>6</v>
      </c>
      <c r="G1008">
        <f t="shared" si="31"/>
        <v>6.8707308749999993E-4</v>
      </c>
    </row>
    <row r="1009" spans="1:7" x14ac:dyDescent="0.25">
      <c r="A1009">
        <v>2.2332587499999999E-4</v>
      </c>
      <c r="B1009">
        <v>5.8951396250000001E-4</v>
      </c>
      <c r="D1009">
        <v>1</v>
      </c>
      <c r="E1009">
        <f t="shared" si="30"/>
        <v>2.2332587499999999E-4</v>
      </c>
      <c r="F1009" t="s">
        <v>6</v>
      </c>
      <c r="G1009">
        <f t="shared" si="31"/>
        <v>6.6997762499999998E-4</v>
      </c>
    </row>
    <row r="1010" spans="1:7" x14ac:dyDescent="0.25">
      <c r="A1010">
        <v>2.1069281249999901E-4</v>
      </c>
      <c r="B1010">
        <v>8.1027860624999898E-4</v>
      </c>
      <c r="D1010">
        <v>1</v>
      </c>
      <c r="E1010">
        <f t="shared" si="30"/>
        <v>2.1069281249999901E-4</v>
      </c>
      <c r="F1010" t="s">
        <v>6</v>
      </c>
      <c r="G1010">
        <f t="shared" si="31"/>
        <v>6.3207843749999706E-4</v>
      </c>
    </row>
    <row r="1011" spans="1:7" x14ac:dyDescent="0.25">
      <c r="A1011">
        <v>2.21636187499999E-4</v>
      </c>
      <c r="B1011">
        <v>6.0921263125000001E-4</v>
      </c>
      <c r="D1011">
        <v>1</v>
      </c>
      <c r="E1011">
        <f t="shared" si="30"/>
        <v>2.21636187499999E-4</v>
      </c>
      <c r="F1011" t="s">
        <v>6</v>
      </c>
      <c r="G1011">
        <f t="shared" si="31"/>
        <v>6.6490856249999696E-4</v>
      </c>
    </row>
    <row r="1012" spans="1:7" x14ac:dyDescent="0.25">
      <c r="A1012">
        <v>2.263992E-4</v>
      </c>
      <c r="B1012">
        <v>5.9453480000000003E-4</v>
      </c>
      <c r="D1012">
        <v>1</v>
      </c>
      <c r="E1012">
        <f t="shared" si="30"/>
        <v>2.263992E-4</v>
      </c>
      <c r="F1012" t="s">
        <v>6</v>
      </c>
      <c r="G1012">
        <f t="shared" si="31"/>
        <v>6.7919759999999997E-4</v>
      </c>
    </row>
    <row r="1013" spans="1:7" x14ac:dyDescent="0.25">
      <c r="A1013">
        <v>2.1273558125000001E-4</v>
      </c>
      <c r="B1013">
        <v>6.1384319374999997E-4</v>
      </c>
      <c r="D1013">
        <v>1</v>
      </c>
      <c r="E1013">
        <f t="shared" si="30"/>
        <v>2.1273558125000001E-4</v>
      </c>
      <c r="F1013" t="s">
        <v>6</v>
      </c>
      <c r="G1013">
        <f t="shared" si="31"/>
        <v>6.3820674375000006E-4</v>
      </c>
    </row>
    <row r="1014" spans="1:7" x14ac:dyDescent="0.25">
      <c r="A1014">
        <v>2.2469964375E-4</v>
      </c>
      <c r="B1014">
        <v>6.9558430624999895E-4</v>
      </c>
      <c r="D1014">
        <v>1</v>
      </c>
      <c r="E1014">
        <f t="shared" si="30"/>
        <v>2.2469964375E-4</v>
      </c>
      <c r="F1014" t="s">
        <v>6</v>
      </c>
      <c r="G1014">
        <f t="shared" si="31"/>
        <v>6.7409893125E-4</v>
      </c>
    </row>
    <row r="1015" spans="1:7" x14ac:dyDescent="0.25">
      <c r="A1015">
        <v>2.2608671249999901E-4</v>
      </c>
      <c r="B1015">
        <v>7.1127573750000002E-4</v>
      </c>
      <c r="D1015">
        <v>1</v>
      </c>
      <c r="E1015">
        <f t="shared" si="30"/>
        <v>2.2608671249999901E-4</v>
      </c>
      <c r="F1015" t="s">
        <v>6</v>
      </c>
      <c r="G1015">
        <f t="shared" si="31"/>
        <v>6.7826013749999704E-4</v>
      </c>
    </row>
    <row r="1016" spans="1:7" x14ac:dyDescent="0.25">
      <c r="A1016">
        <v>2.3401713750000001E-4</v>
      </c>
      <c r="B1016">
        <v>6.7990819999999997E-4</v>
      </c>
      <c r="D1016">
        <v>1</v>
      </c>
      <c r="E1016">
        <f t="shared" si="30"/>
        <v>2.3401713750000001E-4</v>
      </c>
      <c r="F1016" t="s">
        <v>6</v>
      </c>
      <c r="G1016">
        <f t="shared" si="31"/>
        <v>7.0205141250000006E-4</v>
      </c>
    </row>
    <row r="1017" spans="1:7" x14ac:dyDescent="0.25">
      <c r="A1017">
        <v>2.72964656249999E-4</v>
      </c>
      <c r="B1017">
        <v>6.5632488124999996E-4</v>
      </c>
      <c r="D1017">
        <v>1</v>
      </c>
      <c r="E1017">
        <f t="shared" si="30"/>
        <v>2.72964656249999E-4</v>
      </c>
      <c r="F1017" t="s">
        <v>6</v>
      </c>
      <c r="G1017">
        <f t="shared" si="31"/>
        <v>8.18893968749997E-4</v>
      </c>
    </row>
    <row r="1018" spans="1:7" x14ac:dyDescent="0.25">
      <c r="A1018">
        <v>2.0136646874999899E-4</v>
      </c>
      <c r="B1018">
        <v>6.4889562499999905E-4</v>
      </c>
      <c r="D1018">
        <v>1</v>
      </c>
      <c r="E1018">
        <f t="shared" si="30"/>
        <v>2.0136646874999899E-4</v>
      </c>
      <c r="F1018" t="s">
        <v>6</v>
      </c>
      <c r="G1018">
        <f t="shared" si="31"/>
        <v>6.0409940624999694E-4</v>
      </c>
    </row>
    <row r="1019" spans="1:7" x14ac:dyDescent="0.25">
      <c r="A1019">
        <v>2.6769278749999901E-4</v>
      </c>
      <c r="B1019">
        <v>7.4060261874999995E-4</v>
      </c>
      <c r="D1019">
        <v>1</v>
      </c>
      <c r="E1019">
        <f t="shared" si="30"/>
        <v>2.6769278749999901E-4</v>
      </c>
      <c r="F1019" t="s">
        <v>6</v>
      </c>
      <c r="G1019">
        <f t="shared" si="31"/>
        <v>8.0307836249999707E-4</v>
      </c>
    </row>
    <row r="1020" spans="1:7" x14ac:dyDescent="0.25">
      <c r="A1020">
        <v>2.3923886250000001E-4</v>
      </c>
      <c r="B1020">
        <v>6.6142711874999998E-4</v>
      </c>
      <c r="D1020">
        <v>1</v>
      </c>
      <c r="E1020">
        <f t="shared" si="30"/>
        <v>2.3923886250000001E-4</v>
      </c>
      <c r="F1020" t="s">
        <v>6</v>
      </c>
      <c r="G1020">
        <f t="shared" si="31"/>
        <v>7.1771658750000001E-4</v>
      </c>
    </row>
    <row r="1021" spans="1:7" x14ac:dyDescent="0.25">
      <c r="A1021">
        <v>2.0439403125000001E-4</v>
      </c>
      <c r="B1021">
        <v>8.5409598749999999E-4</v>
      </c>
      <c r="D1021">
        <v>1</v>
      </c>
      <c r="E1021">
        <f t="shared" si="30"/>
        <v>2.0439403125000001E-4</v>
      </c>
      <c r="F1021" t="s">
        <v>6</v>
      </c>
      <c r="G1021">
        <f t="shared" si="31"/>
        <v>6.1318209375000004E-4</v>
      </c>
    </row>
    <row r="1022" spans="1:7" x14ac:dyDescent="0.25">
      <c r="A1022">
        <v>2.0974818125000001E-4</v>
      </c>
      <c r="B1022">
        <v>8.2156395624999898E-4</v>
      </c>
      <c r="D1022">
        <v>1</v>
      </c>
      <c r="E1022">
        <f t="shared" si="30"/>
        <v>2.0974818125000001E-4</v>
      </c>
      <c r="F1022" t="s">
        <v>6</v>
      </c>
      <c r="G1022">
        <f t="shared" si="31"/>
        <v>6.2924454375000004E-4</v>
      </c>
    </row>
    <row r="1023" spans="1:7" x14ac:dyDescent="0.25">
      <c r="A1023">
        <v>2.3535980625000001E-4</v>
      </c>
      <c r="B1023">
        <v>6.0239581249999896E-4</v>
      </c>
      <c r="D1023">
        <v>1</v>
      </c>
      <c r="E1023">
        <f t="shared" si="30"/>
        <v>2.3535980625000001E-4</v>
      </c>
      <c r="F1023" t="s">
        <v>6</v>
      </c>
      <c r="G1023">
        <f t="shared" si="31"/>
        <v>7.0607941875000003E-4</v>
      </c>
    </row>
    <row r="1024" spans="1:7" x14ac:dyDescent="0.25">
      <c r="A1024">
        <v>2.2091075000000001E-4</v>
      </c>
      <c r="B1024">
        <v>6.3029588750000004E-4</v>
      </c>
      <c r="D1024">
        <v>1</v>
      </c>
      <c r="E1024">
        <f t="shared" si="30"/>
        <v>2.2091075000000001E-4</v>
      </c>
      <c r="F1024" t="s">
        <v>6</v>
      </c>
      <c r="G1024">
        <f t="shared" si="31"/>
        <v>6.6273225000000005E-4</v>
      </c>
    </row>
    <row r="1025" spans="1:7" x14ac:dyDescent="0.25">
      <c r="A1025">
        <v>2.3650795E-4</v>
      </c>
      <c r="B1025">
        <v>5.8765016874999998E-4</v>
      </c>
      <c r="D1025">
        <v>1</v>
      </c>
      <c r="E1025">
        <f t="shared" si="30"/>
        <v>2.3650795E-4</v>
      </c>
      <c r="F1025" t="s">
        <v>6</v>
      </c>
      <c r="G1025">
        <f t="shared" si="31"/>
        <v>7.0952384999999995E-4</v>
      </c>
    </row>
    <row r="1026" spans="1:7" x14ac:dyDescent="0.25">
      <c r="A1026">
        <v>2.0571128750000001E-4</v>
      </c>
      <c r="B1026">
        <v>6.6538088749999995E-4</v>
      </c>
      <c r="D1026">
        <v>1</v>
      </c>
      <c r="E1026">
        <f t="shared" si="30"/>
        <v>2.0571128750000001E-4</v>
      </c>
      <c r="F1026" t="s">
        <v>6</v>
      </c>
      <c r="G1026">
        <f t="shared" si="31"/>
        <v>6.1713386249999998E-4</v>
      </c>
    </row>
    <row r="1027" spans="1:7" x14ac:dyDescent="0.25">
      <c r="A1027">
        <v>1.8253879999999999E-4</v>
      </c>
      <c r="B1027">
        <v>5.9106706249999999E-4</v>
      </c>
      <c r="D1027">
        <v>1</v>
      </c>
      <c r="E1027">
        <f t="shared" ref="E1027:E1090" si="32">A1027</f>
        <v>1.8253879999999999E-4</v>
      </c>
      <c r="F1027" t="s">
        <v>6</v>
      </c>
      <c r="G1027">
        <f t="shared" ref="G1027:G1090" si="33">A1027*3</f>
        <v>5.4761640000000004E-4</v>
      </c>
    </row>
    <row r="1028" spans="1:7" x14ac:dyDescent="0.25">
      <c r="A1028">
        <v>2.1512262499999999E-4</v>
      </c>
      <c r="B1028">
        <v>6.5075880625000001E-4</v>
      </c>
      <c r="D1028">
        <v>1</v>
      </c>
      <c r="E1028">
        <f t="shared" si="32"/>
        <v>2.1512262499999999E-4</v>
      </c>
      <c r="F1028" t="s">
        <v>6</v>
      </c>
      <c r="G1028">
        <f t="shared" si="33"/>
        <v>6.4536787499999996E-4</v>
      </c>
    </row>
    <row r="1029" spans="1:7" x14ac:dyDescent="0.25">
      <c r="A1029">
        <v>2.1216141875E-4</v>
      </c>
      <c r="B1029">
        <v>6.3114378750000002E-4</v>
      </c>
      <c r="D1029">
        <v>1</v>
      </c>
      <c r="E1029">
        <f t="shared" si="32"/>
        <v>2.1216141875E-4</v>
      </c>
      <c r="F1029" t="s">
        <v>6</v>
      </c>
      <c r="G1029">
        <f t="shared" si="33"/>
        <v>6.3648425625000005E-4</v>
      </c>
    </row>
    <row r="1030" spans="1:7" x14ac:dyDescent="0.25">
      <c r="A1030">
        <v>2.0047492500000001E-4</v>
      </c>
      <c r="B1030">
        <v>6.7420549374999997E-4</v>
      </c>
      <c r="D1030">
        <v>1</v>
      </c>
      <c r="E1030">
        <f t="shared" si="32"/>
        <v>2.0047492500000001E-4</v>
      </c>
      <c r="F1030" t="s">
        <v>6</v>
      </c>
      <c r="G1030">
        <f t="shared" si="33"/>
        <v>6.0142477500000008E-4</v>
      </c>
    </row>
    <row r="1031" spans="1:7" x14ac:dyDescent="0.25">
      <c r="A1031">
        <v>2.3021026249999999E-4</v>
      </c>
      <c r="B1031">
        <v>4.7559965E-4</v>
      </c>
      <c r="D1031">
        <v>1</v>
      </c>
      <c r="E1031">
        <f t="shared" si="32"/>
        <v>2.3021026249999999E-4</v>
      </c>
      <c r="F1031" t="s">
        <v>6</v>
      </c>
      <c r="G1031">
        <f t="shared" si="33"/>
        <v>6.9063078749999991E-4</v>
      </c>
    </row>
    <row r="1032" spans="1:7" x14ac:dyDescent="0.25">
      <c r="A1032">
        <v>2.0704663749999901E-4</v>
      </c>
      <c r="B1032">
        <v>6.2527931874999901E-4</v>
      </c>
      <c r="D1032">
        <v>1</v>
      </c>
      <c r="E1032">
        <f t="shared" si="32"/>
        <v>2.0704663749999901E-4</v>
      </c>
      <c r="F1032" t="s">
        <v>6</v>
      </c>
      <c r="G1032">
        <f t="shared" si="33"/>
        <v>6.2113991249999705E-4</v>
      </c>
    </row>
    <row r="1033" spans="1:7" x14ac:dyDescent="0.25">
      <c r="A1033">
        <v>2.2642416875E-4</v>
      </c>
      <c r="B1033">
        <v>6.8498411874999999E-4</v>
      </c>
      <c r="D1033">
        <v>1</v>
      </c>
      <c r="E1033">
        <f t="shared" si="32"/>
        <v>2.2642416875E-4</v>
      </c>
      <c r="F1033" t="s">
        <v>6</v>
      </c>
      <c r="G1033">
        <f t="shared" si="33"/>
        <v>6.7927250625000001E-4</v>
      </c>
    </row>
    <row r="1034" spans="1:7" x14ac:dyDescent="0.25">
      <c r="A1034">
        <v>2.2075431874999901E-4</v>
      </c>
      <c r="B1034">
        <v>6.9863753125000004E-4</v>
      </c>
      <c r="D1034">
        <v>1</v>
      </c>
      <c r="E1034">
        <f t="shared" si="32"/>
        <v>2.2075431874999901E-4</v>
      </c>
      <c r="F1034" t="s">
        <v>6</v>
      </c>
      <c r="G1034">
        <f t="shared" si="33"/>
        <v>6.6226295624999699E-4</v>
      </c>
    </row>
    <row r="1035" spans="1:7" x14ac:dyDescent="0.25">
      <c r="A1035">
        <v>2.1753874374999901E-4</v>
      </c>
      <c r="B1035">
        <v>6.5439649374999999E-4</v>
      </c>
      <c r="D1035">
        <v>1</v>
      </c>
      <c r="E1035">
        <f t="shared" si="32"/>
        <v>2.1753874374999901E-4</v>
      </c>
      <c r="F1035" t="s">
        <v>6</v>
      </c>
      <c r="G1035">
        <f t="shared" si="33"/>
        <v>6.5261623124999698E-4</v>
      </c>
    </row>
    <row r="1036" spans="1:7" x14ac:dyDescent="0.25">
      <c r="A1036">
        <v>2.1516274375000001E-4</v>
      </c>
      <c r="B1036">
        <v>6.6213695000000002E-4</v>
      </c>
      <c r="D1036">
        <v>1</v>
      </c>
      <c r="E1036">
        <f t="shared" si="32"/>
        <v>2.1516274375000001E-4</v>
      </c>
      <c r="F1036" t="s">
        <v>6</v>
      </c>
      <c r="G1036">
        <f t="shared" si="33"/>
        <v>6.4548823124999999E-4</v>
      </c>
    </row>
    <row r="1037" spans="1:7" x14ac:dyDescent="0.25">
      <c r="A1037">
        <v>2.0896662499999999E-4</v>
      </c>
      <c r="B1037">
        <v>6.2190061874999904E-4</v>
      </c>
      <c r="D1037">
        <v>1</v>
      </c>
      <c r="E1037">
        <f t="shared" si="32"/>
        <v>2.0896662499999999E-4</v>
      </c>
      <c r="F1037" t="s">
        <v>6</v>
      </c>
      <c r="G1037">
        <f t="shared" si="33"/>
        <v>6.2689987499999996E-4</v>
      </c>
    </row>
    <row r="1038" spans="1:7" x14ac:dyDescent="0.25">
      <c r="A1038">
        <v>2.6102668749999902E-4</v>
      </c>
      <c r="B1038">
        <v>6.3012559374999995E-4</v>
      </c>
      <c r="D1038">
        <v>1</v>
      </c>
      <c r="E1038">
        <f t="shared" si="32"/>
        <v>2.6102668749999902E-4</v>
      </c>
      <c r="F1038" t="s">
        <v>6</v>
      </c>
      <c r="G1038">
        <f t="shared" si="33"/>
        <v>7.8308006249999706E-4</v>
      </c>
    </row>
    <row r="1039" spans="1:7" x14ac:dyDescent="0.25">
      <c r="A1039">
        <v>2.2834063125E-4</v>
      </c>
      <c r="B1039">
        <v>6.2478227499999895E-4</v>
      </c>
      <c r="D1039">
        <v>1</v>
      </c>
      <c r="E1039">
        <f t="shared" si="32"/>
        <v>2.2834063125E-4</v>
      </c>
      <c r="F1039" t="s">
        <v>6</v>
      </c>
      <c r="G1039">
        <f t="shared" si="33"/>
        <v>6.8502189374999997E-4</v>
      </c>
    </row>
    <row r="1040" spans="1:7" x14ac:dyDescent="0.25">
      <c r="A1040">
        <v>2.2836709375E-4</v>
      </c>
      <c r="B1040">
        <v>6.1177237500000003E-4</v>
      </c>
      <c r="D1040">
        <v>1</v>
      </c>
      <c r="E1040">
        <f t="shared" si="32"/>
        <v>2.2836709375E-4</v>
      </c>
      <c r="F1040" t="s">
        <v>6</v>
      </c>
      <c r="G1040">
        <f t="shared" si="33"/>
        <v>6.8510128124999999E-4</v>
      </c>
    </row>
    <row r="1041" spans="1:7" x14ac:dyDescent="0.25">
      <c r="A1041">
        <v>2.1685936250000001E-4</v>
      </c>
      <c r="B1041">
        <v>6.093846875E-4</v>
      </c>
      <c r="D1041">
        <v>1</v>
      </c>
      <c r="E1041">
        <f t="shared" si="32"/>
        <v>2.1685936250000001E-4</v>
      </c>
      <c r="F1041" t="s">
        <v>6</v>
      </c>
      <c r="G1041">
        <f t="shared" si="33"/>
        <v>6.5057808750000005E-4</v>
      </c>
    </row>
    <row r="1042" spans="1:7" x14ac:dyDescent="0.25">
      <c r="A1042">
        <v>2.3754606874999999E-4</v>
      </c>
      <c r="B1042">
        <v>6.8514323749999996E-4</v>
      </c>
      <c r="D1042">
        <v>1</v>
      </c>
      <c r="E1042">
        <f t="shared" si="32"/>
        <v>2.3754606874999999E-4</v>
      </c>
      <c r="F1042" t="s">
        <v>6</v>
      </c>
      <c r="G1042">
        <f t="shared" si="33"/>
        <v>7.1263820624999996E-4</v>
      </c>
    </row>
    <row r="1043" spans="1:7" x14ac:dyDescent="0.25">
      <c r="A1043">
        <v>2.36544837499999E-4</v>
      </c>
      <c r="B1043">
        <v>5.1822826874999895E-4</v>
      </c>
      <c r="D1043">
        <v>1</v>
      </c>
      <c r="E1043">
        <f t="shared" si="32"/>
        <v>2.36544837499999E-4</v>
      </c>
      <c r="F1043" t="s">
        <v>6</v>
      </c>
      <c r="G1043">
        <f t="shared" si="33"/>
        <v>7.0963451249999698E-4</v>
      </c>
    </row>
    <row r="1044" spans="1:7" x14ac:dyDescent="0.25">
      <c r="A1044">
        <v>2.3558229374999999E-4</v>
      </c>
      <c r="B1044">
        <v>6.6245806249999996E-4</v>
      </c>
      <c r="D1044">
        <v>1</v>
      </c>
      <c r="E1044">
        <f t="shared" si="32"/>
        <v>2.3558229374999999E-4</v>
      </c>
      <c r="F1044" t="s">
        <v>6</v>
      </c>
      <c r="G1044">
        <f t="shared" si="33"/>
        <v>7.0674688124999991E-4</v>
      </c>
    </row>
    <row r="1045" spans="1:7" x14ac:dyDescent="0.25">
      <c r="A1045">
        <v>2.3014140625000001E-4</v>
      </c>
      <c r="B1045">
        <v>5.8191349374999996E-4</v>
      </c>
      <c r="D1045">
        <v>1</v>
      </c>
      <c r="E1045">
        <f t="shared" si="32"/>
        <v>2.3014140625000001E-4</v>
      </c>
      <c r="F1045" t="s">
        <v>6</v>
      </c>
      <c r="G1045">
        <f t="shared" si="33"/>
        <v>6.9042421875000002E-4</v>
      </c>
    </row>
    <row r="1046" spans="1:7" x14ac:dyDescent="0.25">
      <c r="A1046">
        <v>1.97199237499999E-4</v>
      </c>
      <c r="B1046">
        <v>6.5468005625000003E-4</v>
      </c>
      <c r="D1046">
        <v>1</v>
      </c>
      <c r="E1046">
        <f t="shared" si="32"/>
        <v>1.97199237499999E-4</v>
      </c>
      <c r="F1046" t="s">
        <v>6</v>
      </c>
      <c r="G1046">
        <f t="shared" si="33"/>
        <v>5.9159771249999707E-4</v>
      </c>
    </row>
    <row r="1047" spans="1:7" x14ac:dyDescent="0.25">
      <c r="A1047">
        <v>2.0593271250000001E-4</v>
      </c>
      <c r="B1047">
        <v>8.1031983749999903E-4</v>
      </c>
      <c r="D1047">
        <v>1</v>
      </c>
      <c r="E1047">
        <f t="shared" si="32"/>
        <v>2.0593271250000001E-4</v>
      </c>
      <c r="F1047" t="s">
        <v>6</v>
      </c>
      <c r="G1047">
        <f t="shared" si="33"/>
        <v>6.1779813750000002E-4</v>
      </c>
    </row>
    <row r="1048" spans="1:7" x14ac:dyDescent="0.25">
      <c r="A1048">
        <v>2.2531290625000001E-4</v>
      </c>
      <c r="B1048">
        <v>5.8438017499999899E-4</v>
      </c>
      <c r="D1048">
        <v>1</v>
      </c>
      <c r="E1048">
        <f t="shared" si="32"/>
        <v>2.2531290625000001E-4</v>
      </c>
      <c r="F1048" t="s">
        <v>6</v>
      </c>
      <c r="G1048">
        <f t="shared" si="33"/>
        <v>6.7593871875000001E-4</v>
      </c>
    </row>
    <row r="1049" spans="1:7" x14ac:dyDescent="0.25">
      <c r="A1049">
        <v>2.4255715000000001E-4</v>
      </c>
      <c r="B1049">
        <v>7.0095442499999998E-4</v>
      </c>
      <c r="D1049">
        <v>1</v>
      </c>
      <c r="E1049">
        <f t="shared" si="32"/>
        <v>2.4255715000000001E-4</v>
      </c>
      <c r="F1049" t="s">
        <v>6</v>
      </c>
      <c r="G1049">
        <f t="shared" si="33"/>
        <v>7.2767144999999998E-4</v>
      </c>
    </row>
    <row r="1050" spans="1:7" x14ac:dyDescent="0.25">
      <c r="A1050">
        <v>1.9651635E-4</v>
      </c>
      <c r="B1050">
        <v>8.2975378750000002E-4</v>
      </c>
      <c r="D1050">
        <v>1</v>
      </c>
      <c r="E1050">
        <f t="shared" si="32"/>
        <v>1.9651635E-4</v>
      </c>
      <c r="F1050" t="s">
        <v>6</v>
      </c>
      <c r="G1050">
        <f t="shared" si="33"/>
        <v>5.8954904999999999E-4</v>
      </c>
    </row>
    <row r="1051" spans="1:7" x14ac:dyDescent="0.25">
      <c r="A1051">
        <v>2.1953786250000001E-4</v>
      </c>
      <c r="B1051">
        <v>6.6005702500000004E-4</v>
      </c>
      <c r="D1051">
        <v>1</v>
      </c>
      <c r="E1051">
        <f t="shared" si="32"/>
        <v>2.1953786250000001E-4</v>
      </c>
      <c r="F1051" t="s">
        <v>6</v>
      </c>
      <c r="G1051">
        <f t="shared" si="33"/>
        <v>6.5861358749999999E-4</v>
      </c>
    </row>
    <row r="1052" spans="1:7" x14ac:dyDescent="0.25">
      <c r="A1052">
        <v>2.0662738124999999E-4</v>
      </c>
      <c r="B1052">
        <v>6.6073084374999999E-4</v>
      </c>
      <c r="D1052">
        <v>1</v>
      </c>
      <c r="E1052">
        <f t="shared" si="32"/>
        <v>2.0662738124999999E-4</v>
      </c>
      <c r="F1052" t="s">
        <v>6</v>
      </c>
      <c r="G1052">
        <f t="shared" si="33"/>
        <v>6.1988214374999995E-4</v>
      </c>
    </row>
    <row r="1053" spans="1:7" x14ac:dyDescent="0.25">
      <c r="A1053">
        <v>2.2882758750000001E-4</v>
      </c>
      <c r="B1053">
        <v>6.0327726874999995E-4</v>
      </c>
      <c r="D1053">
        <v>1</v>
      </c>
      <c r="E1053">
        <f t="shared" si="32"/>
        <v>2.2882758750000001E-4</v>
      </c>
      <c r="F1053" t="s">
        <v>6</v>
      </c>
      <c r="G1053">
        <f t="shared" si="33"/>
        <v>6.8648276249999997E-4</v>
      </c>
    </row>
    <row r="1054" spans="1:7" x14ac:dyDescent="0.25">
      <c r="A1054">
        <v>2.2773178125E-4</v>
      </c>
      <c r="B1054">
        <v>5.5920925624999905E-4</v>
      </c>
      <c r="D1054">
        <v>1</v>
      </c>
      <c r="E1054">
        <f t="shared" si="32"/>
        <v>2.2773178125E-4</v>
      </c>
      <c r="F1054" t="s">
        <v>6</v>
      </c>
      <c r="G1054">
        <f t="shared" si="33"/>
        <v>6.8319534374999998E-4</v>
      </c>
    </row>
    <row r="1055" spans="1:7" x14ac:dyDescent="0.25">
      <c r="A1055">
        <v>1.9620671874999901E-4</v>
      </c>
      <c r="B1055">
        <v>6.15304625E-4</v>
      </c>
      <c r="D1055">
        <v>1</v>
      </c>
      <c r="E1055">
        <f t="shared" si="32"/>
        <v>1.9620671874999901E-4</v>
      </c>
      <c r="F1055" t="s">
        <v>6</v>
      </c>
      <c r="G1055">
        <f t="shared" si="33"/>
        <v>5.8862015624999708E-4</v>
      </c>
    </row>
    <row r="1056" spans="1:7" x14ac:dyDescent="0.25">
      <c r="A1056">
        <v>2.3280860625E-4</v>
      </c>
      <c r="B1056">
        <v>5.6307216874999897E-4</v>
      </c>
      <c r="D1056">
        <v>1</v>
      </c>
      <c r="E1056">
        <f t="shared" si="32"/>
        <v>2.3280860625E-4</v>
      </c>
      <c r="F1056" t="s">
        <v>6</v>
      </c>
      <c r="G1056">
        <f t="shared" si="33"/>
        <v>6.9842581875E-4</v>
      </c>
    </row>
    <row r="1057" spans="1:7" x14ac:dyDescent="0.25">
      <c r="A1057">
        <v>2.5075251875000001E-4</v>
      </c>
      <c r="B1057">
        <v>6.2049914999999999E-4</v>
      </c>
      <c r="D1057">
        <v>1</v>
      </c>
      <c r="E1057">
        <f t="shared" si="32"/>
        <v>2.5075251875000001E-4</v>
      </c>
      <c r="F1057" t="s">
        <v>6</v>
      </c>
      <c r="G1057">
        <f t="shared" si="33"/>
        <v>7.5225755625000004E-4</v>
      </c>
    </row>
    <row r="1058" spans="1:7" x14ac:dyDescent="0.25">
      <c r="A1058">
        <v>2.2126915625000001E-4</v>
      </c>
      <c r="B1058">
        <v>5.3254075624999998E-4</v>
      </c>
      <c r="D1058">
        <v>1</v>
      </c>
      <c r="E1058">
        <f t="shared" si="32"/>
        <v>2.2126915625000001E-4</v>
      </c>
      <c r="F1058" t="s">
        <v>6</v>
      </c>
      <c r="G1058">
        <f t="shared" si="33"/>
        <v>6.6380746875000006E-4</v>
      </c>
    </row>
    <row r="1059" spans="1:7" x14ac:dyDescent="0.25">
      <c r="A1059">
        <v>2.3831284375000001E-4</v>
      </c>
      <c r="B1059">
        <v>6.2994024374999995E-4</v>
      </c>
      <c r="D1059">
        <v>1</v>
      </c>
      <c r="E1059">
        <f t="shared" si="32"/>
        <v>2.3831284375000001E-4</v>
      </c>
      <c r="F1059" t="s">
        <v>6</v>
      </c>
      <c r="G1059">
        <f t="shared" si="33"/>
        <v>7.1493853124999997E-4</v>
      </c>
    </row>
    <row r="1060" spans="1:7" x14ac:dyDescent="0.25">
      <c r="A1060">
        <v>2.02746606249999E-4</v>
      </c>
      <c r="B1060">
        <v>6.2913936249999998E-4</v>
      </c>
      <c r="D1060">
        <v>1</v>
      </c>
      <c r="E1060">
        <f t="shared" si="32"/>
        <v>2.02746606249999E-4</v>
      </c>
      <c r="F1060" t="s">
        <v>6</v>
      </c>
      <c r="G1060">
        <f t="shared" si="33"/>
        <v>6.0823981874999706E-4</v>
      </c>
    </row>
    <row r="1061" spans="1:7" x14ac:dyDescent="0.25">
      <c r="A1061">
        <v>1.9598324375E-4</v>
      </c>
      <c r="B1061">
        <v>7.5612268125000001E-4</v>
      </c>
      <c r="D1061">
        <v>1</v>
      </c>
      <c r="E1061">
        <f t="shared" si="32"/>
        <v>1.9598324375E-4</v>
      </c>
      <c r="F1061" t="s">
        <v>6</v>
      </c>
      <c r="G1061">
        <f t="shared" si="33"/>
        <v>5.8794973124999994E-4</v>
      </c>
    </row>
    <row r="1062" spans="1:7" x14ac:dyDescent="0.25">
      <c r="A1062">
        <v>2.4281425625E-4</v>
      </c>
      <c r="B1062">
        <v>6.9784113124999995E-4</v>
      </c>
      <c r="D1062">
        <v>1</v>
      </c>
      <c r="E1062">
        <f t="shared" si="32"/>
        <v>2.4281425625E-4</v>
      </c>
      <c r="F1062" t="s">
        <v>6</v>
      </c>
      <c r="G1062">
        <f t="shared" si="33"/>
        <v>7.2844276875000001E-4</v>
      </c>
    </row>
    <row r="1063" spans="1:7" x14ac:dyDescent="0.25">
      <c r="A1063">
        <v>2.0545893124999999E-4</v>
      </c>
      <c r="B1063">
        <v>8.0379132499999902E-4</v>
      </c>
      <c r="D1063">
        <v>1</v>
      </c>
      <c r="E1063">
        <f t="shared" si="32"/>
        <v>2.0545893124999999E-4</v>
      </c>
      <c r="F1063" t="s">
        <v>6</v>
      </c>
      <c r="G1063">
        <f t="shared" si="33"/>
        <v>6.1637679374999994E-4</v>
      </c>
    </row>
    <row r="1064" spans="1:7" x14ac:dyDescent="0.25">
      <c r="A1064">
        <v>2.3660954375000001E-4</v>
      </c>
      <c r="B1064">
        <v>6.4164549375000002E-4</v>
      </c>
      <c r="D1064">
        <v>1</v>
      </c>
      <c r="E1064">
        <f t="shared" si="32"/>
        <v>2.3660954375000001E-4</v>
      </c>
      <c r="F1064" t="s">
        <v>6</v>
      </c>
      <c r="G1064">
        <f t="shared" si="33"/>
        <v>7.0982863124999999E-4</v>
      </c>
    </row>
    <row r="1065" spans="1:7" x14ac:dyDescent="0.25">
      <c r="A1065">
        <v>1.9735762499999899E-4</v>
      </c>
      <c r="B1065">
        <v>7.1375332500000002E-4</v>
      </c>
      <c r="D1065">
        <v>1</v>
      </c>
      <c r="E1065">
        <f t="shared" si="32"/>
        <v>1.9735762499999899E-4</v>
      </c>
      <c r="F1065" t="s">
        <v>6</v>
      </c>
      <c r="G1065">
        <f t="shared" si="33"/>
        <v>5.9207287499999696E-4</v>
      </c>
    </row>
    <row r="1066" spans="1:7" x14ac:dyDescent="0.25">
      <c r="A1066">
        <v>2.0019736875000001E-4</v>
      </c>
      <c r="B1066">
        <v>5.9718056875E-4</v>
      </c>
      <c r="D1066">
        <v>1</v>
      </c>
      <c r="E1066">
        <f t="shared" si="32"/>
        <v>2.0019736875000001E-4</v>
      </c>
      <c r="F1066" t="s">
        <v>6</v>
      </c>
      <c r="G1066">
        <f t="shared" si="33"/>
        <v>6.0059210625000006E-4</v>
      </c>
    </row>
    <row r="1067" spans="1:7" x14ac:dyDescent="0.25">
      <c r="A1067">
        <v>1.9253716875000001E-4</v>
      </c>
      <c r="B1067">
        <v>7.0531563750000003E-4</v>
      </c>
      <c r="D1067">
        <v>1</v>
      </c>
      <c r="E1067">
        <f t="shared" si="32"/>
        <v>1.9253716875000001E-4</v>
      </c>
      <c r="F1067" t="s">
        <v>6</v>
      </c>
      <c r="G1067">
        <f t="shared" si="33"/>
        <v>5.7761150625000005E-4</v>
      </c>
    </row>
    <row r="1068" spans="1:7" x14ac:dyDescent="0.25">
      <c r="A1068">
        <v>2.3834593749999999E-4</v>
      </c>
      <c r="B1068">
        <v>7.2429293125000004E-4</v>
      </c>
      <c r="D1068">
        <v>1</v>
      </c>
      <c r="E1068">
        <f t="shared" si="32"/>
        <v>2.3834593749999999E-4</v>
      </c>
      <c r="F1068" t="s">
        <v>6</v>
      </c>
      <c r="G1068">
        <f t="shared" si="33"/>
        <v>7.1503781249999997E-4</v>
      </c>
    </row>
    <row r="1069" spans="1:7" x14ac:dyDescent="0.25">
      <c r="A1069">
        <v>1.8986036874999999E-4</v>
      </c>
      <c r="B1069">
        <v>6.6996605625000002E-4</v>
      </c>
      <c r="D1069">
        <v>1</v>
      </c>
      <c r="E1069">
        <f t="shared" si="32"/>
        <v>1.8986036874999999E-4</v>
      </c>
      <c r="F1069" t="s">
        <v>6</v>
      </c>
      <c r="G1069">
        <f t="shared" si="33"/>
        <v>5.6958110625E-4</v>
      </c>
    </row>
    <row r="1070" spans="1:7" x14ac:dyDescent="0.25">
      <c r="A1070">
        <v>1.8626713124999901E-4</v>
      </c>
      <c r="B1070">
        <v>7.1688973124999996E-4</v>
      </c>
      <c r="D1070">
        <v>1</v>
      </c>
      <c r="E1070">
        <f t="shared" si="32"/>
        <v>1.8626713124999901E-4</v>
      </c>
      <c r="F1070" t="s">
        <v>6</v>
      </c>
      <c r="G1070">
        <f t="shared" si="33"/>
        <v>5.5880139374999706E-4</v>
      </c>
    </row>
    <row r="1071" spans="1:7" x14ac:dyDescent="0.25">
      <c r="A1071">
        <v>2.3074484375E-4</v>
      </c>
      <c r="B1071">
        <v>7.6413778749999904E-4</v>
      </c>
      <c r="D1071">
        <v>1</v>
      </c>
      <c r="E1071">
        <f t="shared" si="32"/>
        <v>2.3074484375E-4</v>
      </c>
      <c r="F1071" t="s">
        <v>6</v>
      </c>
      <c r="G1071">
        <f t="shared" si="33"/>
        <v>6.9223453125000006E-4</v>
      </c>
    </row>
    <row r="1072" spans="1:7" x14ac:dyDescent="0.25">
      <c r="A1072">
        <v>2.0535413125E-4</v>
      </c>
      <c r="B1072">
        <v>6.7944952500000001E-4</v>
      </c>
      <c r="D1072">
        <v>1</v>
      </c>
      <c r="E1072">
        <f t="shared" si="32"/>
        <v>2.0535413125E-4</v>
      </c>
      <c r="F1072" t="s">
        <v>6</v>
      </c>
      <c r="G1072">
        <f t="shared" si="33"/>
        <v>6.1606239374999996E-4</v>
      </c>
    </row>
    <row r="1073" spans="1:7" x14ac:dyDescent="0.25">
      <c r="A1073">
        <v>1.8793361249999901E-4</v>
      </c>
      <c r="B1073">
        <v>6.3772502500000002E-4</v>
      </c>
      <c r="D1073">
        <v>1</v>
      </c>
      <c r="E1073">
        <f t="shared" si="32"/>
        <v>1.8793361249999901E-4</v>
      </c>
      <c r="F1073" t="s">
        <v>6</v>
      </c>
      <c r="G1073">
        <f t="shared" si="33"/>
        <v>5.6380083749999702E-4</v>
      </c>
    </row>
    <row r="1074" spans="1:7" x14ac:dyDescent="0.25">
      <c r="A1074">
        <v>2.2468022499999999E-4</v>
      </c>
      <c r="B1074">
        <v>6.4967514374999905E-4</v>
      </c>
      <c r="D1074">
        <v>1</v>
      </c>
      <c r="E1074">
        <f t="shared" si="32"/>
        <v>2.2468022499999999E-4</v>
      </c>
      <c r="F1074" t="s">
        <v>6</v>
      </c>
      <c r="G1074">
        <f t="shared" si="33"/>
        <v>6.74040675E-4</v>
      </c>
    </row>
    <row r="1075" spans="1:7" x14ac:dyDescent="0.25">
      <c r="A1075">
        <v>2.4007364374999999E-4</v>
      </c>
      <c r="B1075">
        <v>7.0964240000000005E-4</v>
      </c>
      <c r="D1075">
        <v>1</v>
      </c>
      <c r="E1075">
        <f t="shared" si="32"/>
        <v>2.4007364374999999E-4</v>
      </c>
      <c r="F1075" t="s">
        <v>6</v>
      </c>
      <c r="G1075">
        <f t="shared" si="33"/>
        <v>7.2022093125000001E-4</v>
      </c>
    </row>
    <row r="1076" spans="1:7" x14ac:dyDescent="0.25">
      <c r="A1076">
        <v>2.4617568750000002E-4</v>
      </c>
      <c r="B1076">
        <v>6.3994818125000003E-4</v>
      </c>
      <c r="D1076">
        <v>1</v>
      </c>
      <c r="E1076">
        <f t="shared" si="32"/>
        <v>2.4617568750000002E-4</v>
      </c>
      <c r="F1076" t="s">
        <v>6</v>
      </c>
      <c r="G1076">
        <f t="shared" si="33"/>
        <v>7.3852706250000007E-4</v>
      </c>
    </row>
    <row r="1077" spans="1:7" x14ac:dyDescent="0.25">
      <c r="A1077">
        <v>1.8910476249999901E-4</v>
      </c>
      <c r="B1077">
        <v>6.5563544374999997E-4</v>
      </c>
      <c r="D1077">
        <v>1</v>
      </c>
      <c r="E1077">
        <f t="shared" si="32"/>
        <v>1.8910476249999901E-4</v>
      </c>
      <c r="F1077" t="s">
        <v>6</v>
      </c>
      <c r="G1077">
        <f t="shared" si="33"/>
        <v>5.6731428749999709E-4</v>
      </c>
    </row>
    <row r="1078" spans="1:7" x14ac:dyDescent="0.25">
      <c r="A1078">
        <v>2.1054544999999999E-4</v>
      </c>
      <c r="B1078">
        <v>6.1323591249999999E-4</v>
      </c>
      <c r="D1078">
        <v>1</v>
      </c>
      <c r="E1078">
        <f t="shared" si="32"/>
        <v>2.1054544999999999E-4</v>
      </c>
      <c r="F1078" t="s">
        <v>6</v>
      </c>
      <c r="G1078">
        <f t="shared" si="33"/>
        <v>6.3163634999999999E-4</v>
      </c>
    </row>
    <row r="1079" spans="1:7" x14ac:dyDescent="0.25">
      <c r="A1079">
        <v>2.2691441875E-4</v>
      </c>
      <c r="B1079">
        <v>6.1512956874999996E-4</v>
      </c>
      <c r="D1079">
        <v>1</v>
      </c>
      <c r="E1079">
        <f t="shared" si="32"/>
        <v>2.2691441875E-4</v>
      </c>
      <c r="F1079" t="s">
        <v>6</v>
      </c>
      <c r="G1079">
        <f t="shared" si="33"/>
        <v>6.8074325624999999E-4</v>
      </c>
    </row>
    <row r="1080" spans="1:7" x14ac:dyDescent="0.25">
      <c r="A1080">
        <v>2.5913741874999897E-4</v>
      </c>
      <c r="B1080">
        <v>6.1588218750000001E-4</v>
      </c>
      <c r="D1080">
        <v>1</v>
      </c>
      <c r="E1080">
        <f t="shared" si="32"/>
        <v>2.5913741874999897E-4</v>
      </c>
      <c r="F1080" t="s">
        <v>6</v>
      </c>
      <c r="G1080">
        <f t="shared" si="33"/>
        <v>7.7741225624999692E-4</v>
      </c>
    </row>
    <row r="1081" spans="1:7" x14ac:dyDescent="0.25">
      <c r="A1081">
        <v>1.9294756875000001E-4</v>
      </c>
      <c r="B1081">
        <v>7.4317748124999995E-4</v>
      </c>
      <c r="D1081">
        <v>1</v>
      </c>
      <c r="E1081">
        <f t="shared" si="32"/>
        <v>1.9294756875000001E-4</v>
      </c>
      <c r="F1081" t="s">
        <v>6</v>
      </c>
      <c r="G1081">
        <f t="shared" si="33"/>
        <v>5.7884270625000009E-4</v>
      </c>
    </row>
    <row r="1082" spans="1:7" x14ac:dyDescent="0.25">
      <c r="A1082">
        <v>2.04048512499999E-4</v>
      </c>
      <c r="B1082">
        <v>6.0370393125E-4</v>
      </c>
      <c r="D1082">
        <v>1</v>
      </c>
      <c r="E1082">
        <f t="shared" si="32"/>
        <v>2.04048512499999E-4</v>
      </c>
      <c r="F1082" t="s">
        <v>6</v>
      </c>
      <c r="G1082">
        <f t="shared" si="33"/>
        <v>6.1214553749999701E-4</v>
      </c>
    </row>
    <row r="1083" spans="1:7" x14ac:dyDescent="0.25">
      <c r="A1083">
        <v>2.27715018749999E-4</v>
      </c>
      <c r="B1083">
        <v>7.2981634375000003E-4</v>
      </c>
      <c r="D1083">
        <v>1</v>
      </c>
      <c r="E1083">
        <f t="shared" si="32"/>
        <v>2.27715018749999E-4</v>
      </c>
      <c r="F1083" t="s">
        <v>6</v>
      </c>
      <c r="G1083">
        <f t="shared" si="33"/>
        <v>6.8314505624999698E-4</v>
      </c>
    </row>
    <row r="1084" spans="1:7" x14ac:dyDescent="0.25">
      <c r="A1084">
        <v>2.3533833125000001E-4</v>
      </c>
      <c r="B1084">
        <v>6.435568375E-4</v>
      </c>
      <c r="D1084">
        <v>1</v>
      </c>
      <c r="E1084">
        <f t="shared" si="32"/>
        <v>2.3533833125000001E-4</v>
      </c>
      <c r="F1084" t="s">
        <v>6</v>
      </c>
      <c r="G1084">
        <f t="shared" si="33"/>
        <v>7.0601499375000007E-4</v>
      </c>
    </row>
    <row r="1085" spans="1:7" x14ac:dyDescent="0.25">
      <c r="A1085">
        <v>2.0889739999999999E-4</v>
      </c>
      <c r="B1085">
        <v>6.9429898124999997E-4</v>
      </c>
      <c r="D1085">
        <v>1</v>
      </c>
      <c r="E1085">
        <f t="shared" si="32"/>
        <v>2.0889739999999999E-4</v>
      </c>
      <c r="F1085" t="s">
        <v>6</v>
      </c>
      <c r="G1085">
        <f t="shared" si="33"/>
        <v>6.2669219999999994E-4</v>
      </c>
    </row>
    <row r="1086" spans="1:7" x14ac:dyDescent="0.25">
      <c r="A1086">
        <v>2.3244809999999999E-4</v>
      </c>
      <c r="B1086">
        <v>6.1980354999999904E-4</v>
      </c>
      <c r="D1086">
        <v>1</v>
      </c>
      <c r="E1086">
        <f t="shared" si="32"/>
        <v>2.3244809999999999E-4</v>
      </c>
      <c r="F1086" t="s">
        <v>6</v>
      </c>
      <c r="G1086">
        <f t="shared" si="33"/>
        <v>6.9734430000000002E-4</v>
      </c>
    </row>
    <row r="1087" spans="1:7" x14ac:dyDescent="0.25">
      <c r="A1087">
        <v>2.0827447499999899E-4</v>
      </c>
      <c r="B1087">
        <v>7.1244865625000005E-4</v>
      </c>
      <c r="D1087">
        <v>1</v>
      </c>
      <c r="E1087">
        <f t="shared" si="32"/>
        <v>2.0827447499999899E-4</v>
      </c>
      <c r="F1087" t="s">
        <v>6</v>
      </c>
      <c r="G1087">
        <f t="shared" si="33"/>
        <v>6.2482342499999694E-4</v>
      </c>
    </row>
    <row r="1088" spans="1:7" x14ac:dyDescent="0.25">
      <c r="A1088">
        <v>2.3507080624999999E-4</v>
      </c>
      <c r="B1088">
        <v>6.1906696874999996E-4</v>
      </c>
      <c r="D1088">
        <v>1</v>
      </c>
      <c r="E1088">
        <f t="shared" si="32"/>
        <v>2.3507080624999999E-4</v>
      </c>
      <c r="F1088" t="s">
        <v>6</v>
      </c>
      <c r="G1088">
        <f t="shared" si="33"/>
        <v>7.0521241874999994E-4</v>
      </c>
    </row>
    <row r="1089" spans="1:7" x14ac:dyDescent="0.25">
      <c r="A1089">
        <v>2.4100807499999999E-4</v>
      </c>
      <c r="B1089">
        <v>7.0687103124999996E-4</v>
      </c>
      <c r="D1089">
        <v>1</v>
      </c>
      <c r="E1089">
        <f t="shared" si="32"/>
        <v>2.4100807499999999E-4</v>
      </c>
      <c r="F1089" t="s">
        <v>6</v>
      </c>
      <c r="G1089">
        <f t="shared" si="33"/>
        <v>7.2302422500000003E-4</v>
      </c>
    </row>
    <row r="1090" spans="1:7" x14ac:dyDescent="0.25">
      <c r="A1090">
        <v>2.3101268124999899E-4</v>
      </c>
      <c r="B1090">
        <v>6.7433778125000003E-4</v>
      </c>
      <c r="D1090">
        <v>1</v>
      </c>
      <c r="E1090">
        <f t="shared" si="32"/>
        <v>2.3101268124999899E-4</v>
      </c>
      <c r="F1090" t="s">
        <v>6</v>
      </c>
      <c r="G1090">
        <f t="shared" si="33"/>
        <v>6.9303804374999699E-4</v>
      </c>
    </row>
    <row r="1091" spans="1:7" x14ac:dyDescent="0.25">
      <c r="A1091">
        <v>2.0761875E-4</v>
      </c>
      <c r="B1091">
        <v>6.4881604999999902E-4</v>
      </c>
      <c r="D1091">
        <v>1</v>
      </c>
      <c r="E1091">
        <f t="shared" ref="E1091:E1154" si="34">A1091</f>
        <v>2.0761875E-4</v>
      </c>
      <c r="F1091" t="s">
        <v>6</v>
      </c>
      <c r="G1091">
        <f t="shared" ref="G1091:G1154" si="35">A1091*3</f>
        <v>6.2285625000000006E-4</v>
      </c>
    </row>
    <row r="1092" spans="1:7" x14ac:dyDescent="0.25">
      <c r="A1092">
        <v>2.4461561249999999E-4</v>
      </c>
      <c r="B1092">
        <v>6.7082213749999995E-4</v>
      </c>
      <c r="D1092">
        <v>1</v>
      </c>
      <c r="E1092">
        <f t="shared" si="34"/>
        <v>2.4461561249999999E-4</v>
      </c>
      <c r="F1092" t="s">
        <v>6</v>
      </c>
      <c r="G1092">
        <f t="shared" si="35"/>
        <v>7.3384683749999993E-4</v>
      </c>
    </row>
    <row r="1093" spans="1:7" x14ac:dyDescent="0.25">
      <c r="A1093">
        <v>2.0936144374999999E-4</v>
      </c>
      <c r="B1093">
        <v>6.6081036250000003E-4</v>
      </c>
      <c r="D1093">
        <v>1</v>
      </c>
      <c r="E1093">
        <f t="shared" si="34"/>
        <v>2.0936144374999999E-4</v>
      </c>
      <c r="F1093" t="s">
        <v>6</v>
      </c>
      <c r="G1093">
        <f t="shared" si="35"/>
        <v>6.2808433124999998E-4</v>
      </c>
    </row>
    <row r="1094" spans="1:7" x14ac:dyDescent="0.25">
      <c r="A1094">
        <v>2.04934593749999E-4</v>
      </c>
      <c r="B1094">
        <v>6.8169105624999999E-4</v>
      </c>
      <c r="D1094">
        <v>1</v>
      </c>
      <c r="E1094">
        <f t="shared" si="34"/>
        <v>2.04934593749999E-4</v>
      </c>
      <c r="F1094" t="s">
        <v>6</v>
      </c>
      <c r="G1094">
        <f t="shared" si="35"/>
        <v>6.1480378124999702E-4</v>
      </c>
    </row>
    <row r="1095" spans="1:7" x14ac:dyDescent="0.25">
      <c r="A1095">
        <v>2.4189664374999999E-4</v>
      </c>
      <c r="B1095">
        <v>7.3776975625E-4</v>
      </c>
      <c r="D1095">
        <v>1</v>
      </c>
      <c r="E1095">
        <f t="shared" si="34"/>
        <v>2.4189664374999999E-4</v>
      </c>
      <c r="F1095" t="s">
        <v>6</v>
      </c>
      <c r="G1095">
        <f t="shared" si="35"/>
        <v>7.2568993124999992E-4</v>
      </c>
    </row>
    <row r="1096" spans="1:7" x14ac:dyDescent="0.25">
      <c r="A1096">
        <v>2.2516134374999899E-4</v>
      </c>
      <c r="B1096">
        <v>7.3143181249999995E-4</v>
      </c>
      <c r="D1096">
        <v>1</v>
      </c>
      <c r="E1096">
        <f t="shared" si="34"/>
        <v>2.2516134374999899E-4</v>
      </c>
      <c r="F1096" t="s">
        <v>6</v>
      </c>
      <c r="G1096">
        <f t="shared" si="35"/>
        <v>6.7548403124999701E-4</v>
      </c>
    </row>
    <row r="1097" spans="1:7" x14ac:dyDescent="0.25">
      <c r="A1097">
        <v>2.3250548125000001E-4</v>
      </c>
      <c r="B1097">
        <v>7.2472176874999997E-4</v>
      </c>
      <c r="D1097">
        <v>1</v>
      </c>
      <c r="E1097">
        <f t="shared" si="34"/>
        <v>2.3250548125000001E-4</v>
      </c>
      <c r="F1097" t="s">
        <v>6</v>
      </c>
      <c r="G1097">
        <f t="shared" si="35"/>
        <v>6.9751644375000009E-4</v>
      </c>
    </row>
    <row r="1098" spans="1:7" x14ac:dyDescent="0.25">
      <c r="A1098">
        <v>2.2874176874999999E-4</v>
      </c>
      <c r="B1098">
        <v>6.0405942500000003E-4</v>
      </c>
      <c r="D1098">
        <v>1</v>
      </c>
      <c r="E1098">
        <f t="shared" si="34"/>
        <v>2.2874176874999999E-4</v>
      </c>
      <c r="F1098" t="s">
        <v>6</v>
      </c>
      <c r="G1098">
        <f t="shared" si="35"/>
        <v>6.8622530624999991E-4</v>
      </c>
    </row>
    <row r="1099" spans="1:7" x14ac:dyDescent="0.25">
      <c r="A1099">
        <v>2.2110994375000001E-4</v>
      </c>
      <c r="B1099">
        <v>7.3089482500000001E-4</v>
      </c>
      <c r="D1099">
        <v>1</v>
      </c>
      <c r="E1099">
        <f t="shared" si="34"/>
        <v>2.2110994375000001E-4</v>
      </c>
      <c r="F1099" t="s">
        <v>6</v>
      </c>
      <c r="G1099">
        <f t="shared" si="35"/>
        <v>6.6332983125000008E-4</v>
      </c>
    </row>
    <row r="1100" spans="1:7" x14ac:dyDescent="0.25">
      <c r="A1100">
        <v>1.7468503749999901E-4</v>
      </c>
      <c r="B1100">
        <v>6.5737103125E-4</v>
      </c>
      <c r="D1100">
        <v>1</v>
      </c>
      <c r="E1100">
        <f t="shared" si="34"/>
        <v>1.7468503749999901E-4</v>
      </c>
      <c r="F1100" t="s">
        <v>6</v>
      </c>
      <c r="G1100">
        <f t="shared" si="35"/>
        <v>5.24055112499997E-4</v>
      </c>
    </row>
    <row r="1101" spans="1:7" x14ac:dyDescent="0.25">
      <c r="A1101">
        <v>2.0824800624999999E-4</v>
      </c>
      <c r="B1101">
        <v>7.1709275625000003E-4</v>
      </c>
      <c r="D1101">
        <v>1</v>
      </c>
      <c r="E1101">
        <f t="shared" si="34"/>
        <v>2.0824800624999999E-4</v>
      </c>
      <c r="F1101" t="s">
        <v>6</v>
      </c>
      <c r="G1101">
        <f t="shared" si="35"/>
        <v>6.2474401875000003E-4</v>
      </c>
    </row>
    <row r="1102" spans="1:7" x14ac:dyDescent="0.25">
      <c r="A1102">
        <v>1.8177998125E-4</v>
      </c>
      <c r="B1102">
        <v>6.9224708749999998E-4</v>
      </c>
      <c r="D1102">
        <v>1</v>
      </c>
      <c r="E1102">
        <f t="shared" si="34"/>
        <v>1.8177998125E-4</v>
      </c>
      <c r="F1102" t="s">
        <v>6</v>
      </c>
      <c r="G1102">
        <f t="shared" si="35"/>
        <v>5.4533994374999996E-4</v>
      </c>
    </row>
    <row r="1103" spans="1:7" x14ac:dyDescent="0.25">
      <c r="A1103">
        <v>1.9137448124999999E-4</v>
      </c>
      <c r="B1103">
        <v>7.1934771250000004E-4</v>
      </c>
      <c r="D1103">
        <v>1</v>
      </c>
      <c r="E1103">
        <f t="shared" si="34"/>
        <v>1.9137448124999999E-4</v>
      </c>
      <c r="F1103" t="s">
        <v>6</v>
      </c>
      <c r="G1103">
        <f t="shared" si="35"/>
        <v>5.7412344375000002E-4</v>
      </c>
    </row>
    <row r="1104" spans="1:7" x14ac:dyDescent="0.25">
      <c r="A1104">
        <v>2.269264375E-4</v>
      </c>
      <c r="B1104">
        <v>5.9115250624999999E-4</v>
      </c>
      <c r="D1104">
        <v>1</v>
      </c>
      <c r="E1104">
        <f t="shared" si="34"/>
        <v>2.269264375E-4</v>
      </c>
      <c r="F1104" t="s">
        <v>6</v>
      </c>
      <c r="G1104">
        <f t="shared" si="35"/>
        <v>6.8077931250000001E-4</v>
      </c>
    </row>
    <row r="1105" spans="1:7" x14ac:dyDescent="0.25">
      <c r="A1105">
        <v>2.3221059374999999E-4</v>
      </c>
      <c r="B1105">
        <v>7.0382738750000005E-4</v>
      </c>
      <c r="D1105">
        <v>1</v>
      </c>
      <c r="E1105">
        <f t="shared" si="34"/>
        <v>2.3221059374999999E-4</v>
      </c>
      <c r="F1105" t="s">
        <v>6</v>
      </c>
      <c r="G1105">
        <f t="shared" si="35"/>
        <v>6.9663178124999999E-4</v>
      </c>
    </row>
    <row r="1106" spans="1:7" x14ac:dyDescent="0.25">
      <c r="A1106">
        <v>2.0300172499999899E-4</v>
      </c>
      <c r="B1106">
        <v>6.2495352499999999E-4</v>
      </c>
      <c r="D1106">
        <v>1</v>
      </c>
      <c r="E1106">
        <f t="shared" si="34"/>
        <v>2.0300172499999899E-4</v>
      </c>
      <c r="F1106" t="s">
        <v>6</v>
      </c>
      <c r="G1106">
        <f t="shared" si="35"/>
        <v>6.0900517499999694E-4</v>
      </c>
    </row>
    <row r="1107" spans="1:7" x14ac:dyDescent="0.25">
      <c r="A1107">
        <v>2.0262663124999999E-4</v>
      </c>
      <c r="B1107">
        <v>7.1740946874999999E-4</v>
      </c>
      <c r="D1107">
        <v>1</v>
      </c>
      <c r="E1107">
        <f t="shared" si="34"/>
        <v>2.0262663124999999E-4</v>
      </c>
      <c r="F1107" t="s">
        <v>6</v>
      </c>
      <c r="G1107">
        <f t="shared" si="35"/>
        <v>6.0787989374999998E-4</v>
      </c>
    </row>
    <row r="1108" spans="1:7" x14ac:dyDescent="0.25">
      <c r="A1108">
        <v>2.2781881875E-4</v>
      </c>
      <c r="B1108">
        <v>5.8533418125E-4</v>
      </c>
      <c r="D1108">
        <v>1</v>
      </c>
      <c r="E1108">
        <f t="shared" si="34"/>
        <v>2.2781881875E-4</v>
      </c>
      <c r="F1108" t="s">
        <v>6</v>
      </c>
      <c r="G1108">
        <f t="shared" si="35"/>
        <v>6.8345645625000006E-4</v>
      </c>
    </row>
    <row r="1109" spans="1:7" x14ac:dyDescent="0.25">
      <c r="A1109">
        <v>2.1848770000000001E-4</v>
      </c>
      <c r="B1109">
        <v>7.2940216874999996E-4</v>
      </c>
      <c r="D1109">
        <v>1</v>
      </c>
      <c r="E1109">
        <f t="shared" si="34"/>
        <v>2.1848770000000001E-4</v>
      </c>
      <c r="F1109" t="s">
        <v>6</v>
      </c>
      <c r="G1109">
        <f t="shared" si="35"/>
        <v>6.5546310000000004E-4</v>
      </c>
    </row>
    <row r="1110" spans="1:7" x14ac:dyDescent="0.25">
      <c r="A1110">
        <v>2.1024238749999999E-4</v>
      </c>
      <c r="B1110">
        <v>6.3827049375000001E-4</v>
      </c>
      <c r="D1110">
        <v>1</v>
      </c>
      <c r="E1110">
        <f t="shared" si="34"/>
        <v>2.1024238749999999E-4</v>
      </c>
      <c r="F1110" t="s">
        <v>6</v>
      </c>
      <c r="G1110">
        <f t="shared" si="35"/>
        <v>6.3072716249999998E-4</v>
      </c>
    </row>
    <row r="1111" spans="1:7" x14ac:dyDescent="0.25">
      <c r="A1111">
        <v>1.8367515E-4</v>
      </c>
      <c r="B1111">
        <v>5.6389311249999997E-4</v>
      </c>
      <c r="D1111">
        <v>1</v>
      </c>
      <c r="E1111">
        <f t="shared" si="34"/>
        <v>1.8367515E-4</v>
      </c>
      <c r="F1111" t="s">
        <v>6</v>
      </c>
      <c r="G1111">
        <f t="shared" si="35"/>
        <v>5.5102545000000006E-4</v>
      </c>
    </row>
    <row r="1112" spans="1:7" x14ac:dyDescent="0.25">
      <c r="A1112">
        <v>2.3464840625000001E-4</v>
      </c>
      <c r="B1112">
        <v>7.92160706249999E-4</v>
      </c>
      <c r="D1112">
        <v>1</v>
      </c>
      <c r="E1112">
        <f t="shared" si="34"/>
        <v>2.3464840625000001E-4</v>
      </c>
      <c r="F1112" t="s">
        <v>6</v>
      </c>
      <c r="G1112">
        <f t="shared" si="35"/>
        <v>7.0394521874999998E-4</v>
      </c>
    </row>
    <row r="1113" spans="1:7" x14ac:dyDescent="0.25">
      <c r="A1113">
        <v>2.1117619374999899E-4</v>
      </c>
      <c r="B1113">
        <v>5.5832163749999905E-4</v>
      </c>
      <c r="D1113">
        <v>1</v>
      </c>
      <c r="E1113">
        <f t="shared" si="34"/>
        <v>2.1117619374999899E-4</v>
      </c>
      <c r="F1113" t="s">
        <v>6</v>
      </c>
      <c r="G1113">
        <f t="shared" si="35"/>
        <v>6.3352858124999698E-4</v>
      </c>
    </row>
    <row r="1114" spans="1:7" x14ac:dyDescent="0.25">
      <c r="A1114">
        <v>2.1856363749999999E-4</v>
      </c>
      <c r="B1114">
        <v>5.9382374375000001E-4</v>
      </c>
      <c r="D1114">
        <v>1</v>
      </c>
      <c r="E1114">
        <f t="shared" si="34"/>
        <v>2.1856363749999999E-4</v>
      </c>
      <c r="F1114" t="s">
        <v>6</v>
      </c>
      <c r="G1114">
        <f t="shared" si="35"/>
        <v>6.5569091249999994E-4</v>
      </c>
    </row>
    <row r="1115" spans="1:7" x14ac:dyDescent="0.25">
      <c r="A1115">
        <v>2.24575581249999E-4</v>
      </c>
      <c r="B1115">
        <v>7.4008555624999997E-4</v>
      </c>
      <c r="D1115">
        <v>1</v>
      </c>
      <c r="E1115">
        <f t="shared" si="34"/>
        <v>2.24575581249999E-4</v>
      </c>
      <c r="F1115" t="s">
        <v>6</v>
      </c>
      <c r="G1115">
        <f t="shared" si="35"/>
        <v>6.7372674374999706E-4</v>
      </c>
    </row>
    <row r="1116" spans="1:7" x14ac:dyDescent="0.25">
      <c r="A1116">
        <v>1.8328187499999901E-4</v>
      </c>
      <c r="B1116">
        <v>6.4517924374999996E-4</v>
      </c>
      <c r="D1116">
        <v>1</v>
      </c>
      <c r="E1116">
        <f t="shared" si="34"/>
        <v>1.8328187499999901E-4</v>
      </c>
      <c r="F1116" t="s">
        <v>6</v>
      </c>
      <c r="G1116">
        <f t="shared" si="35"/>
        <v>5.4984562499999705E-4</v>
      </c>
    </row>
    <row r="1117" spans="1:7" x14ac:dyDescent="0.25">
      <c r="A1117">
        <v>2.3978140625E-4</v>
      </c>
      <c r="B1117">
        <v>7.1662262499999998E-4</v>
      </c>
      <c r="D1117">
        <v>1</v>
      </c>
      <c r="E1117">
        <f t="shared" si="34"/>
        <v>2.3978140625E-4</v>
      </c>
      <c r="F1117" t="s">
        <v>6</v>
      </c>
      <c r="G1117">
        <f t="shared" si="35"/>
        <v>7.1934421875000001E-4</v>
      </c>
    </row>
    <row r="1118" spans="1:7" x14ac:dyDescent="0.25">
      <c r="A1118">
        <v>2.313859E-4</v>
      </c>
      <c r="B1118">
        <v>5.9076776875000004E-4</v>
      </c>
      <c r="D1118">
        <v>1</v>
      </c>
      <c r="E1118">
        <f t="shared" si="34"/>
        <v>2.313859E-4</v>
      </c>
      <c r="F1118" t="s">
        <v>6</v>
      </c>
      <c r="G1118">
        <f t="shared" si="35"/>
        <v>6.9415769999999996E-4</v>
      </c>
    </row>
    <row r="1119" spans="1:7" x14ac:dyDescent="0.25">
      <c r="A1119">
        <v>2.6317415624999902E-4</v>
      </c>
      <c r="B1119">
        <v>6.6089640000000004E-4</v>
      </c>
      <c r="D1119">
        <v>1</v>
      </c>
      <c r="E1119">
        <f t="shared" si="34"/>
        <v>2.6317415624999902E-4</v>
      </c>
      <c r="F1119" t="s">
        <v>6</v>
      </c>
      <c r="G1119">
        <f t="shared" si="35"/>
        <v>7.8952246874999712E-4</v>
      </c>
    </row>
    <row r="1120" spans="1:7" x14ac:dyDescent="0.25">
      <c r="A1120">
        <v>2.3357836250000001E-4</v>
      </c>
      <c r="B1120">
        <v>7.5122225625000002E-4</v>
      </c>
      <c r="D1120">
        <v>1</v>
      </c>
      <c r="E1120">
        <f t="shared" si="34"/>
        <v>2.3357836250000001E-4</v>
      </c>
      <c r="F1120" t="s">
        <v>6</v>
      </c>
      <c r="G1120">
        <f t="shared" si="35"/>
        <v>7.0073508750000005E-4</v>
      </c>
    </row>
    <row r="1121" spans="1:7" x14ac:dyDescent="0.25">
      <c r="A1121">
        <v>2.3527843749999999E-4</v>
      </c>
      <c r="B1121">
        <v>6.8458389999999998E-4</v>
      </c>
      <c r="D1121">
        <v>1</v>
      </c>
      <c r="E1121">
        <f t="shared" si="34"/>
        <v>2.3527843749999999E-4</v>
      </c>
      <c r="F1121" t="s">
        <v>6</v>
      </c>
      <c r="G1121">
        <f t="shared" si="35"/>
        <v>7.0583531249999998E-4</v>
      </c>
    </row>
    <row r="1122" spans="1:7" x14ac:dyDescent="0.25">
      <c r="A1122">
        <v>2.0848143124999901E-4</v>
      </c>
      <c r="B1122">
        <v>7.1307970625000003E-4</v>
      </c>
      <c r="D1122">
        <v>1</v>
      </c>
      <c r="E1122">
        <f t="shared" si="34"/>
        <v>2.0848143124999901E-4</v>
      </c>
      <c r="F1122" t="s">
        <v>6</v>
      </c>
      <c r="G1122">
        <f t="shared" si="35"/>
        <v>6.2544429374999705E-4</v>
      </c>
    </row>
    <row r="1123" spans="1:7" x14ac:dyDescent="0.25">
      <c r="A1123">
        <v>2.14640437499999E-4</v>
      </c>
      <c r="B1123">
        <v>7.5652528125000004E-4</v>
      </c>
      <c r="D1123">
        <v>1</v>
      </c>
      <c r="E1123">
        <f t="shared" si="34"/>
        <v>2.14640437499999E-4</v>
      </c>
      <c r="F1123" t="s">
        <v>6</v>
      </c>
      <c r="G1123">
        <f t="shared" si="35"/>
        <v>6.4392131249999701E-4</v>
      </c>
    </row>
    <row r="1124" spans="1:7" x14ac:dyDescent="0.25">
      <c r="A1124">
        <v>2.1111559374999901E-4</v>
      </c>
      <c r="B1124">
        <v>7.1957304999999995E-4</v>
      </c>
      <c r="D1124">
        <v>1</v>
      </c>
      <c r="E1124">
        <f t="shared" si="34"/>
        <v>2.1111559374999901E-4</v>
      </c>
      <c r="F1124" t="s">
        <v>6</v>
      </c>
      <c r="G1124">
        <f t="shared" si="35"/>
        <v>6.33346781249997E-4</v>
      </c>
    </row>
    <row r="1125" spans="1:7" x14ac:dyDescent="0.25">
      <c r="A1125">
        <v>2.1093879375000001E-4</v>
      </c>
      <c r="B1125">
        <v>6.6601933124999999E-4</v>
      </c>
      <c r="D1125">
        <v>1</v>
      </c>
      <c r="E1125">
        <f t="shared" si="34"/>
        <v>2.1093879375000001E-4</v>
      </c>
      <c r="F1125" t="s">
        <v>6</v>
      </c>
      <c r="G1125">
        <f t="shared" si="35"/>
        <v>6.3281638125000002E-4</v>
      </c>
    </row>
    <row r="1126" spans="1:7" x14ac:dyDescent="0.25">
      <c r="A1126">
        <v>2.6968400624999999E-4</v>
      </c>
      <c r="B1126">
        <v>6.8070297500000005E-4</v>
      </c>
      <c r="D1126">
        <v>1</v>
      </c>
      <c r="E1126">
        <f t="shared" si="34"/>
        <v>2.6968400624999999E-4</v>
      </c>
      <c r="F1126" t="s">
        <v>6</v>
      </c>
      <c r="G1126">
        <f t="shared" si="35"/>
        <v>8.0905201875000003E-4</v>
      </c>
    </row>
    <row r="1127" spans="1:7" x14ac:dyDescent="0.25">
      <c r="A1127">
        <v>2.5865910625000001E-4</v>
      </c>
      <c r="B1127">
        <v>7.2377411250000004E-4</v>
      </c>
      <c r="D1127">
        <v>1</v>
      </c>
      <c r="E1127">
        <f t="shared" si="34"/>
        <v>2.5865910625000001E-4</v>
      </c>
      <c r="F1127" t="s">
        <v>6</v>
      </c>
      <c r="G1127">
        <f t="shared" si="35"/>
        <v>7.759773187500001E-4</v>
      </c>
    </row>
    <row r="1128" spans="1:7" x14ac:dyDescent="0.25">
      <c r="A1128">
        <v>2.2124899374999999E-4</v>
      </c>
      <c r="B1128">
        <v>6.4228383125000004E-4</v>
      </c>
      <c r="D1128">
        <v>1</v>
      </c>
      <c r="E1128">
        <f t="shared" si="34"/>
        <v>2.2124899374999999E-4</v>
      </c>
      <c r="F1128" t="s">
        <v>6</v>
      </c>
      <c r="G1128">
        <f t="shared" si="35"/>
        <v>6.6374698124999998E-4</v>
      </c>
    </row>
    <row r="1129" spans="1:7" x14ac:dyDescent="0.25">
      <c r="A1129">
        <v>2.3533118750000001E-4</v>
      </c>
      <c r="B1129">
        <v>5.2221852499999895E-4</v>
      </c>
      <c r="D1129">
        <v>1</v>
      </c>
      <c r="E1129">
        <f t="shared" si="34"/>
        <v>2.3533118750000001E-4</v>
      </c>
      <c r="F1129" t="s">
        <v>6</v>
      </c>
      <c r="G1129">
        <f t="shared" si="35"/>
        <v>7.0599356250000006E-4</v>
      </c>
    </row>
    <row r="1130" spans="1:7" x14ac:dyDescent="0.25">
      <c r="A1130">
        <v>1.8297196249999901E-4</v>
      </c>
      <c r="B1130">
        <v>5.8413648749999997E-4</v>
      </c>
      <c r="D1130">
        <v>1</v>
      </c>
      <c r="E1130">
        <f t="shared" si="34"/>
        <v>1.8297196249999901E-4</v>
      </c>
      <c r="F1130" t="s">
        <v>6</v>
      </c>
      <c r="G1130">
        <f t="shared" si="35"/>
        <v>5.4891588749999697E-4</v>
      </c>
    </row>
    <row r="1131" spans="1:7" x14ac:dyDescent="0.25">
      <c r="A1131">
        <v>1.9730210000000001E-4</v>
      </c>
      <c r="B1131">
        <v>5.8027677499999995E-4</v>
      </c>
      <c r="D1131">
        <v>1</v>
      </c>
      <c r="E1131">
        <f t="shared" si="34"/>
        <v>1.9730210000000001E-4</v>
      </c>
      <c r="F1131" t="s">
        <v>6</v>
      </c>
      <c r="G1131">
        <f t="shared" si="35"/>
        <v>5.919063E-4</v>
      </c>
    </row>
    <row r="1132" spans="1:7" x14ac:dyDescent="0.25">
      <c r="A1132">
        <v>2.01774412499999E-4</v>
      </c>
      <c r="B1132">
        <v>5.7441447500000003E-4</v>
      </c>
      <c r="D1132">
        <v>1</v>
      </c>
      <c r="E1132">
        <f t="shared" si="34"/>
        <v>2.01774412499999E-4</v>
      </c>
      <c r="F1132" t="s">
        <v>6</v>
      </c>
      <c r="G1132">
        <f t="shared" si="35"/>
        <v>6.0532323749999694E-4</v>
      </c>
    </row>
    <row r="1133" spans="1:7" x14ac:dyDescent="0.25">
      <c r="A1133">
        <v>2.17979856249999E-4</v>
      </c>
      <c r="B1133">
        <v>8.0532926249999898E-4</v>
      </c>
      <c r="D1133">
        <v>1</v>
      </c>
      <c r="E1133">
        <f t="shared" si="34"/>
        <v>2.17979856249999E-4</v>
      </c>
      <c r="F1133" t="s">
        <v>6</v>
      </c>
      <c r="G1133">
        <f t="shared" si="35"/>
        <v>6.5393956874999705E-4</v>
      </c>
    </row>
    <row r="1134" spans="1:7" x14ac:dyDescent="0.25">
      <c r="A1134">
        <v>2.2404234999999999E-4</v>
      </c>
      <c r="B1134">
        <v>5.9721550625000004E-4</v>
      </c>
      <c r="D1134">
        <v>1</v>
      </c>
      <c r="E1134">
        <f t="shared" si="34"/>
        <v>2.2404234999999999E-4</v>
      </c>
      <c r="F1134" t="s">
        <v>6</v>
      </c>
      <c r="G1134">
        <f t="shared" si="35"/>
        <v>6.7212705000000003E-4</v>
      </c>
    </row>
    <row r="1135" spans="1:7" x14ac:dyDescent="0.25">
      <c r="A1135">
        <v>2.8260913124999998E-4</v>
      </c>
      <c r="B1135">
        <v>5.9540487499999998E-4</v>
      </c>
      <c r="D1135">
        <v>1</v>
      </c>
      <c r="E1135">
        <f t="shared" si="34"/>
        <v>2.8260913124999998E-4</v>
      </c>
      <c r="F1135" t="s">
        <v>6</v>
      </c>
      <c r="G1135">
        <f t="shared" si="35"/>
        <v>8.4782739374999994E-4</v>
      </c>
    </row>
    <row r="1136" spans="1:7" x14ac:dyDescent="0.25">
      <c r="A1136">
        <v>2.6738790625000002E-4</v>
      </c>
      <c r="B1136">
        <v>5.6996229999999905E-4</v>
      </c>
      <c r="D1136">
        <v>1</v>
      </c>
      <c r="E1136">
        <f t="shared" si="34"/>
        <v>2.6738790625000002E-4</v>
      </c>
      <c r="F1136" t="s">
        <v>6</v>
      </c>
      <c r="G1136">
        <f t="shared" si="35"/>
        <v>8.0216371875000011E-4</v>
      </c>
    </row>
    <row r="1137" spans="1:7" x14ac:dyDescent="0.25">
      <c r="A1137">
        <v>2.2028791250000001E-4</v>
      </c>
      <c r="B1137">
        <v>6.1980177499999995E-4</v>
      </c>
      <c r="D1137">
        <v>1</v>
      </c>
      <c r="E1137">
        <f t="shared" si="34"/>
        <v>2.2028791250000001E-4</v>
      </c>
      <c r="F1137" t="s">
        <v>6</v>
      </c>
      <c r="G1137">
        <f t="shared" si="35"/>
        <v>6.6086373750000001E-4</v>
      </c>
    </row>
    <row r="1138" spans="1:7" x14ac:dyDescent="0.25">
      <c r="A1138">
        <v>1.697402E-4</v>
      </c>
      <c r="B1138">
        <v>7.5074298124999997E-4</v>
      </c>
      <c r="D1138">
        <v>1</v>
      </c>
      <c r="E1138">
        <f t="shared" si="34"/>
        <v>1.697402E-4</v>
      </c>
      <c r="F1138" t="s">
        <v>6</v>
      </c>
      <c r="G1138">
        <f t="shared" si="35"/>
        <v>5.0922059999999999E-4</v>
      </c>
    </row>
    <row r="1139" spans="1:7" x14ac:dyDescent="0.25">
      <c r="A1139">
        <v>2.2425044374999999E-4</v>
      </c>
      <c r="B1139">
        <v>5.8482549374999995E-4</v>
      </c>
      <c r="D1139">
        <v>1</v>
      </c>
      <c r="E1139">
        <f t="shared" si="34"/>
        <v>2.2425044374999999E-4</v>
      </c>
      <c r="F1139" t="s">
        <v>6</v>
      </c>
      <c r="G1139">
        <f t="shared" si="35"/>
        <v>6.7275133124999995E-4</v>
      </c>
    </row>
    <row r="1140" spans="1:7" x14ac:dyDescent="0.25">
      <c r="A1140">
        <v>2.18496675E-4</v>
      </c>
      <c r="B1140">
        <v>5.5890709999999904E-4</v>
      </c>
      <c r="D1140">
        <v>1</v>
      </c>
      <c r="E1140">
        <f t="shared" si="34"/>
        <v>2.18496675E-4</v>
      </c>
      <c r="F1140" t="s">
        <v>6</v>
      </c>
      <c r="G1140">
        <f t="shared" si="35"/>
        <v>6.5549002500000001E-4</v>
      </c>
    </row>
    <row r="1141" spans="1:7" x14ac:dyDescent="0.25">
      <c r="A1141">
        <v>1.8057078124999901E-4</v>
      </c>
      <c r="B1141">
        <v>6.2741401250000002E-4</v>
      </c>
      <c r="D1141">
        <v>1</v>
      </c>
      <c r="E1141">
        <f t="shared" si="34"/>
        <v>1.8057078124999901E-4</v>
      </c>
      <c r="F1141" t="s">
        <v>6</v>
      </c>
      <c r="G1141">
        <f t="shared" si="35"/>
        <v>5.4171234374999697E-4</v>
      </c>
    </row>
    <row r="1142" spans="1:7" x14ac:dyDescent="0.25">
      <c r="A1142">
        <v>2.4026183124999901E-4</v>
      </c>
      <c r="B1142">
        <v>6.6085044375000001E-4</v>
      </c>
      <c r="D1142">
        <v>1</v>
      </c>
      <c r="E1142">
        <f t="shared" si="34"/>
        <v>2.4026183124999901E-4</v>
      </c>
      <c r="F1142" t="s">
        <v>6</v>
      </c>
      <c r="G1142">
        <f t="shared" si="35"/>
        <v>7.2078549374999699E-4</v>
      </c>
    </row>
    <row r="1143" spans="1:7" x14ac:dyDescent="0.25">
      <c r="A1143">
        <v>2.6382183749999901E-4</v>
      </c>
      <c r="B1143">
        <v>6.1433166250000003E-4</v>
      </c>
      <c r="D1143">
        <v>1</v>
      </c>
      <c r="E1143">
        <f t="shared" si="34"/>
        <v>2.6382183749999901E-4</v>
      </c>
      <c r="F1143" t="s">
        <v>6</v>
      </c>
      <c r="G1143">
        <f t="shared" si="35"/>
        <v>7.9146551249999696E-4</v>
      </c>
    </row>
    <row r="1144" spans="1:7" x14ac:dyDescent="0.25">
      <c r="A1144">
        <v>2.2269126875E-4</v>
      </c>
      <c r="B1144">
        <v>6.9910256249999998E-4</v>
      </c>
      <c r="D1144">
        <v>1</v>
      </c>
      <c r="E1144">
        <f t="shared" si="34"/>
        <v>2.2269126875E-4</v>
      </c>
      <c r="F1144" t="s">
        <v>6</v>
      </c>
      <c r="G1144">
        <f t="shared" si="35"/>
        <v>6.6807380624999996E-4</v>
      </c>
    </row>
    <row r="1145" spans="1:7" x14ac:dyDescent="0.25">
      <c r="A1145">
        <v>1.9081759999999999E-4</v>
      </c>
      <c r="B1145">
        <v>6.4049497499999895E-4</v>
      </c>
      <c r="D1145">
        <v>1</v>
      </c>
      <c r="E1145">
        <f t="shared" si="34"/>
        <v>1.9081759999999999E-4</v>
      </c>
      <c r="F1145" t="s">
        <v>6</v>
      </c>
      <c r="G1145">
        <f t="shared" si="35"/>
        <v>5.7245279999999993E-4</v>
      </c>
    </row>
    <row r="1146" spans="1:7" x14ac:dyDescent="0.25">
      <c r="A1146">
        <v>1.7545121874999999E-4</v>
      </c>
      <c r="B1146">
        <v>6.4065906249999999E-4</v>
      </c>
      <c r="D1146">
        <v>1</v>
      </c>
      <c r="E1146">
        <f t="shared" si="34"/>
        <v>1.7545121874999999E-4</v>
      </c>
      <c r="F1146" t="s">
        <v>6</v>
      </c>
      <c r="G1146">
        <f t="shared" si="35"/>
        <v>5.2635365625E-4</v>
      </c>
    </row>
    <row r="1147" spans="1:7" x14ac:dyDescent="0.25">
      <c r="A1147">
        <v>2.2872752499999901E-4</v>
      </c>
      <c r="B1147">
        <v>5.4964854999999999E-4</v>
      </c>
      <c r="D1147">
        <v>1</v>
      </c>
      <c r="E1147">
        <f t="shared" si="34"/>
        <v>2.2872752499999901E-4</v>
      </c>
      <c r="F1147" t="s">
        <v>6</v>
      </c>
      <c r="G1147">
        <f t="shared" si="35"/>
        <v>6.8618257499999708E-4</v>
      </c>
    </row>
    <row r="1148" spans="1:7" x14ac:dyDescent="0.25">
      <c r="A1148">
        <v>2.0601674375000001E-4</v>
      </c>
      <c r="B1148">
        <v>6.5557770624999996E-4</v>
      </c>
      <c r="D1148">
        <v>1</v>
      </c>
      <c r="E1148">
        <f t="shared" si="34"/>
        <v>2.0601674375000001E-4</v>
      </c>
      <c r="F1148" t="s">
        <v>6</v>
      </c>
      <c r="G1148">
        <f t="shared" si="35"/>
        <v>6.1805023125000003E-4</v>
      </c>
    </row>
    <row r="1149" spans="1:7" x14ac:dyDescent="0.25">
      <c r="A1149">
        <v>1.8176468749999899E-4</v>
      </c>
      <c r="B1149">
        <v>6.4644679374999895E-4</v>
      </c>
      <c r="D1149">
        <v>1</v>
      </c>
      <c r="E1149">
        <f t="shared" si="34"/>
        <v>1.8176468749999899E-4</v>
      </c>
      <c r="F1149" t="s">
        <v>6</v>
      </c>
      <c r="G1149">
        <f t="shared" si="35"/>
        <v>5.4529406249999692E-4</v>
      </c>
    </row>
    <row r="1150" spans="1:7" x14ac:dyDescent="0.25">
      <c r="A1150">
        <v>2.1640145624999901E-4</v>
      </c>
      <c r="B1150">
        <v>6.2455188750000002E-4</v>
      </c>
      <c r="D1150">
        <v>1</v>
      </c>
      <c r="E1150">
        <f t="shared" si="34"/>
        <v>2.1640145624999901E-4</v>
      </c>
      <c r="F1150" t="s">
        <v>6</v>
      </c>
      <c r="G1150">
        <f t="shared" si="35"/>
        <v>6.4920436874999702E-4</v>
      </c>
    </row>
    <row r="1151" spans="1:7" x14ac:dyDescent="0.25">
      <c r="A1151">
        <v>2.09835937499999E-4</v>
      </c>
      <c r="B1151">
        <v>5.4641463749999903E-4</v>
      </c>
      <c r="D1151">
        <v>1</v>
      </c>
      <c r="E1151">
        <f t="shared" si="34"/>
        <v>2.09835937499999E-4</v>
      </c>
      <c r="F1151" t="s">
        <v>6</v>
      </c>
      <c r="G1151">
        <f t="shared" si="35"/>
        <v>6.2950781249999704E-4</v>
      </c>
    </row>
    <row r="1152" spans="1:7" x14ac:dyDescent="0.25">
      <c r="A1152">
        <v>1.6548456250000001E-4</v>
      </c>
      <c r="B1152">
        <v>6.4369575000000005E-4</v>
      </c>
      <c r="D1152">
        <v>1</v>
      </c>
      <c r="E1152">
        <f t="shared" si="34"/>
        <v>1.6548456250000001E-4</v>
      </c>
      <c r="F1152" t="s">
        <v>6</v>
      </c>
      <c r="G1152">
        <f t="shared" si="35"/>
        <v>4.9645368750000007E-4</v>
      </c>
    </row>
    <row r="1153" spans="1:7" x14ac:dyDescent="0.25">
      <c r="A1153">
        <v>2.253729625E-4</v>
      </c>
      <c r="B1153">
        <v>5.2218935624999895E-4</v>
      </c>
      <c r="D1153">
        <v>1</v>
      </c>
      <c r="E1153">
        <f t="shared" si="34"/>
        <v>2.253729625E-4</v>
      </c>
      <c r="F1153" t="s">
        <v>6</v>
      </c>
      <c r="G1153">
        <f t="shared" si="35"/>
        <v>6.761188875E-4</v>
      </c>
    </row>
    <row r="1154" spans="1:7" x14ac:dyDescent="0.25">
      <c r="A1154">
        <v>1.9216580625E-4</v>
      </c>
      <c r="B1154">
        <v>5.3322019374999895E-4</v>
      </c>
      <c r="D1154">
        <v>1</v>
      </c>
      <c r="E1154">
        <f t="shared" si="34"/>
        <v>1.9216580625E-4</v>
      </c>
      <c r="F1154" t="s">
        <v>6</v>
      </c>
      <c r="G1154">
        <f t="shared" si="35"/>
        <v>5.7649741874999999E-4</v>
      </c>
    </row>
    <row r="1155" spans="1:7" x14ac:dyDescent="0.25">
      <c r="A1155">
        <v>2.0936006875000001E-4</v>
      </c>
      <c r="B1155">
        <v>7.4365096250000005E-4</v>
      </c>
      <c r="D1155">
        <v>1</v>
      </c>
      <c r="E1155">
        <f t="shared" ref="E1155:E1218" si="36">A1155</f>
        <v>2.0936006875000001E-4</v>
      </c>
      <c r="F1155" t="s">
        <v>6</v>
      </c>
      <c r="G1155">
        <f t="shared" ref="G1155:G1218" si="37">A1155*3</f>
        <v>6.2808020624999998E-4</v>
      </c>
    </row>
    <row r="1156" spans="1:7" x14ac:dyDescent="0.25">
      <c r="A1156">
        <v>2.0313099375E-4</v>
      </c>
      <c r="B1156">
        <v>6.9873593124999999E-4</v>
      </c>
      <c r="D1156">
        <v>1</v>
      </c>
      <c r="E1156">
        <f t="shared" si="36"/>
        <v>2.0313099375E-4</v>
      </c>
      <c r="F1156" t="s">
        <v>6</v>
      </c>
      <c r="G1156">
        <f t="shared" si="37"/>
        <v>6.0939298125000003E-4</v>
      </c>
    </row>
    <row r="1157" spans="1:7" x14ac:dyDescent="0.25">
      <c r="A1157">
        <v>2.1758777499999901E-4</v>
      </c>
      <c r="B1157">
        <v>7.1206093125E-4</v>
      </c>
      <c r="D1157">
        <v>1</v>
      </c>
      <c r="E1157">
        <f t="shared" si="36"/>
        <v>2.1758777499999901E-4</v>
      </c>
      <c r="F1157" t="s">
        <v>6</v>
      </c>
      <c r="G1157">
        <f t="shared" si="37"/>
        <v>6.5276332499999696E-4</v>
      </c>
    </row>
    <row r="1158" spans="1:7" x14ac:dyDescent="0.25">
      <c r="A1158">
        <v>2.201122125E-4</v>
      </c>
      <c r="B1158">
        <v>6.0860111875000002E-4</v>
      </c>
      <c r="D1158">
        <v>1</v>
      </c>
      <c r="E1158">
        <f t="shared" si="36"/>
        <v>2.201122125E-4</v>
      </c>
      <c r="F1158" t="s">
        <v>6</v>
      </c>
      <c r="G1158">
        <f t="shared" si="37"/>
        <v>6.6033663750000003E-4</v>
      </c>
    </row>
    <row r="1159" spans="1:7" x14ac:dyDescent="0.25">
      <c r="A1159">
        <v>2.0509168750000001E-4</v>
      </c>
      <c r="B1159">
        <v>6.4273286249999896E-4</v>
      </c>
      <c r="D1159">
        <v>1</v>
      </c>
      <c r="E1159">
        <f t="shared" si="36"/>
        <v>2.0509168750000001E-4</v>
      </c>
      <c r="F1159" t="s">
        <v>6</v>
      </c>
      <c r="G1159">
        <f t="shared" si="37"/>
        <v>6.1527506250000006E-4</v>
      </c>
    </row>
    <row r="1160" spans="1:7" x14ac:dyDescent="0.25">
      <c r="A1160">
        <v>2.3162880625E-4</v>
      </c>
      <c r="B1160">
        <v>5.7289152499999895E-4</v>
      </c>
      <c r="D1160">
        <v>1</v>
      </c>
      <c r="E1160">
        <f t="shared" si="36"/>
        <v>2.3162880625E-4</v>
      </c>
      <c r="F1160" t="s">
        <v>6</v>
      </c>
      <c r="G1160">
        <f t="shared" si="37"/>
        <v>6.9488641874999998E-4</v>
      </c>
    </row>
    <row r="1161" spans="1:7" x14ac:dyDescent="0.25">
      <c r="A1161">
        <v>1.9291169375E-4</v>
      </c>
      <c r="B1161">
        <v>6.4634775625000004E-4</v>
      </c>
      <c r="D1161">
        <v>1</v>
      </c>
      <c r="E1161">
        <f t="shared" si="36"/>
        <v>1.9291169375E-4</v>
      </c>
      <c r="F1161" t="s">
        <v>6</v>
      </c>
      <c r="G1161">
        <f t="shared" si="37"/>
        <v>5.7873508125000004E-4</v>
      </c>
    </row>
    <row r="1162" spans="1:7" x14ac:dyDescent="0.25">
      <c r="A1162">
        <v>2.7059442499999898E-4</v>
      </c>
      <c r="B1162">
        <v>5.9882564999999999E-4</v>
      </c>
      <c r="D1162">
        <v>1</v>
      </c>
      <c r="E1162">
        <f t="shared" si="36"/>
        <v>2.7059442499999898E-4</v>
      </c>
      <c r="F1162" t="s">
        <v>6</v>
      </c>
      <c r="G1162">
        <f t="shared" si="37"/>
        <v>8.117832749999969E-4</v>
      </c>
    </row>
    <row r="1163" spans="1:7" x14ac:dyDescent="0.25">
      <c r="A1163">
        <v>2.3878316250000001E-4</v>
      </c>
      <c r="B1163">
        <v>5.5986421249999902E-4</v>
      </c>
      <c r="D1163">
        <v>1</v>
      </c>
      <c r="E1163">
        <f t="shared" si="36"/>
        <v>2.3878316250000001E-4</v>
      </c>
      <c r="F1163" t="s">
        <v>6</v>
      </c>
      <c r="G1163">
        <f t="shared" si="37"/>
        <v>7.1634948750000003E-4</v>
      </c>
    </row>
    <row r="1164" spans="1:7" x14ac:dyDescent="0.25">
      <c r="A1164">
        <v>2.4635695625000001E-4</v>
      </c>
      <c r="B1164">
        <v>5.6961828749999997E-4</v>
      </c>
      <c r="D1164">
        <v>1</v>
      </c>
      <c r="E1164">
        <f t="shared" si="36"/>
        <v>2.4635695625000001E-4</v>
      </c>
      <c r="F1164" t="s">
        <v>6</v>
      </c>
      <c r="G1164">
        <f t="shared" si="37"/>
        <v>7.3907086874999998E-4</v>
      </c>
    </row>
    <row r="1165" spans="1:7" x14ac:dyDescent="0.25">
      <c r="A1165">
        <v>2.4225668750000001E-4</v>
      </c>
      <c r="B1165">
        <v>6.9243323124999995E-4</v>
      </c>
      <c r="D1165">
        <v>1</v>
      </c>
      <c r="E1165">
        <f t="shared" si="36"/>
        <v>2.4225668750000001E-4</v>
      </c>
      <c r="F1165" t="s">
        <v>6</v>
      </c>
      <c r="G1165">
        <f t="shared" si="37"/>
        <v>7.2677006250000003E-4</v>
      </c>
    </row>
    <row r="1166" spans="1:7" x14ac:dyDescent="0.25">
      <c r="A1166">
        <v>2.3979512499999999E-4</v>
      </c>
      <c r="B1166">
        <v>7.1768852499999895E-4</v>
      </c>
      <c r="D1166">
        <v>1</v>
      </c>
      <c r="E1166">
        <f t="shared" si="36"/>
        <v>2.3979512499999999E-4</v>
      </c>
      <c r="F1166" t="s">
        <v>6</v>
      </c>
      <c r="G1166">
        <f t="shared" si="37"/>
        <v>7.1938537499999992E-4</v>
      </c>
    </row>
    <row r="1167" spans="1:7" x14ac:dyDescent="0.25">
      <c r="A1167">
        <v>2.3412724374999999E-4</v>
      </c>
      <c r="B1167">
        <v>6.4924690624999998E-4</v>
      </c>
      <c r="D1167">
        <v>1</v>
      </c>
      <c r="E1167">
        <f t="shared" si="36"/>
        <v>2.3412724374999999E-4</v>
      </c>
      <c r="F1167" t="s">
        <v>6</v>
      </c>
      <c r="G1167">
        <f t="shared" si="37"/>
        <v>7.0238173124999997E-4</v>
      </c>
    </row>
    <row r="1168" spans="1:7" x14ac:dyDescent="0.25">
      <c r="A1168">
        <v>2.3634195624999999E-4</v>
      </c>
      <c r="B1168">
        <v>7.3013162499999996E-4</v>
      </c>
      <c r="D1168">
        <v>1</v>
      </c>
      <c r="E1168">
        <f t="shared" si="36"/>
        <v>2.3634195624999999E-4</v>
      </c>
      <c r="F1168" t="s">
        <v>6</v>
      </c>
      <c r="G1168">
        <f t="shared" si="37"/>
        <v>7.0902586874999995E-4</v>
      </c>
    </row>
    <row r="1169" spans="1:7" x14ac:dyDescent="0.25">
      <c r="A1169">
        <v>2.24806012499999E-4</v>
      </c>
      <c r="B1169">
        <v>7.8401034374999995E-4</v>
      </c>
      <c r="D1169">
        <v>1</v>
      </c>
      <c r="E1169">
        <f t="shared" si="36"/>
        <v>2.24806012499999E-4</v>
      </c>
      <c r="F1169" t="s">
        <v>6</v>
      </c>
      <c r="G1169">
        <f t="shared" si="37"/>
        <v>6.7441803749999701E-4</v>
      </c>
    </row>
    <row r="1170" spans="1:7" x14ac:dyDescent="0.25">
      <c r="A1170">
        <v>2.6396366874999899E-4</v>
      </c>
      <c r="B1170">
        <v>5.7078696249999897E-4</v>
      </c>
      <c r="D1170">
        <v>1</v>
      </c>
      <c r="E1170">
        <f t="shared" si="36"/>
        <v>2.6396366874999899E-4</v>
      </c>
      <c r="F1170" t="s">
        <v>6</v>
      </c>
      <c r="G1170">
        <f t="shared" si="37"/>
        <v>7.9189100624999691E-4</v>
      </c>
    </row>
    <row r="1171" spans="1:7" x14ac:dyDescent="0.25">
      <c r="A1171">
        <v>1.9308199374999999E-4</v>
      </c>
      <c r="B1171">
        <v>6.8830705624999997E-4</v>
      </c>
      <c r="D1171">
        <v>1</v>
      </c>
      <c r="E1171">
        <f t="shared" si="36"/>
        <v>1.9308199374999999E-4</v>
      </c>
      <c r="F1171" t="s">
        <v>6</v>
      </c>
      <c r="G1171">
        <f t="shared" si="37"/>
        <v>5.7924598125000002E-4</v>
      </c>
    </row>
    <row r="1172" spans="1:7" x14ac:dyDescent="0.25">
      <c r="A1172">
        <v>2.3095798749999999E-4</v>
      </c>
      <c r="B1172">
        <v>6.80161675E-4</v>
      </c>
      <c r="D1172">
        <v>1</v>
      </c>
      <c r="E1172">
        <f t="shared" si="36"/>
        <v>2.3095798749999999E-4</v>
      </c>
      <c r="F1172" t="s">
        <v>6</v>
      </c>
      <c r="G1172">
        <f t="shared" si="37"/>
        <v>6.9287396249999994E-4</v>
      </c>
    </row>
    <row r="1173" spans="1:7" x14ac:dyDescent="0.25">
      <c r="A1173">
        <v>2.22881349999999E-4</v>
      </c>
      <c r="B1173">
        <v>7.7757564374999902E-4</v>
      </c>
      <c r="D1173">
        <v>1</v>
      </c>
      <c r="E1173">
        <f t="shared" si="36"/>
        <v>2.22881349999999E-4</v>
      </c>
      <c r="F1173" t="s">
        <v>6</v>
      </c>
      <c r="G1173">
        <f t="shared" si="37"/>
        <v>6.6864404999999701E-4</v>
      </c>
    </row>
    <row r="1174" spans="1:7" x14ac:dyDescent="0.25">
      <c r="A1174">
        <v>1.9045514374999999E-4</v>
      </c>
      <c r="B1174">
        <v>7.2418280000000003E-4</v>
      </c>
      <c r="D1174">
        <v>1</v>
      </c>
      <c r="E1174">
        <f t="shared" si="36"/>
        <v>1.9045514374999999E-4</v>
      </c>
      <c r="F1174" t="s">
        <v>6</v>
      </c>
      <c r="G1174">
        <f t="shared" si="37"/>
        <v>5.7136543125000001E-4</v>
      </c>
    </row>
    <row r="1175" spans="1:7" x14ac:dyDescent="0.25">
      <c r="A1175">
        <v>2.5798340624999999E-4</v>
      </c>
      <c r="B1175">
        <v>6.4554522500000005E-4</v>
      </c>
      <c r="D1175">
        <v>1</v>
      </c>
      <c r="E1175">
        <f t="shared" si="36"/>
        <v>2.5798340624999999E-4</v>
      </c>
      <c r="F1175" t="s">
        <v>6</v>
      </c>
      <c r="G1175">
        <f t="shared" si="37"/>
        <v>7.7395021874999991E-4</v>
      </c>
    </row>
    <row r="1176" spans="1:7" x14ac:dyDescent="0.25">
      <c r="A1176">
        <v>1.8725394374999999E-4</v>
      </c>
      <c r="B1176">
        <v>5.8088949374999999E-4</v>
      </c>
      <c r="D1176">
        <v>1</v>
      </c>
      <c r="E1176">
        <f t="shared" si="36"/>
        <v>1.8725394374999999E-4</v>
      </c>
      <c r="F1176" t="s">
        <v>6</v>
      </c>
      <c r="G1176">
        <f t="shared" si="37"/>
        <v>5.6176183124999996E-4</v>
      </c>
    </row>
    <row r="1177" spans="1:7" x14ac:dyDescent="0.25">
      <c r="A1177">
        <v>2.5683068750000001E-4</v>
      </c>
      <c r="B1177">
        <v>6.4370002499999999E-4</v>
      </c>
      <c r="D1177">
        <v>1</v>
      </c>
      <c r="E1177">
        <f t="shared" si="36"/>
        <v>2.5683068750000001E-4</v>
      </c>
      <c r="F1177" t="s">
        <v>6</v>
      </c>
      <c r="G1177">
        <f t="shared" si="37"/>
        <v>7.7049206249999998E-4</v>
      </c>
    </row>
    <row r="1178" spans="1:7" x14ac:dyDescent="0.25">
      <c r="A1178">
        <v>2.2132619375E-4</v>
      </c>
      <c r="B1178">
        <v>7.05045775E-4</v>
      </c>
      <c r="D1178">
        <v>1</v>
      </c>
      <c r="E1178">
        <f t="shared" si="36"/>
        <v>2.2132619375E-4</v>
      </c>
      <c r="F1178" t="s">
        <v>6</v>
      </c>
      <c r="G1178">
        <f t="shared" si="37"/>
        <v>6.6397858125000003E-4</v>
      </c>
    </row>
    <row r="1179" spans="1:7" x14ac:dyDescent="0.25">
      <c r="A1179">
        <v>1.9363639374999901E-4</v>
      </c>
      <c r="B1179">
        <v>6.3594251874999903E-4</v>
      </c>
      <c r="D1179">
        <v>1</v>
      </c>
      <c r="E1179">
        <f t="shared" si="36"/>
        <v>1.9363639374999901E-4</v>
      </c>
      <c r="F1179" t="s">
        <v>6</v>
      </c>
      <c r="G1179">
        <f t="shared" si="37"/>
        <v>5.80909181249997E-4</v>
      </c>
    </row>
    <row r="1180" spans="1:7" x14ac:dyDescent="0.25">
      <c r="A1180">
        <v>2.1613646874999999E-4</v>
      </c>
      <c r="B1180">
        <v>6.7027497500000001E-4</v>
      </c>
      <c r="D1180">
        <v>1</v>
      </c>
      <c r="E1180">
        <f t="shared" si="36"/>
        <v>2.1613646874999999E-4</v>
      </c>
      <c r="F1180" t="s">
        <v>6</v>
      </c>
      <c r="G1180">
        <f t="shared" si="37"/>
        <v>6.4840940624999997E-4</v>
      </c>
    </row>
    <row r="1181" spans="1:7" x14ac:dyDescent="0.25">
      <c r="A1181">
        <v>2.2280037499999999E-4</v>
      </c>
      <c r="B1181">
        <v>7.2348268125E-4</v>
      </c>
      <c r="D1181">
        <v>1</v>
      </c>
      <c r="E1181">
        <f t="shared" si="36"/>
        <v>2.2280037499999999E-4</v>
      </c>
      <c r="F1181" t="s">
        <v>6</v>
      </c>
      <c r="G1181">
        <f t="shared" si="37"/>
        <v>6.6840112499999993E-4</v>
      </c>
    </row>
    <row r="1182" spans="1:7" x14ac:dyDescent="0.25">
      <c r="A1182">
        <v>2.0811599374999899E-4</v>
      </c>
      <c r="B1182">
        <v>6.0831071249999903E-4</v>
      </c>
      <c r="D1182">
        <v>1</v>
      </c>
      <c r="E1182">
        <f t="shared" si="36"/>
        <v>2.0811599374999899E-4</v>
      </c>
      <c r="F1182" t="s">
        <v>6</v>
      </c>
      <c r="G1182">
        <f t="shared" si="37"/>
        <v>6.2434798124999698E-4</v>
      </c>
    </row>
    <row r="1183" spans="1:7" x14ac:dyDescent="0.25">
      <c r="A1183">
        <v>2.1320892500000001E-4</v>
      </c>
      <c r="B1183">
        <v>6.469244625E-4</v>
      </c>
      <c r="D1183">
        <v>1</v>
      </c>
      <c r="E1183">
        <f t="shared" si="36"/>
        <v>2.1320892500000001E-4</v>
      </c>
      <c r="F1183" t="s">
        <v>6</v>
      </c>
      <c r="G1183">
        <f t="shared" si="37"/>
        <v>6.3962677500000007E-4</v>
      </c>
    </row>
    <row r="1184" spans="1:7" x14ac:dyDescent="0.25">
      <c r="A1184">
        <v>2.5359559375000003E-4</v>
      </c>
      <c r="B1184">
        <v>7.3671017499999996E-4</v>
      </c>
      <c r="D1184">
        <v>1</v>
      </c>
      <c r="E1184">
        <f t="shared" si="36"/>
        <v>2.5359559375000003E-4</v>
      </c>
      <c r="F1184" t="s">
        <v>6</v>
      </c>
      <c r="G1184">
        <f t="shared" si="37"/>
        <v>7.6078678125000008E-4</v>
      </c>
    </row>
    <row r="1185" spans="1:7" x14ac:dyDescent="0.25">
      <c r="A1185">
        <v>2.0251509999999999E-4</v>
      </c>
      <c r="B1185">
        <v>6.3968551249999998E-4</v>
      </c>
      <c r="D1185">
        <v>1</v>
      </c>
      <c r="E1185">
        <f t="shared" si="36"/>
        <v>2.0251509999999999E-4</v>
      </c>
      <c r="F1185" t="s">
        <v>6</v>
      </c>
      <c r="G1185">
        <f t="shared" si="37"/>
        <v>6.0754530000000002E-4</v>
      </c>
    </row>
    <row r="1186" spans="1:7" x14ac:dyDescent="0.25">
      <c r="A1186">
        <v>2.2696303125000001E-4</v>
      </c>
      <c r="B1186">
        <v>7.1712431250000003E-4</v>
      </c>
      <c r="D1186">
        <v>1</v>
      </c>
      <c r="E1186">
        <f t="shared" si="36"/>
        <v>2.2696303125000001E-4</v>
      </c>
      <c r="F1186" t="s">
        <v>6</v>
      </c>
      <c r="G1186">
        <f t="shared" si="37"/>
        <v>6.8088909375000001E-4</v>
      </c>
    </row>
    <row r="1187" spans="1:7" x14ac:dyDescent="0.25">
      <c r="A1187">
        <v>2.4079408749999999E-4</v>
      </c>
      <c r="B1187">
        <v>6.3168434375000001E-4</v>
      </c>
      <c r="D1187">
        <v>1</v>
      </c>
      <c r="E1187">
        <f t="shared" si="36"/>
        <v>2.4079408749999999E-4</v>
      </c>
      <c r="F1187" t="s">
        <v>6</v>
      </c>
      <c r="G1187">
        <f t="shared" si="37"/>
        <v>7.2238226249999996E-4</v>
      </c>
    </row>
    <row r="1188" spans="1:7" x14ac:dyDescent="0.25">
      <c r="A1188">
        <v>2.7703663749999901E-4</v>
      </c>
      <c r="B1188">
        <v>7.5052986250000002E-4</v>
      </c>
      <c r="D1188">
        <v>1</v>
      </c>
      <c r="E1188">
        <f t="shared" si="36"/>
        <v>2.7703663749999901E-4</v>
      </c>
      <c r="F1188" t="s">
        <v>6</v>
      </c>
      <c r="G1188">
        <f t="shared" si="37"/>
        <v>8.3110991249999702E-4</v>
      </c>
    </row>
    <row r="1189" spans="1:7" x14ac:dyDescent="0.25">
      <c r="A1189">
        <v>2.1172756874999999E-4</v>
      </c>
      <c r="B1189">
        <v>6.1081985625000002E-4</v>
      </c>
      <c r="D1189">
        <v>1</v>
      </c>
      <c r="E1189">
        <f t="shared" si="36"/>
        <v>2.1172756874999999E-4</v>
      </c>
      <c r="F1189" t="s">
        <v>6</v>
      </c>
      <c r="G1189">
        <f t="shared" si="37"/>
        <v>6.3518270624999997E-4</v>
      </c>
    </row>
    <row r="1190" spans="1:7" x14ac:dyDescent="0.25">
      <c r="A1190">
        <v>2.3780567499999999E-4</v>
      </c>
      <c r="B1190">
        <v>7.0369578749999995E-4</v>
      </c>
      <c r="D1190">
        <v>1</v>
      </c>
      <c r="E1190">
        <f t="shared" si="36"/>
        <v>2.3780567499999999E-4</v>
      </c>
      <c r="F1190" t="s">
        <v>6</v>
      </c>
      <c r="G1190">
        <f t="shared" si="37"/>
        <v>7.1341702499999994E-4</v>
      </c>
    </row>
    <row r="1191" spans="1:7" x14ac:dyDescent="0.25">
      <c r="A1191">
        <v>2.4199463125000001E-4</v>
      </c>
      <c r="B1191">
        <v>5.6518316249999905E-4</v>
      </c>
      <c r="D1191">
        <v>1</v>
      </c>
      <c r="E1191">
        <f t="shared" si="36"/>
        <v>2.4199463125000001E-4</v>
      </c>
      <c r="F1191" t="s">
        <v>6</v>
      </c>
      <c r="G1191">
        <f t="shared" si="37"/>
        <v>7.2598389375000004E-4</v>
      </c>
    </row>
    <row r="1192" spans="1:7" x14ac:dyDescent="0.25">
      <c r="A1192">
        <v>2.18991312499999E-4</v>
      </c>
      <c r="B1192">
        <v>6.3893079374999998E-4</v>
      </c>
      <c r="D1192">
        <v>1</v>
      </c>
      <c r="E1192">
        <f t="shared" si="36"/>
        <v>2.18991312499999E-4</v>
      </c>
      <c r="F1192" t="s">
        <v>6</v>
      </c>
      <c r="G1192">
        <f t="shared" si="37"/>
        <v>6.5697393749999705E-4</v>
      </c>
    </row>
    <row r="1193" spans="1:7" x14ac:dyDescent="0.25">
      <c r="A1193">
        <v>2.4081739374999999E-4</v>
      </c>
      <c r="B1193">
        <v>7.1232200000000004E-4</v>
      </c>
      <c r="D1193">
        <v>1</v>
      </c>
      <c r="E1193">
        <f t="shared" si="36"/>
        <v>2.4081739374999999E-4</v>
      </c>
      <c r="F1193" t="s">
        <v>6</v>
      </c>
      <c r="G1193">
        <f t="shared" si="37"/>
        <v>7.2245218124999998E-4</v>
      </c>
    </row>
    <row r="1194" spans="1:7" x14ac:dyDescent="0.25">
      <c r="A1194">
        <v>2.1775161874999999E-4</v>
      </c>
      <c r="B1194">
        <v>7.80500475E-4</v>
      </c>
      <c r="D1194">
        <v>1</v>
      </c>
      <c r="E1194">
        <f t="shared" si="36"/>
        <v>2.1775161874999999E-4</v>
      </c>
      <c r="F1194" t="s">
        <v>6</v>
      </c>
      <c r="G1194">
        <f t="shared" si="37"/>
        <v>6.5325485624999997E-4</v>
      </c>
    </row>
    <row r="1195" spans="1:7" x14ac:dyDescent="0.25">
      <c r="A1195">
        <v>2.2526683749999899E-4</v>
      </c>
      <c r="B1195">
        <v>6.0757750625000002E-4</v>
      </c>
      <c r="D1195">
        <v>1</v>
      </c>
      <c r="E1195">
        <f t="shared" si="36"/>
        <v>2.2526683749999899E-4</v>
      </c>
      <c r="F1195" t="s">
        <v>6</v>
      </c>
      <c r="G1195">
        <f t="shared" si="37"/>
        <v>6.7580051249999692E-4</v>
      </c>
    </row>
    <row r="1196" spans="1:7" x14ac:dyDescent="0.25">
      <c r="A1196">
        <v>2.6797663750000001E-4</v>
      </c>
      <c r="B1196">
        <v>7.0505916249999996E-4</v>
      </c>
      <c r="D1196">
        <v>1</v>
      </c>
      <c r="E1196">
        <f t="shared" si="36"/>
        <v>2.6797663750000001E-4</v>
      </c>
      <c r="F1196" t="s">
        <v>6</v>
      </c>
      <c r="G1196">
        <f t="shared" si="37"/>
        <v>8.0392991250000003E-4</v>
      </c>
    </row>
    <row r="1197" spans="1:7" x14ac:dyDescent="0.25">
      <c r="A1197">
        <v>1.93419218749999E-4</v>
      </c>
      <c r="B1197">
        <v>6.8598901874999995E-4</v>
      </c>
      <c r="D1197">
        <v>1</v>
      </c>
      <c r="E1197">
        <f t="shared" si="36"/>
        <v>1.93419218749999E-4</v>
      </c>
      <c r="F1197" t="s">
        <v>6</v>
      </c>
      <c r="G1197">
        <f t="shared" si="37"/>
        <v>5.8025765624999698E-4</v>
      </c>
    </row>
    <row r="1198" spans="1:7" x14ac:dyDescent="0.25">
      <c r="A1198">
        <v>2.2894506250000001E-4</v>
      </c>
      <c r="B1198">
        <v>7.2425879374999995E-4</v>
      </c>
      <c r="D1198">
        <v>1</v>
      </c>
      <c r="E1198">
        <f t="shared" si="36"/>
        <v>2.2894506250000001E-4</v>
      </c>
      <c r="F1198" t="s">
        <v>6</v>
      </c>
      <c r="G1198">
        <f t="shared" si="37"/>
        <v>6.8683518750000002E-4</v>
      </c>
    </row>
    <row r="1199" spans="1:7" x14ac:dyDescent="0.25">
      <c r="A1199">
        <v>1.9662089375E-4</v>
      </c>
      <c r="B1199">
        <v>6.3924763749999996E-4</v>
      </c>
      <c r="D1199">
        <v>1</v>
      </c>
      <c r="E1199">
        <f t="shared" si="36"/>
        <v>1.9662089375E-4</v>
      </c>
      <c r="F1199" t="s">
        <v>6</v>
      </c>
      <c r="G1199">
        <f t="shared" si="37"/>
        <v>5.8986268125000001E-4</v>
      </c>
    </row>
    <row r="1200" spans="1:7" x14ac:dyDescent="0.25">
      <c r="A1200">
        <v>1.8560506875000001E-4</v>
      </c>
      <c r="B1200">
        <v>6.7673001250000001E-4</v>
      </c>
      <c r="D1200">
        <v>1</v>
      </c>
      <c r="E1200">
        <f t="shared" si="36"/>
        <v>1.8560506875000001E-4</v>
      </c>
      <c r="F1200" t="s">
        <v>6</v>
      </c>
      <c r="G1200">
        <f t="shared" si="37"/>
        <v>5.5681520625000004E-4</v>
      </c>
    </row>
    <row r="1201" spans="1:7" x14ac:dyDescent="0.25">
      <c r="A1201">
        <v>2.1795454374999999E-4</v>
      </c>
      <c r="B1201">
        <v>6.8883813125000001E-4</v>
      </c>
      <c r="D1201">
        <v>1</v>
      </c>
      <c r="E1201">
        <f t="shared" si="36"/>
        <v>2.1795454374999999E-4</v>
      </c>
      <c r="F1201" t="s">
        <v>6</v>
      </c>
      <c r="G1201">
        <f t="shared" si="37"/>
        <v>6.5386363124999994E-4</v>
      </c>
    </row>
    <row r="1202" spans="1:7" x14ac:dyDescent="0.25">
      <c r="A1202">
        <v>2.0359254374999999E-4</v>
      </c>
      <c r="B1202">
        <v>6.7563026250000002E-4</v>
      </c>
      <c r="D1202">
        <v>1</v>
      </c>
      <c r="E1202">
        <f t="shared" si="36"/>
        <v>2.0359254374999999E-4</v>
      </c>
      <c r="F1202" t="s">
        <v>6</v>
      </c>
      <c r="G1202">
        <f t="shared" si="37"/>
        <v>6.1077763125000004E-4</v>
      </c>
    </row>
    <row r="1203" spans="1:7" x14ac:dyDescent="0.25">
      <c r="A1203">
        <v>2.3598548125E-4</v>
      </c>
      <c r="B1203">
        <v>6.4386263749999998E-4</v>
      </c>
      <c r="D1203">
        <v>1</v>
      </c>
      <c r="E1203">
        <f t="shared" si="36"/>
        <v>2.3598548125E-4</v>
      </c>
      <c r="F1203" t="s">
        <v>6</v>
      </c>
      <c r="G1203">
        <f t="shared" si="37"/>
        <v>7.0795644375E-4</v>
      </c>
    </row>
    <row r="1204" spans="1:7" x14ac:dyDescent="0.25">
      <c r="A1204">
        <v>2.0719518125000001E-4</v>
      </c>
      <c r="B1204">
        <v>7.4562910625000005E-4</v>
      </c>
      <c r="D1204">
        <v>1</v>
      </c>
      <c r="E1204">
        <f t="shared" si="36"/>
        <v>2.0719518125000001E-4</v>
      </c>
      <c r="F1204" t="s">
        <v>6</v>
      </c>
      <c r="G1204">
        <f t="shared" si="37"/>
        <v>6.2158554375000002E-4</v>
      </c>
    </row>
    <row r="1205" spans="1:7" x14ac:dyDescent="0.25">
      <c r="A1205">
        <v>2.1890176874999999E-4</v>
      </c>
      <c r="B1205">
        <v>7.1013208125000004E-4</v>
      </c>
      <c r="D1205">
        <v>1</v>
      </c>
      <c r="E1205">
        <f t="shared" si="36"/>
        <v>2.1890176874999999E-4</v>
      </c>
      <c r="F1205" t="s">
        <v>6</v>
      </c>
      <c r="G1205">
        <f t="shared" si="37"/>
        <v>6.5670530625000002E-4</v>
      </c>
    </row>
    <row r="1206" spans="1:7" x14ac:dyDescent="0.25">
      <c r="A1206">
        <v>1.7787823749999999E-4</v>
      </c>
      <c r="B1206">
        <v>6.2975019374999998E-4</v>
      </c>
      <c r="D1206">
        <v>1</v>
      </c>
      <c r="E1206">
        <f t="shared" si="36"/>
        <v>1.7787823749999999E-4</v>
      </c>
      <c r="F1206" t="s">
        <v>6</v>
      </c>
      <c r="G1206">
        <f t="shared" si="37"/>
        <v>5.3363471250000003E-4</v>
      </c>
    </row>
    <row r="1207" spans="1:7" x14ac:dyDescent="0.25">
      <c r="A1207">
        <v>2.6391997499999902E-4</v>
      </c>
      <c r="B1207">
        <v>6.5012329999999995E-4</v>
      </c>
      <c r="D1207">
        <v>1</v>
      </c>
      <c r="E1207">
        <f t="shared" si="36"/>
        <v>2.6391997499999902E-4</v>
      </c>
      <c r="F1207" t="s">
        <v>6</v>
      </c>
      <c r="G1207">
        <f t="shared" si="37"/>
        <v>7.9175992499999712E-4</v>
      </c>
    </row>
    <row r="1208" spans="1:7" x14ac:dyDescent="0.25">
      <c r="A1208">
        <v>2.03849549999999E-4</v>
      </c>
      <c r="B1208">
        <v>7.3687338124999997E-4</v>
      </c>
      <c r="D1208">
        <v>1</v>
      </c>
      <c r="E1208">
        <f t="shared" si="36"/>
        <v>2.03849549999999E-4</v>
      </c>
      <c r="F1208" t="s">
        <v>6</v>
      </c>
      <c r="G1208">
        <f t="shared" si="37"/>
        <v>6.1154864999999703E-4</v>
      </c>
    </row>
    <row r="1209" spans="1:7" x14ac:dyDescent="0.25">
      <c r="A1209">
        <v>2.4630641875000002E-4</v>
      </c>
      <c r="B1209">
        <v>7.5011888749999995E-4</v>
      </c>
      <c r="D1209">
        <v>1</v>
      </c>
      <c r="E1209">
        <f t="shared" si="36"/>
        <v>2.4630641875000002E-4</v>
      </c>
      <c r="F1209" t="s">
        <v>6</v>
      </c>
      <c r="G1209">
        <f t="shared" si="37"/>
        <v>7.3891925625000005E-4</v>
      </c>
    </row>
    <row r="1210" spans="1:7" x14ac:dyDescent="0.25">
      <c r="A1210">
        <v>2.01200675E-4</v>
      </c>
      <c r="B1210">
        <v>5.9804884374999999E-4</v>
      </c>
      <c r="D1210">
        <v>1</v>
      </c>
      <c r="E1210">
        <f t="shared" si="36"/>
        <v>2.01200675E-4</v>
      </c>
      <c r="F1210" t="s">
        <v>6</v>
      </c>
      <c r="G1210">
        <f t="shared" si="37"/>
        <v>6.0360202499999997E-4</v>
      </c>
    </row>
    <row r="1211" spans="1:7" x14ac:dyDescent="0.25">
      <c r="A1211">
        <v>1.9774589999999899E-4</v>
      </c>
      <c r="B1211">
        <v>5.8457268749999996E-4</v>
      </c>
      <c r="D1211">
        <v>1</v>
      </c>
      <c r="E1211">
        <f t="shared" si="36"/>
        <v>1.9774589999999899E-4</v>
      </c>
      <c r="F1211" t="s">
        <v>6</v>
      </c>
      <c r="G1211">
        <f t="shared" si="37"/>
        <v>5.9323769999999692E-4</v>
      </c>
    </row>
    <row r="1212" spans="1:7" x14ac:dyDescent="0.25">
      <c r="A1212">
        <v>2.0759338125E-4</v>
      </c>
      <c r="B1212">
        <v>6.3948501875E-4</v>
      </c>
      <c r="D1212">
        <v>1</v>
      </c>
      <c r="E1212">
        <f t="shared" si="36"/>
        <v>2.0759338125E-4</v>
      </c>
      <c r="F1212" t="s">
        <v>6</v>
      </c>
      <c r="G1212">
        <f t="shared" si="37"/>
        <v>6.2278014375000005E-4</v>
      </c>
    </row>
    <row r="1213" spans="1:7" x14ac:dyDescent="0.25">
      <c r="A1213">
        <v>2.1207255E-4</v>
      </c>
      <c r="B1213">
        <v>6.4960282499999995E-4</v>
      </c>
      <c r="D1213">
        <v>1</v>
      </c>
      <c r="E1213">
        <f t="shared" si="36"/>
        <v>2.1207255E-4</v>
      </c>
      <c r="F1213" t="s">
        <v>6</v>
      </c>
      <c r="G1213">
        <f t="shared" si="37"/>
        <v>6.3621765000000002E-4</v>
      </c>
    </row>
    <row r="1214" spans="1:7" x14ac:dyDescent="0.25">
      <c r="A1214">
        <v>2.4264758750000001E-4</v>
      </c>
      <c r="B1214">
        <v>6.9209662500000001E-4</v>
      </c>
      <c r="D1214">
        <v>1</v>
      </c>
      <c r="E1214">
        <f t="shared" si="36"/>
        <v>2.4264758750000001E-4</v>
      </c>
      <c r="F1214" t="s">
        <v>6</v>
      </c>
      <c r="G1214">
        <f t="shared" si="37"/>
        <v>7.2794276250000007E-4</v>
      </c>
    </row>
    <row r="1215" spans="1:7" x14ac:dyDescent="0.25">
      <c r="A1215">
        <v>2.297160625E-4</v>
      </c>
      <c r="B1215">
        <v>6.0792669999999997E-4</v>
      </c>
      <c r="D1215">
        <v>1</v>
      </c>
      <c r="E1215">
        <f t="shared" si="36"/>
        <v>2.297160625E-4</v>
      </c>
      <c r="F1215" t="s">
        <v>6</v>
      </c>
      <c r="G1215">
        <f t="shared" si="37"/>
        <v>6.8914818750000001E-4</v>
      </c>
    </row>
    <row r="1216" spans="1:7" x14ac:dyDescent="0.25">
      <c r="A1216">
        <v>2.3044949375000001E-4</v>
      </c>
      <c r="B1216">
        <v>6.9580433750000001E-4</v>
      </c>
      <c r="D1216">
        <v>1</v>
      </c>
      <c r="E1216">
        <f t="shared" si="36"/>
        <v>2.3044949375000001E-4</v>
      </c>
      <c r="F1216" t="s">
        <v>6</v>
      </c>
      <c r="G1216">
        <f t="shared" si="37"/>
        <v>6.9134848124999997E-4</v>
      </c>
    </row>
    <row r="1217" spans="1:7" x14ac:dyDescent="0.25">
      <c r="A1217">
        <v>2.0920579999999999E-4</v>
      </c>
      <c r="B1217">
        <v>6.9336719374999995E-4</v>
      </c>
      <c r="D1217">
        <v>1</v>
      </c>
      <c r="E1217">
        <f t="shared" si="36"/>
        <v>2.0920579999999999E-4</v>
      </c>
      <c r="F1217" t="s">
        <v>6</v>
      </c>
      <c r="G1217">
        <f t="shared" si="37"/>
        <v>6.2761739999999994E-4</v>
      </c>
    </row>
    <row r="1218" spans="1:7" x14ac:dyDescent="0.25">
      <c r="A1218">
        <v>2.0142932499999901E-4</v>
      </c>
      <c r="B1218">
        <v>6.9314358750000005E-4</v>
      </c>
      <c r="D1218">
        <v>1</v>
      </c>
      <c r="E1218">
        <f t="shared" si="36"/>
        <v>2.0142932499999901E-4</v>
      </c>
      <c r="F1218" t="s">
        <v>6</v>
      </c>
      <c r="G1218">
        <f t="shared" si="37"/>
        <v>6.0428797499999698E-4</v>
      </c>
    </row>
    <row r="1219" spans="1:7" x14ac:dyDescent="0.25">
      <c r="A1219">
        <v>2.3732104999999999E-4</v>
      </c>
      <c r="B1219">
        <v>6.6872883749999996E-4</v>
      </c>
      <c r="D1219">
        <v>1</v>
      </c>
      <c r="E1219">
        <f t="shared" ref="E1219:E1282" si="38">A1219</f>
        <v>2.3732104999999999E-4</v>
      </c>
      <c r="F1219" t="s">
        <v>6</v>
      </c>
      <c r="G1219">
        <f t="shared" ref="G1219:G1282" si="39">A1219*3</f>
        <v>7.1196314999999997E-4</v>
      </c>
    </row>
    <row r="1220" spans="1:7" x14ac:dyDescent="0.25">
      <c r="A1220">
        <v>2.4454520625000003E-4</v>
      </c>
      <c r="B1220">
        <v>5.6321168124999997E-4</v>
      </c>
      <c r="D1220">
        <v>1</v>
      </c>
      <c r="E1220">
        <f t="shared" si="38"/>
        <v>2.4454520625000003E-4</v>
      </c>
      <c r="F1220" t="s">
        <v>6</v>
      </c>
      <c r="G1220">
        <f t="shared" si="39"/>
        <v>7.3363561875000008E-4</v>
      </c>
    </row>
    <row r="1221" spans="1:7" x14ac:dyDescent="0.25">
      <c r="A1221">
        <v>1.88149637499999E-4</v>
      </c>
      <c r="B1221">
        <v>5.2589388124999999E-4</v>
      </c>
      <c r="D1221">
        <v>1</v>
      </c>
      <c r="E1221">
        <f t="shared" si="38"/>
        <v>1.88149637499999E-4</v>
      </c>
      <c r="F1221" t="s">
        <v>6</v>
      </c>
      <c r="G1221">
        <f t="shared" si="39"/>
        <v>5.6444891249999695E-4</v>
      </c>
    </row>
    <row r="1222" spans="1:7" x14ac:dyDescent="0.25">
      <c r="A1222">
        <v>1.8371515625000001E-4</v>
      </c>
      <c r="B1222">
        <v>6.9372710625E-4</v>
      </c>
      <c r="D1222">
        <v>1</v>
      </c>
      <c r="E1222">
        <f t="shared" si="38"/>
        <v>1.8371515625000001E-4</v>
      </c>
      <c r="F1222" t="s">
        <v>6</v>
      </c>
      <c r="G1222">
        <f t="shared" si="39"/>
        <v>5.5114546875000003E-4</v>
      </c>
    </row>
    <row r="1223" spans="1:7" x14ac:dyDescent="0.25">
      <c r="A1223">
        <v>2.1358400000000001E-4</v>
      </c>
      <c r="B1223">
        <v>6.2507301875E-4</v>
      </c>
      <c r="D1223">
        <v>1</v>
      </c>
      <c r="E1223">
        <f t="shared" si="38"/>
        <v>2.1358400000000001E-4</v>
      </c>
      <c r="F1223" t="s">
        <v>6</v>
      </c>
      <c r="G1223">
        <f t="shared" si="39"/>
        <v>6.4075200000000007E-4</v>
      </c>
    </row>
    <row r="1224" spans="1:7" x14ac:dyDescent="0.25">
      <c r="A1224">
        <v>2.3866647500000001E-4</v>
      </c>
      <c r="B1224">
        <v>5.9843615624999996E-4</v>
      </c>
      <c r="D1224">
        <v>1</v>
      </c>
      <c r="E1224">
        <f t="shared" si="38"/>
        <v>2.3866647500000001E-4</v>
      </c>
      <c r="F1224" t="s">
        <v>6</v>
      </c>
      <c r="G1224">
        <f t="shared" si="39"/>
        <v>7.1599942499999997E-4</v>
      </c>
    </row>
    <row r="1225" spans="1:7" x14ac:dyDescent="0.25">
      <c r="A1225">
        <v>2.2160021250000001E-4</v>
      </c>
      <c r="B1225">
        <v>6.3229296875000004E-4</v>
      </c>
      <c r="D1225">
        <v>1</v>
      </c>
      <c r="E1225">
        <f t="shared" si="38"/>
        <v>2.2160021250000001E-4</v>
      </c>
      <c r="F1225" t="s">
        <v>6</v>
      </c>
      <c r="G1225">
        <f t="shared" si="39"/>
        <v>6.6480063750000006E-4</v>
      </c>
    </row>
    <row r="1226" spans="1:7" x14ac:dyDescent="0.25">
      <c r="A1226">
        <v>1.9279777499999899E-4</v>
      </c>
      <c r="B1226">
        <v>6.7383445000000004E-4</v>
      </c>
      <c r="D1226">
        <v>1</v>
      </c>
      <c r="E1226">
        <f t="shared" si="38"/>
        <v>1.9279777499999899E-4</v>
      </c>
      <c r="F1226" t="s">
        <v>6</v>
      </c>
      <c r="G1226">
        <f t="shared" si="39"/>
        <v>5.7839332499999693E-4</v>
      </c>
    </row>
    <row r="1227" spans="1:7" x14ac:dyDescent="0.25">
      <c r="A1227">
        <v>2.2799111874999999E-4</v>
      </c>
      <c r="B1227">
        <v>7.1483266875000003E-4</v>
      </c>
      <c r="D1227">
        <v>1</v>
      </c>
      <c r="E1227">
        <f t="shared" si="38"/>
        <v>2.2799111874999999E-4</v>
      </c>
      <c r="F1227" t="s">
        <v>6</v>
      </c>
      <c r="G1227">
        <f t="shared" si="39"/>
        <v>6.8397335625000003E-4</v>
      </c>
    </row>
    <row r="1228" spans="1:7" x14ac:dyDescent="0.25">
      <c r="A1228">
        <v>2.5376062500000001E-4</v>
      </c>
      <c r="B1228">
        <v>5.8581460000000003E-4</v>
      </c>
      <c r="D1228">
        <v>1</v>
      </c>
      <c r="E1228">
        <f t="shared" si="38"/>
        <v>2.5376062500000001E-4</v>
      </c>
      <c r="F1228" t="s">
        <v>6</v>
      </c>
      <c r="G1228">
        <f t="shared" si="39"/>
        <v>7.6128187500000002E-4</v>
      </c>
    </row>
    <row r="1229" spans="1:7" x14ac:dyDescent="0.25">
      <c r="A1229">
        <v>2.2277788124999999E-4</v>
      </c>
      <c r="B1229">
        <v>6.4531172499999903E-4</v>
      </c>
      <c r="D1229">
        <v>1</v>
      </c>
      <c r="E1229">
        <f t="shared" si="38"/>
        <v>2.2277788124999999E-4</v>
      </c>
      <c r="F1229" t="s">
        <v>6</v>
      </c>
      <c r="G1229">
        <f t="shared" si="39"/>
        <v>6.6833364374999993E-4</v>
      </c>
    </row>
    <row r="1230" spans="1:7" x14ac:dyDescent="0.25">
      <c r="A1230">
        <v>1.82507174999999E-4</v>
      </c>
      <c r="B1230">
        <v>6.5218627499999903E-4</v>
      </c>
      <c r="D1230">
        <v>1</v>
      </c>
      <c r="E1230">
        <f t="shared" si="38"/>
        <v>1.82507174999999E-4</v>
      </c>
      <c r="F1230" t="s">
        <v>6</v>
      </c>
      <c r="G1230">
        <f t="shared" si="39"/>
        <v>5.4752152499999696E-4</v>
      </c>
    </row>
    <row r="1231" spans="1:7" x14ac:dyDescent="0.25">
      <c r="A1231">
        <v>1.716895125E-4</v>
      </c>
      <c r="B1231">
        <v>7.0532110624999997E-4</v>
      </c>
      <c r="D1231">
        <v>1</v>
      </c>
      <c r="E1231">
        <f t="shared" si="38"/>
        <v>1.716895125E-4</v>
      </c>
      <c r="F1231" t="s">
        <v>6</v>
      </c>
      <c r="G1231">
        <f t="shared" si="39"/>
        <v>5.1506853750000006E-4</v>
      </c>
    </row>
    <row r="1232" spans="1:7" x14ac:dyDescent="0.25">
      <c r="A1232">
        <v>2.3066903750000001E-4</v>
      </c>
      <c r="B1232">
        <v>6.1927552499999896E-4</v>
      </c>
      <c r="D1232">
        <v>1</v>
      </c>
      <c r="E1232">
        <f t="shared" si="38"/>
        <v>2.3066903750000001E-4</v>
      </c>
      <c r="F1232" t="s">
        <v>6</v>
      </c>
      <c r="G1232">
        <f t="shared" si="39"/>
        <v>6.920071125E-4</v>
      </c>
    </row>
    <row r="1233" spans="1:7" x14ac:dyDescent="0.25">
      <c r="A1233">
        <v>2.1152043124999999E-4</v>
      </c>
      <c r="B1233">
        <v>7.3802876250000005E-4</v>
      </c>
      <c r="D1233">
        <v>1</v>
      </c>
      <c r="E1233">
        <f t="shared" si="38"/>
        <v>2.1152043124999999E-4</v>
      </c>
      <c r="F1233" t="s">
        <v>6</v>
      </c>
      <c r="G1233">
        <f t="shared" si="39"/>
        <v>6.3456129374999998E-4</v>
      </c>
    </row>
    <row r="1234" spans="1:7" x14ac:dyDescent="0.25">
      <c r="A1234">
        <v>1.8682216874999901E-4</v>
      </c>
      <c r="B1234">
        <v>5.9734044999999996E-4</v>
      </c>
      <c r="D1234">
        <v>1</v>
      </c>
      <c r="E1234">
        <f t="shared" si="38"/>
        <v>1.8682216874999901E-4</v>
      </c>
      <c r="F1234" t="s">
        <v>6</v>
      </c>
      <c r="G1234">
        <f t="shared" si="39"/>
        <v>5.6046650624999703E-4</v>
      </c>
    </row>
    <row r="1235" spans="1:7" x14ac:dyDescent="0.25">
      <c r="A1235">
        <v>1.8038001249999901E-4</v>
      </c>
      <c r="B1235">
        <v>6.5187590624999996E-4</v>
      </c>
      <c r="D1235">
        <v>1</v>
      </c>
      <c r="E1235">
        <f t="shared" si="38"/>
        <v>1.8038001249999901E-4</v>
      </c>
      <c r="F1235" t="s">
        <v>6</v>
      </c>
      <c r="G1235">
        <f t="shared" si="39"/>
        <v>5.4114003749999699E-4</v>
      </c>
    </row>
    <row r="1236" spans="1:7" x14ac:dyDescent="0.25">
      <c r="A1236">
        <v>1.9939832499999999E-4</v>
      </c>
      <c r="B1236">
        <v>7.4210756874999999E-4</v>
      </c>
      <c r="D1236">
        <v>1</v>
      </c>
      <c r="E1236">
        <f t="shared" si="38"/>
        <v>1.9939832499999999E-4</v>
      </c>
      <c r="F1236" t="s">
        <v>6</v>
      </c>
      <c r="G1236">
        <f t="shared" si="39"/>
        <v>5.9819497500000003E-4</v>
      </c>
    </row>
    <row r="1237" spans="1:7" x14ac:dyDescent="0.25">
      <c r="A1237">
        <v>2.3378878124999999E-4</v>
      </c>
      <c r="B1237">
        <v>6.1920283750000003E-4</v>
      </c>
      <c r="D1237">
        <v>1</v>
      </c>
      <c r="E1237">
        <f t="shared" si="38"/>
        <v>2.3378878124999999E-4</v>
      </c>
      <c r="F1237" t="s">
        <v>6</v>
      </c>
      <c r="G1237">
        <f t="shared" si="39"/>
        <v>7.0136634374999996E-4</v>
      </c>
    </row>
    <row r="1238" spans="1:7" x14ac:dyDescent="0.25">
      <c r="A1238">
        <v>1.9529544375E-4</v>
      </c>
      <c r="B1238">
        <v>6.6190383124999997E-4</v>
      </c>
      <c r="D1238">
        <v>1</v>
      </c>
      <c r="E1238">
        <f t="shared" si="38"/>
        <v>1.9529544375E-4</v>
      </c>
      <c r="F1238" t="s">
        <v>6</v>
      </c>
      <c r="G1238">
        <f t="shared" si="39"/>
        <v>5.8588633124999996E-4</v>
      </c>
    </row>
    <row r="1239" spans="1:7" x14ac:dyDescent="0.25">
      <c r="A1239">
        <v>2.0376859999999999E-4</v>
      </c>
      <c r="B1239">
        <v>5.4664283124999903E-4</v>
      </c>
      <c r="D1239">
        <v>1</v>
      </c>
      <c r="E1239">
        <f t="shared" si="38"/>
        <v>2.0376859999999999E-4</v>
      </c>
      <c r="F1239" t="s">
        <v>6</v>
      </c>
      <c r="G1239">
        <f t="shared" si="39"/>
        <v>6.1130579999999998E-4</v>
      </c>
    </row>
    <row r="1240" spans="1:7" x14ac:dyDescent="0.25">
      <c r="A1240">
        <v>1.9224205000000001E-4</v>
      </c>
      <c r="B1240">
        <v>6.8714510625000002E-4</v>
      </c>
      <c r="D1240">
        <v>1</v>
      </c>
      <c r="E1240">
        <f t="shared" si="38"/>
        <v>1.9224205000000001E-4</v>
      </c>
      <c r="F1240" t="s">
        <v>6</v>
      </c>
      <c r="G1240">
        <f t="shared" si="39"/>
        <v>5.7672615E-4</v>
      </c>
    </row>
    <row r="1241" spans="1:7" x14ac:dyDescent="0.25">
      <c r="A1241">
        <v>2.1382120000000001E-4</v>
      </c>
      <c r="B1241">
        <v>6.0978024999999996E-4</v>
      </c>
      <c r="D1241">
        <v>1</v>
      </c>
      <c r="E1241">
        <f t="shared" si="38"/>
        <v>2.1382120000000001E-4</v>
      </c>
      <c r="F1241" t="s">
        <v>6</v>
      </c>
      <c r="G1241">
        <f t="shared" si="39"/>
        <v>6.4146360000000009E-4</v>
      </c>
    </row>
    <row r="1242" spans="1:7" x14ac:dyDescent="0.25">
      <c r="A1242">
        <v>2.2237912499999999E-4</v>
      </c>
      <c r="B1242">
        <v>7.3638113750000003E-4</v>
      </c>
      <c r="D1242">
        <v>1</v>
      </c>
      <c r="E1242">
        <f t="shared" si="38"/>
        <v>2.2237912499999999E-4</v>
      </c>
      <c r="F1242" t="s">
        <v>6</v>
      </c>
      <c r="G1242">
        <f t="shared" si="39"/>
        <v>6.6713737499999996E-4</v>
      </c>
    </row>
    <row r="1243" spans="1:7" x14ac:dyDescent="0.25">
      <c r="A1243">
        <v>2.299063375E-4</v>
      </c>
      <c r="B1243">
        <v>8.1622059999999998E-4</v>
      </c>
      <c r="D1243">
        <v>1</v>
      </c>
      <c r="E1243">
        <f t="shared" si="38"/>
        <v>2.299063375E-4</v>
      </c>
      <c r="F1243" t="s">
        <v>6</v>
      </c>
      <c r="G1243">
        <f t="shared" si="39"/>
        <v>6.8971901250000005E-4</v>
      </c>
    </row>
    <row r="1244" spans="1:7" x14ac:dyDescent="0.25">
      <c r="A1244">
        <v>1.9237854374999999E-4</v>
      </c>
      <c r="B1244">
        <v>5.9645431874999998E-4</v>
      </c>
      <c r="D1244">
        <v>1</v>
      </c>
      <c r="E1244">
        <f t="shared" si="38"/>
        <v>1.9237854374999999E-4</v>
      </c>
      <c r="F1244" t="s">
        <v>6</v>
      </c>
      <c r="G1244">
        <f t="shared" si="39"/>
        <v>5.7713563124999997E-4</v>
      </c>
    </row>
    <row r="1245" spans="1:7" x14ac:dyDescent="0.25">
      <c r="A1245">
        <v>2.2775240000000001E-4</v>
      </c>
      <c r="B1245">
        <v>6.6338424375000005E-4</v>
      </c>
      <c r="D1245">
        <v>1</v>
      </c>
      <c r="E1245">
        <f t="shared" si="38"/>
        <v>2.2775240000000001E-4</v>
      </c>
      <c r="F1245" t="s">
        <v>6</v>
      </c>
      <c r="G1245">
        <f t="shared" si="39"/>
        <v>6.8325720000000001E-4</v>
      </c>
    </row>
    <row r="1246" spans="1:7" x14ac:dyDescent="0.25">
      <c r="A1246">
        <v>2.3904130625E-4</v>
      </c>
      <c r="B1246">
        <v>7.5366336249999997E-4</v>
      </c>
      <c r="D1246">
        <v>1</v>
      </c>
      <c r="E1246">
        <f t="shared" si="38"/>
        <v>2.3904130625E-4</v>
      </c>
      <c r="F1246" t="s">
        <v>6</v>
      </c>
      <c r="G1246">
        <f t="shared" si="39"/>
        <v>7.1712391874999997E-4</v>
      </c>
    </row>
    <row r="1247" spans="1:7" x14ac:dyDescent="0.25">
      <c r="A1247">
        <v>2.3775353124999899E-4</v>
      </c>
      <c r="B1247">
        <v>5.5605752499999995E-4</v>
      </c>
      <c r="D1247">
        <v>1</v>
      </c>
      <c r="E1247">
        <f t="shared" si="38"/>
        <v>2.3775353124999899E-4</v>
      </c>
      <c r="F1247" t="s">
        <v>6</v>
      </c>
      <c r="G1247">
        <f t="shared" si="39"/>
        <v>7.1326059374999693E-4</v>
      </c>
    </row>
    <row r="1248" spans="1:7" x14ac:dyDescent="0.25">
      <c r="A1248">
        <v>2.1176899375E-4</v>
      </c>
      <c r="B1248">
        <v>6.9984025625000003E-4</v>
      </c>
      <c r="D1248">
        <v>1</v>
      </c>
      <c r="E1248">
        <f t="shared" si="38"/>
        <v>2.1176899375E-4</v>
      </c>
      <c r="F1248" t="s">
        <v>6</v>
      </c>
      <c r="G1248">
        <f t="shared" si="39"/>
        <v>6.3530698124999996E-4</v>
      </c>
    </row>
    <row r="1249" spans="1:7" x14ac:dyDescent="0.25">
      <c r="A1249">
        <v>2.1780513125E-4</v>
      </c>
      <c r="B1249">
        <v>6.6197859375000004E-4</v>
      </c>
      <c r="D1249">
        <v>1</v>
      </c>
      <c r="E1249">
        <f t="shared" si="38"/>
        <v>2.1780513125E-4</v>
      </c>
      <c r="F1249" t="s">
        <v>6</v>
      </c>
      <c r="G1249">
        <f t="shared" si="39"/>
        <v>6.5341539375000002E-4</v>
      </c>
    </row>
    <row r="1250" spans="1:7" x14ac:dyDescent="0.25">
      <c r="A1250">
        <v>2.3693074375000001E-4</v>
      </c>
      <c r="B1250">
        <v>6.7548320624999999E-4</v>
      </c>
      <c r="D1250">
        <v>1</v>
      </c>
      <c r="E1250">
        <f t="shared" si="38"/>
        <v>2.3693074375000001E-4</v>
      </c>
      <c r="F1250" t="s">
        <v>6</v>
      </c>
      <c r="G1250">
        <f t="shared" si="39"/>
        <v>7.1079223125000007E-4</v>
      </c>
    </row>
    <row r="1251" spans="1:7" x14ac:dyDescent="0.25">
      <c r="A1251">
        <v>1.973403E-4</v>
      </c>
      <c r="B1251">
        <v>6.0059696249999996E-4</v>
      </c>
      <c r="D1251">
        <v>1</v>
      </c>
      <c r="E1251">
        <f t="shared" si="38"/>
        <v>1.973403E-4</v>
      </c>
      <c r="F1251" t="s">
        <v>6</v>
      </c>
      <c r="G1251">
        <f t="shared" si="39"/>
        <v>5.9202090000000005E-4</v>
      </c>
    </row>
    <row r="1252" spans="1:7" x14ac:dyDescent="0.25">
      <c r="A1252">
        <v>1.9733091875E-4</v>
      </c>
      <c r="B1252">
        <v>5.4298367499999896E-4</v>
      </c>
      <c r="D1252">
        <v>1</v>
      </c>
      <c r="E1252">
        <f t="shared" si="38"/>
        <v>1.9733091875E-4</v>
      </c>
      <c r="F1252" t="s">
        <v>6</v>
      </c>
      <c r="G1252">
        <f t="shared" si="39"/>
        <v>5.9199275624999997E-4</v>
      </c>
    </row>
    <row r="1253" spans="1:7" x14ac:dyDescent="0.25">
      <c r="A1253">
        <v>2.376092125E-4</v>
      </c>
      <c r="B1253">
        <v>6.2891491249999999E-4</v>
      </c>
      <c r="D1253">
        <v>1</v>
      </c>
      <c r="E1253">
        <f t="shared" si="38"/>
        <v>2.376092125E-4</v>
      </c>
      <c r="F1253" t="s">
        <v>6</v>
      </c>
      <c r="G1253">
        <f t="shared" si="39"/>
        <v>7.1282763750000002E-4</v>
      </c>
    </row>
    <row r="1254" spans="1:7" x14ac:dyDescent="0.25">
      <c r="A1254">
        <v>2.0482863125E-4</v>
      </c>
      <c r="B1254">
        <v>7.1646557499999998E-4</v>
      </c>
      <c r="D1254">
        <v>1</v>
      </c>
      <c r="E1254">
        <f t="shared" si="38"/>
        <v>2.0482863125E-4</v>
      </c>
      <c r="F1254" t="s">
        <v>6</v>
      </c>
      <c r="G1254">
        <f t="shared" si="39"/>
        <v>6.1448589375000002E-4</v>
      </c>
    </row>
    <row r="1255" spans="1:7" x14ac:dyDescent="0.25">
      <c r="A1255">
        <v>2.03350924999999E-4</v>
      </c>
      <c r="B1255">
        <v>6.8012170625E-4</v>
      </c>
      <c r="D1255">
        <v>1</v>
      </c>
      <c r="E1255">
        <f t="shared" si="38"/>
        <v>2.03350924999999E-4</v>
      </c>
      <c r="F1255" t="s">
        <v>6</v>
      </c>
      <c r="G1255">
        <f t="shared" si="39"/>
        <v>6.1005277499999694E-4</v>
      </c>
    </row>
    <row r="1256" spans="1:7" x14ac:dyDescent="0.25">
      <c r="A1256">
        <v>2.12282806249999E-4</v>
      </c>
      <c r="B1256">
        <v>5.8614500625000002E-4</v>
      </c>
      <c r="D1256">
        <v>1</v>
      </c>
      <c r="E1256">
        <f t="shared" si="38"/>
        <v>2.12282806249999E-4</v>
      </c>
      <c r="F1256" t="s">
        <v>6</v>
      </c>
      <c r="G1256">
        <f t="shared" si="39"/>
        <v>6.36848418749997E-4</v>
      </c>
    </row>
    <row r="1257" spans="1:7" x14ac:dyDescent="0.25">
      <c r="A1257">
        <v>2.1769114374999999E-4</v>
      </c>
      <c r="B1257">
        <v>6.4979726874999895E-4</v>
      </c>
      <c r="D1257">
        <v>1</v>
      </c>
      <c r="E1257">
        <f t="shared" si="38"/>
        <v>2.1769114374999999E-4</v>
      </c>
      <c r="F1257" t="s">
        <v>6</v>
      </c>
      <c r="G1257">
        <f t="shared" si="39"/>
        <v>6.5307343125000001E-4</v>
      </c>
    </row>
    <row r="1258" spans="1:7" x14ac:dyDescent="0.25">
      <c r="A1258">
        <v>2.0905944375000001E-4</v>
      </c>
      <c r="B1258">
        <v>5.9739741875000001E-4</v>
      </c>
      <c r="D1258">
        <v>1</v>
      </c>
      <c r="E1258">
        <f t="shared" si="38"/>
        <v>2.0905944375000001E-4</v>
      </c>
      <c r="F1258" t="s">
        <v>6</v>
      </c>
      <c r="G1258">
        <f t="shared" si="39"/>
        <v>6.2717833125000002E-4</v>
      </c>
    </row>
    <row r="1259" spans="1:7" x14ac:dyDescent="0.25">
      <c r="A1259">
        <v>2.4747525624999999E-4</v>
      </c>
      <c r="B1259">
        <v>5.0981477499999997E-4</v>
      </c>
      <c r="D1259">
        <v>1</v>
      </c>
      <c r="E1259">
        <f t="shared" si="38"/>
        <v>2.4747525624999999E-4</v>
      </c>
      <c r="F1259" t="s">
        <v>6</v>
      </c>
      <c r="G1259">
        <f t="shared" si="39"/>
        <v>7.4242576874999997E-4</v>
      </c>
    </row>
    <row r="1260" spans="1:7" x14ac:dyDescent="0.25">
      <c r="A1260">
        <v>2.0214074375E-4</v>
      </c>
      <c r="B1260">
        <v>6.7091196874999998E-4</v>
      </c>
      <c r="D1260">
        <v>1</v>
      </c>
      <c r="E1260">
        <f t="shared" si="38"/>
        <v>2.0214074375E-4</v>
      </c>
      <c r="F1260" t="s">
        <v>6</v>
      </c>
      <c r="G1260">
        <f t="shared" si="39"/>
        <v>6.0642223124999996E-4</v>
      </c>
    </row>
    <row r="1261" spans="1:7" x14ac:dyDescent="0.25">
      <c r="A1261">
        <v>2.3082655625E-4</v>
      </c>
      <c r="B1261">
        <v>5.9241602500000002E-4</v>
      </c>
      <c r="D1261">
        <v>1</v>
      </c>
      <c r="E1261">
        <f t="shared" si="38"/>
        <v>2.3082655625E-4</v>
      </c>
      <c r="F1261" t="s">
        <v>6</v>
      </c>
      <c r="G1261">
        <f t="shared" si="39"/>
        <v>6.9247966875000001E-4</v>
      </c>
    </row>
    <row r="1262" spans="1:7" x14ac:dyDescent="0.25">
      <c r="A1262">
        <v>2.3051569375E-4</v>
      </c>
      <c r="B1262">
        <v>6.6192975000000005E-4</v>
      </c>
      <c r="D1262">
        <v>1</v>
      </c>
      <c r="E1262">
        <f t="shared" si="38"/>
        <v>2.3051569375E-4</v>
      </c>
      <c r="F1262" t="s">
        <v>6</v>
      </c>
      <c r="G1262">
        <f t="shared" si="39"/>
        <v>6.9154708125000004E-4</v>
      </c>
    </row>
    <row r="1263" spans="1:7" x14ac:dyDescent="0.25">
      <c r="A1263">
        <v>2.3162238750000001E-4</v>
      </c>
      <c r="B1263">
        <v>6.7438065000000004E-4</v>
      </c>
      <c r="D1263">
        <v>1</v>
      </c>
      <c r="E1263">
        <f t="shared" si="38"/>
        <v>2.3162238750000001E-4</v>
      </c>
      <c r="F1263" t="s">
        <v>6</v>
      </c>
      <c r="G1263">
        <f t="shared" si="39"/>
        <v>6.9486716250000006E-4</v>
      </c>
    </row>
    <row r="1264" spans="1:7" x14ac:dyDescent="0.25">
      <c r="A1264">
        <v>2.158543375E-4</v>
      </c>
      <c r="B1264">
        <v>7.8988240624999902E-4</v>
      </c>
      <c r="D1264">
        <v>1</v>
      </c>
      <c r="E1264">
        <f t="shared" si="38"/>
        <v>2.158543375E-4</v>
      </c>
      <c r="F1264" t="s">
        <v>6</v>
      </c>
      <c r="G1264">
        <f t="shared" si="39"/>
        <v>6.4756301250000004E-4</v>
      </c>
    </row>
    <row r="1265" spans="1:7" x14ac:dyDescent="0.25">
      <c r="A1265">
        <v>2.4233046249999999E-4</v>
      </c>
      <c r="B1265">
        <v>6.6171401875000002E-4</v>
      </c>
      <c r="D1265">
        <v>1</v>
      </c>
      <c r="E1265">
        <f t="shared" si="38"/>
        <v>2.4233046249999999E-4</v>
      </c>
      <c r="F1265" t="s">
        <v>6</v>
      </c>
      <c r="G1265">
        <f t="shared" si="39"/>
        <v>7.2699138749999993E-4</v>
      </c>
    </row>
    <row r="1266" spans="1:7" x14ac:dyDescent="0.25">
      <c r="A1266">
        <v>2.2726402500000001E-4</v>
      </c>
      <c r="B1266">
        <v>6.6196416875E-4</v>
      </c>
      <c r="D1266">
        <v>1</v>
      </c>
      <c r="E1266">
        <f t="shared" si="38"/>
        <v>2.2726402500000001E-4</v>
      </c>
      <c r="F1266" t="s">
        <v>6</v>
      </c>
      <c r="G1266">
        <f t="shared" si="39"/>
        <v>6.8179207499999999E-4</v>
      </c>
    </row>
    <row r="1267" spans="1:7" x14ac:dyDescent="0.25">
      <c r="A1267">
        <v>2.0164364374999899E-4</v>
      </c>
      <c r="B1267">
        <v>7.3355617499999996E-4</v>
      </c>
      <c r="D1267">
        <v>1</v>
      </c>
      <c r="E1267">
        <f t="shared" si="38"/>
        <v>2.0164364374999899E-4</v>
      </c>
      <c r="F1267" t="s">
        <v>6</v>
      </c>
      <c r="G1267">
        <f t="shared" si="39"/>
        <v>6.0493093124999698E-4</v>
      </c>
    </row>
    <row r="1268" spans="1:7" x14ac:dyDescent="0.25">
      <c r="A1268">
        <v>2.2911692500000001E-4</v>
      </c>
      <c r="B1268">
        <v>6.6853035624999996E-4</v>
      </c>
      <c r="D1268">
        <v>1</v>
      </c>
      <c r="E1268">
        <f t="shared" si="38"/>
        <v>2.2911692500000001E-4</v>
      </c>
      <c r="F1268" t="s">
        <v>6</v>
      </c>
      <c r="G1268">
        <f t="shared" si="39"/>
        <v>6.8735077500000003E-4</v>
      </c>
    </row>
    <row r="1269" spans="1:7" x14ac:dyDescent="0.25">
      <c r="A1269">
        <v>1.7646234999999999E-4</v>
      </c>
      <c r="B1269">
        <v>7.4062093124999996E-4</v>
      </c>
      <c r="D1269">
        <v>1</v>
      </c>
      <c r="E1269">
        <f t="shared" si="38"/>
        <v>1.7646234999999999E-4</v>
      </c>
      <c r="F1269" t="s">
        <v>6</v>
      </c>
      <c r="G1269">
        <f t="shared" si="39"/>
        <v>5.2938705E-4</v>
      </c>
    </row>
    <row r="1270" spans="1:7" x14ac:dyDescent="0.25">
      <c r="A1270">
        <v>2.18845775E-4</v>
      </c>
      <c r="B1270">
        <v>6.8037249375000003E-4</v>
      </c>
      <c r="D1270">
        <v>1</v>
      </c>
      <c r="E1270">
        <f t="shared" si="38"/>
        <v>2.18845775E-4</v>
      </c>
      <c r="F1270" t="s">
        <v>6</v>
      </c>
      <c r="G1270">
        <f t="shared" si="39"/>
        <v>6.5653732500000001E-4</v>
      </c>
    </row>
    <row r="1271" spans="1:7" x14ac:dyDescent="0.25">
      <c r="A1271">
        <v>2.0643723124999901E-4</v>
      </c>
      <c r="B1271">
        <v>6.1986513750000004E-4</v>
      </c>
      <c r="D1271">
        <v>1</v>
      </c>
      <c r="E1271">
        <f t="shared" si="38"/>
        <v>2.0643723124999901E-4</v>
      </c>
      <c r="F1271" t="s">
        <v>6</v>
      </c>
      <c r="G1271">
        <f t="shared" si="39"/>
        <v>6.19311693749997E-4</v>
      </c>
    </row>
    <row r="1272" spans="1:7" x14ac:dyDescent="0.25">
      <c r="A1272">
        <v>2.4827947500000001E-4</v>
      </c>
      <c r="B1272">
        <v>6.6973428125000002E-4</v>
      </c>
      <c r="D1272">
        <v>1</v>
      </c>
      <c r="E1272">
        <f t="shared" si="38"/>
        <v>2.4827947500000001E-4</v>
      </c>
      <c r="F1272" t="s">
        <v>6</v>
      </c>
      <c r="G1272">
        <f t="shared" si="39"/>
        <v>7.4483842500000009E-4</v>
      </c>
    </row>
    <row r="1273" spans="1:7" x14ac:dyDescent="0.25">
      <c r="A1273">
        <v>1.8359544374999901E-4</v>
      </c>
      <c r="B1273">
        <v>7.5092669375000001E-4</v>
      </c>
      <c r="D1273">
        <v>1</v>
      </c>
      <c r="E1273">
        <f t="shared" si="38"/>
        <v>1.8359544374999901E-4</v>
      </c>
      <c r="F1273" t="s">
        <v>6</v>
      </c>
      <c r="G1273">
        <f t="shared" si="39"/>
        <v>5.5078633124999699E-4</v>
      </c>
    </row>
    <row r="1274" spans="1:7" x14ac:dyDescent="0.25">
      <c r="A1274">
        <v>1.9501079999999999E-4</v>
      </c>
      <c r="B1274">
        <v>7.2612284375000004E-4</v>
      </c>
      <c r="D1274">
        <v>1</v>
      </c>
      <c r="E1274">
        <f t="shared" si="38"/>
        <v>1.9501079999999999E-4</v>
      </c>
      <c r="F1274" t="s">
        <v>6</v>
      </c>
      <c r="G1274">
        <f t="shared" si="39"/>
        <v>5.8503240000000001E-4</v>
      </c>
    </row>
    <row r="1275" spans="1:7" x14ac:dyDescent="0.25">
      <c r="A1275">
        <v>2.75180081249999E-4</v>
      </c>
      <c r="B1275">
        <v>6.1403466250000002E-4</v>
      </c>
      <c r="D1275">
        <v>1</v>
      </c>
      <c r="E1275">
        <f t="shared" si="38"/>
        <v>2.75180081249999E-4</v>
      </c>
      <c r="F1275" t="s">
        <v>6</v>
      </c>
      <c r="G1275">
        <f t="shared" si="39"/>
        <v>8.2554024374999701E-4</v>
      </c>
    </row>
    <row r="1276" spans="1:7" x14ac:dyDescent="0.25">
      <c r="A1276">
        <v>2.0455595000000001E-4</v>
      </c>
      <c r="B1276">
        <v>7.2725039999999995E-4</v>
      </c>
      <c r="D1276">
        <v>1</v>
      </c>
      <c r="E1276">
        <f t="shared" si="38"/>
        <v>2.0455595000000001E-4</v>
      </c>
      <c r="F1276" t="s">
        <v>6</v>
      </c>
      <c r="G1276">
        <f t="shared" si="39"/>
        <v>6.1366785E-4</v>
      </c>
    </row>
    <row r="1277" spans="1:7" x14ac:dyDescent="0.25">
      <c r="A1277">
        <v>2.3587030625E-4</v>
      </c>
      <c r="B1277">
        <v>6.4822558750000003E-4</v>
      </c>
      <c r="D1277">
        <v>1</v>
      </c>
      <c r="E1277">
        <f t="shared" si="38"/>
        <v>2.3587030625E-4</v>
      </c>
      <c r="F1277" t="s">
        <v>6</v>
      </c>
      <c r="G1277">
        <f t="shared" si="39"/>
        <v>7.0761091875000002E-4</v>
      </c>
    </row>
    <row r="1278" spans="1:7" x14ac:dyDescent="0.25">
      <c r="A1278">
        <v>1.9952929999999999E-4</v>
      </c>
      <c r="B1278">
        <v>6.9223961875E-4</v>
      </c>
      <c r="D1278">
        <v>1</v>
      </c>
      <c r="E1278">
        <f t="shared" si="38"/>
        <v>1.9952929999999999E-4</v>
      </c>
      <c r="F1278" t="s">
        <v>6</v>
      </c>
      <c r="G1278">
        <f t="shared" si="39"/>
        <v>5.9858789999999991E-4</v>
      </c>
    </row>
    <row r="1279" spans="1:7" x14ac:dyDescent="0.25">
      <c r="A1279">
        <v>2.010262125E-4</v>
      </c>
      <c r="B1279">
        <v>7.0725175625000001E-4</v>
      </c>
      <c r="D1279">
        <v>1</v>
      </c>
      <c r="E1279">
        <f t="shared" si="38"/>
        <v>2.010262125E-4</v>
      </c>
      <c r="F1279" t="s">
        <v>6</v>
      </c>
      <c r="G1279">
        <f t="shared" si="39"/>
        <v>6.030786375E-4</v>
      </c>
    </row>
    <row r="1280" spans="1:7" x14ac:dyDescent="0.25">
      <c r="A1280">
        <v>2.1739009999999901E-4</v>
      </c>
      <c r="B1280">
        <v>6.4379193750000005E-4</v>
      </c>
      <c r="D1280">
        <v>1</v>
      </c>
      <c r="E1280">
        <f t="shared" si="38"/>
        <v>2.1739009999999901E-4</v>
      </c>
      <c r="F1280" t="s">
        <v>6</v>
      </c>
      <c r="G1280">
        <f t="shared" si="39"/>
        <v>6.5217029999999705E-4</v>
      </c>
    </row>
    <row r="1281" spans="1:7" x14ac:dyDescent="0.25">
      <c r="A1281">
        <v>2.05367637499999E-4</v>
      </c>
      <c r="B1281">
        <v>7.3647856249999997E-4</v>
      </c>
      <c r="D1281">
        <v>1</v>
      </c>
      <c r="E1281">
        <f t="shared" si="38"/>
        <v>2.05367637499999E-4</v>
      </c>
      <c r="F1281" t="s">
        <v>6</v>
      </c>
      <c r="G1281">
        <f t="shared" si="39"/>
        <v>6.16102912499997E-4</v>
      </c>
    </row>
    <row r="1282" spans="1:7" x14ac:dyDescent="0.25">
      <c r="A1282">
        <v>2.1130228125000001E-4</v>
      </c>
      <c r="B1282">
        <v>5.9716091874999905E-4</v>
      </c>
      <c r="D1282">
        <v>1</v>
      </c>
      <c r="E1282">
        <f t="shared" si="38"/>
        <v>2.1130228125000001E-4</v>
      </c>
      <c r="F1282" t="s">
        <v>6</v>
      </c>
      <c r="G1282">
        <f t="shared" si="39"/>
        <v>6.3390684375000004E-4</v>
      </c>
    </row>
    <row r="1283" spans="1:7" x14ac:dyDescent="0.25">
      <c r="A1283">
        <v>2.3503583124999901E-4</v>
      </c>
      <c r="B1283">
        <v>7.7046473749999901E-4</v>
      </c>
      <c r="D1283">
        <v>1</v>
      </c>
      <c r="E1283">
        <f t="shared" ref="E1283:E1346" si="40">A1283</f>
        <v>2.3503583124999901E-4</v>
      </c>
      <c r="F1283" t="s">
        <v>6</v>
      </c>
      <c r="G1283">
        <f t="shared" ref="G1283:G1346" si="41">A1283*3</f>
        <v>7.0510749374999701E-4</v>
      </c>
    </row>
    <row r="1284" spans="1:7" x14ac:dyDescent="0.25">
      <c r="A1284">
        <v>2.2647484999999999E-4</v>
      </c>
      <c r="B1284">
        <v>7.2381978125000003E-4</v>
      </c>
      <c r="D1284">
        <v>1</v>
      </c>
      <c r="E1284">
        <f t="shared" si="40"/>
        <v>2.2647484999999999E-4</v>
      </c>
      <c r="F1284" t="s">
        <v>6</v>
      </c>
      <c r="G1284">
        <f t="shared" si="41"/>
        <v>6.7942454999999995E-4</v>
      </c>
    </row>
    <row r="1285" spans="1:7" x14ac:dyDescent="0.25">
      <c r="A1285">
        <v>1.90985268749999E-4</v>
      </c>
      <c r="B1285">
        <v>6.1064499999999896E-4</v>
      </c>
      <c r="D1285">
        <v>1</v>
      </c>
      <c r="E1285">
        <f t="shared" si="40"/>
        <v>1.90985268749999E-4</v>
      </c>
      <c r="F1285" t="s">
        <v>6</v>
      </c>
      <c r="G1285">
        <f t="shared" si="41"/>
        <v>5.7295580624999699E-4</v>
      </c>
    </row>
    <row r="1286" spans="1:7" x14ac:dyDescent="0.25">
      <c r="A1286">
        <v>1.9457293125E-4</v>
      </c>
      <c r="B1286">
        <v>5.9266704999999997E-4</v>
      </c>
      <c r="D1286">
        <v>1</v>
      </c>
      <c r="E1286">
        <f t="shared" si="40"/>
        <v>1.9457293125E-4</v>
      </c>
      <c r="F1286" t="s">
        <v>6</v>
      </c>
      <c r="G1286">
        <f t="shared" si="41"/>
        <v>5.8371879374999997E-4</v>
      </c>
    </row>
    <row r="1287" spans="1:7" x14ac:dyDescent="0.25">
      <c r="A1287">
        <v>1.9064398750000001E-4</v>
      </c>
      <c r="B1287">
        <v>5.927633125E-4</v>
      </c>
      <c r="D1287">
        <v>1</v>
      </c>
      <c r="E1287">
        <f t="shared" si="40"/>
        <v>1.9064398750000001E-4</v>
      </c>
      <c r="F1287" t="s">
        <v>6</v>
      </c>
      <c r="G1287">
        <f t="shared" si="41"/>
        <v>5.7193196249999997E-4</v>
      </c>
    </row>
    <row r="1288" spans="1:7" x14ac:dyDescent="0.25">
      <c r="A1288">
        <v>1.9119026875E-4</v>
      </c>
      <c r="B1288">
        <v>7.1759310624999999E-4</v>
      </c>
      <c r="D1288">
        <v>1</v>
      </c>
      <c r="E1288">
        <f t="shared" si="40"/>
        <v>1.9119026875E-4</v>
      </c>
      <c r="F1288" t="s">
        <v>6</v>
      </c>
      <c r="G1288">
        <f t="shared" si="41"/>
        <v>5.7357080624999995E-4</v>
      </c>
    </row>
    <row r="1289" spans="1:7" x14ac:dyDescent="0.25">
      <c r="A1289">
        <v>2.2012246875E-4</v>
      </c>
      <c r="B1289">
        <v>5.6822261874999998E-4</v>
      </c>
      <c r="D1289">
        <v>1</v>
      </c>
      <c r="E1289">
        <f t="shared" si="40"/>
        <v>2.2012246875E-4</v>
      </c>
      <c r="F1289" t="s">
        <v>6</v>
      </c>
      <c r="G1289">
        <f t="shared" si="41"/>
        <v>6.6036740625000003E-4</v>
      </c>
    </row>
    <row r="1290" spans="1:7" x14ac:dyDescent="0.25">
      <c r="A1290">
        <v>2.1056799375000001E-4</v>
      </c>
      <c r="B1290">
        <v>5.7298843749999996E-4</v>
      </c>
      <c r="D1290">
        <v>1</v>
      </c>
      <c r="E1290">
        <f t="shared" si="40"/>
        <v>2.1056799375000001E-4</v>
      </c>
      <c r="F1290" t="s">
        <v>6</v>
      </c>
      <c r="G1290">
        <f t="shared" si="41"/>
        <v>6.3170398125000004E-4</v>
      </c>
    </row>
    <row r="1291" spans="1:7" x14ac:dyDescent="0.25">
      <c r="A1291">
        <v>2.44712925E-4</v>
      </c>
      <c r="B1291">
        <v>6.6709306249999997E-4</v>
      </c>
      <c r="D1291">
        <v>1</v>
      </c>
      <c r="E1291">
        <f t="shared" si="40"/>
        <v>2.44712925E-4</v>
      </c>
      <c r="F1291" t="s">
        <v>6</v>
      </c>
      <c r="G1291">
        <f t="shared" si="41"/>
        <v>7.34138775E-4</v>
      </c>
    </row>
    <row r="1292" spans="1:7" x14ac:dyDescent="0.25">
      <c r="A1292">
        <v>2.2223593125000001E-4</v>
      </c>
      <c r="B1292">
        <v>6.4503553125000001E-4</v>
      </c>
      <c r="D1292">
        <v>1</v>
      </c>
      <c r="E1292">
        <f t="shared" si="40"/>
        <v>2.2223593125000001E-4</v>
      </c>
      <c r="F1292" t="s">
        <v>6</v>
      </c>
      <c r="G1292">
        <f t="shared" si="41"/>
        <v>6.6670779375000008E-4</v>
      </c>
    </row>
    <row r="1293" spans="1:7" x14ac:dyDescent="0.25">
      <c r="A1293">
        <v>2.0523240624999999E-4</v>
      </c>
      <c r="B1293">
        <v>6.3061594999999995E-4</v>
      </c>
      <c r="D1293">
        <v>1</v>
      </c>
      <c r="E1293">
        <f t="shared" si="40"/>
        <v>2.0523240624999999E-4</v>
      </c>
      <c r="F1293" t="s">
        <v>6</v>
      </c>
      <c r="G1293">
        <f t="shared" si="41"/>
        <v>6.1569721875E-4</v>
      </c>
    </row>
    <row r="1294" spans="1:7" x14ac:dyDescent="0.25">
      <c r="A1294">
        <v>2.1896504999999999E-4</v>
      </c>
      <c r="B1294">
        <v>7.6207129374999895E-4</v>
      </c>
      <c r="D1294">
        <v>1</v>
      </c>
      <c r="E1294">
        <f t="shared" si="40"/>
        <v>2.1896504999999999E-4</v>
      </c>
      <c r="F1294" t="s">
        <v>6</v>
      </c>
      <c r="G1294">
        <f t="shared" si="41"/>
        <v>6.5689514999999995E-4</v>
      </c>
    </row>
    <row r="1295" spans="1:7" x14ac:dyDescent="0.25">
      <c r="A1295">
        <v>1.8012553124999899E-4</v>
      </c>
      <c r="B1295">
        <v>7.5016269375000001E-4</v>
      </c>
      <c r="D1295">
        <v>1</v>
      </c>
      <c r="E1295">
        <f t="shared" si="40"/>
        <v>1.8012553124999899E-4</v>
      </c>
      <c r="F1295" t="s">
        <v>6</v>
      </c>
      <c r="G1295">
        <f t="shared" si="41"/>
        <v>5.4037659374999694E-4</v>
      </c>
    </row>
    <row r="1296" spans="1:7" x14ac:dyDescent="0.25">
      <c r="A1296">
        <v>2.5078743124999999E-4</v>
      </c>
      <c r="B1296">
        <v>5.10362518749999E-4</v>
      </c>
      <c r="D1296">
        <v>1</v>
      </c>
      <c r="E1296">
        <f t="shared" si="40"/>
        <v>2.5078743124999999E-4</v>
      </c>
      <c r="F1296" t="s">
        <v>6</v>
      </c>
      <c r="G1296">
        <f t="shared" si="41"/>
        <v>7.5236229374999993E-4</v>
      </c>
    </row>
    <row r="1297" spans="1:7" x14ac:dyDescent="0.25">
      <c r="A1297">
        <v>2.0160309999999999E-4</v>
      </c>
      <c r="B1297">
        <v>7.2781230624999996E-4</v>
      </c>
      <c r="D1297">
        <v>1</v>
      </c>
      <c r="E1297">
        <f t="shared" si="40"/>
        <v>2.0160309999999999E-4</v>
      </c>
      <c r="F1297" t="s">
        <v>6</v>
      </c>
      <c r="G1297">
        <f t="shared" si="41"/>
        <v>6.0480929999999998E-4</v>
      </c>
    </row>
    <row r="1298" spans="1:7" x14ac:dyDescent="0.25">
      <c r="A1298">
        <v>2.2331558749999901E-4</v>
      </c>
      <c r="B1298">
        <v>6.8760098749999997E-4</v>
      </c>
      <c r="D1298">
        <v>1</v>
      </c>
      <c r="E1298">
        <f t="shared" si="40"/>
        <v>2.2331558749999901E-4</v>
      </c>
      <c r="F1298" t="s">
        <v>6</v>
      </c>
      <c r="G1298">
        <f t="shared" si="41"/>
        <v>6.6994676249999699E-4</v>
      </c>
    </row>
    <row r="1299" spans="1:7" x14ac:dyDescent="0.25">
      <c r="A1299">
        <v>2.1662135E-4</v>
      </c>
      <c r="B1299">
        <v>7.1232406875000002E-4</v>
      </c>
      <c r="D1299">
        <v>1</v>
      </c>
      <c r="E1299">
        <f t="shared" si="40"/>
        <v>2.1662135E-4</v>
      </c>
      <c r="F1299" t="s">
        <v>6</v>
      </c>
      <c r="G1299">
        <f t="shared" si="41"/>
        <v>6.4986405000000001E-4</v>
      </c>
    </row>
    <row r="1300" spans="1:7" x14ac:dyDescent="0.25">
      <c r="A1300">
        <v>2.1917029375E-4</v>
      </c>
      <c r="B1300">
        <v>6.5617577499999999E-4</v>
      </c>
      <c r="D1300">
        <v>1</v>
      </c>
      <c r="E1300">
        <f t="shared" si="40"/>
        <v>2.1917029375E-4</v>
      </c>
      <c r="F1300" t="s">
        <v>6</v>
      </c>
      <c r="G1300">
        <f t="shared" si="41"/>
        <v>6.5751088124999999E-4</v>
      </c>
    </row>
    <row r="1301" spans="1:7" x14ac:dyDescent="0.25">
      <c r="A1301">
        <v>2.2815255624999999E-4</v>
      </c>
      <c r="B1301">
        <v>6.4188594999999905E-4</v>
      </c>
      <c r="D1301">
        <v>1</v>
      </c>
      <c r="E1301">
        <f t="shared" si="40"/>
        <v>2.2815255624999999E-4</v>
      </c>
      <c r="F1301" t="s">
        <v>6</v>
      </c>
      <c r="G1301">
        <f t="shared" si="41"/>
        <v>6.8445766875000001E-4</v>
      </c>
    </row>
    <row r="1302" spans="1:7" x14ac:dyDescent="0.25">
      <c r="A1302">
        <v>1.9739088750000001E-4</v>
      </c>
      <c r="B1302">
        <v>6.4834448125000005E-4</v>
      </c>
      <c r="D1302">
        <v>1</v>
      </c>
      <c r="E1302">
        <f t="shared" si="40"/>
        <v>1.9739088750000001E-4</v>
      </c>
      <c r="F1302" t="s">
        <v>6</v>
      </c>
      <c r="G1302">
        <f t="shared" si="41"/>
        <v>5.9217266250000003E-4</v>
      </c>
    </row>
    <row r="1303" spans="1:7" x14ac:dyDescent="0.25">
      <c r="A1303">
        <v>2.197854375E-4</v>
      </c>
      <c r="B1303">
        <v>6.1959974374999895E-4</v>
      </c>
      <c r="D1303">
        <v>1</v>
      </c>
      <c r="E1303">
        <f t="shared" si="40"/>
        <v>2.197854375E-4</v>
      </c>
      <c r="F1303" t="s">
        <v>6</v>
      </c>
      <c r="G1303">
        <f t="shared" si="41"/>
        <v>6.5935631249999999E-4</v>
      </c>
    </row>
    <row r="1304" spans="1:7" x14ac:dyDescent="0.25">
      <c r="A1304">
        <v>2.2235333125000001E-4</v>
      </c>
      <c r="B1304">
        <v>6.2008833750000004E-4</v>
      </c>
      <c r="D1304">
        <v>1</v>
      </c>
      <c r="E1304">
        <f t="shared" si="40"/>
        <v>2.2235333125000001E-4</v>
      </c>
      <c r="F1304" t="s">
        <v>6</v>
      </c>
      <c r="G1304">
        <f t="shared" si="41"/>
        <v>6.6705999375000005E-4</v>
      </c>
    </row>
    <row r="1305" spans="1:7" x14ac:dyDescent="0.25">
      <c r="A1305">
        <v>2.5286262499999899E-4</v>
      </c>
      <c r="B1305">
        <v>6.7964793124999999E-4</v>
      </c>
      <c r="D1305">
        <v>1</v>
      </c>
      <c r="E1305">
        <f t="shared" si="40"/>
        <v>2.5286262499999899E-4</v>
      </c>
      <c r="F1305" t="s">
        <v>6</v>
      </c>
      <c r="G1305">
        <f t="shared" si="41"/>
        <v>7.5858787499999696E-4</v>
      </c>
    </row>
    <row r="1306" spans="1:7" x14ac:dyDescent="0.25">
      <c r="A1306">
        <v>2.4795861875000002E-4</v>
      </c>
      <c r="B1306">
        <v>8.0359667499999899E-4</v>
      </c>
      <c r="D1306">
        <v>1</v>
      </c>
      <c r="E1306">
        <f t="shared" si="40"/>
        <v>2.4795861875000002E-4</v>
      </c>
      <c r="F1306" t="s">
        <v>6</v>
      </c>
      <c r="G1306">
        <f t="shared" si="41"/>
        <v>7.4387585625000012E-4</v>
      </c>
    </row>
    <row r="1307" spans="1:7" x14ac:dyDescent="0.25">
      <c r="A1307">
        <v>2.1506705624999901E-4</v>
      </c>
      <c r="B1307">
        <v>6.0763254999999996E-4</v>
      </c>
      <c r="D1307">
        <v>1</v>
      </c>
      <c r="E1307">
        <f t="shared" si="40"/>
        <v>2.1506705624999901E-4</v>
      </c>
      <c r="F1307" t="s">
        <v>6</v>
      </c>
      <c r="G1307">
        <f t="shared" si="41"/>
        <v>6.4520116874999703E-4</v>
      </c>
    </row>
    <row r="1308" spans="1:7" x14ac:dyDescent="0.25">
      <c r="A1308">
        <v>2.5170360624999903E-4</v>
      </c>
      <c r="B1308">
        <v>6.3790823125000002E-4</v>
      </c>
      <c r="D1308">
        <v>1</v>
      </c>
      <c r="E1308">
        <f t="shared" si="40"/>
        <v>2.5170360624999903E-4</v>
      </c>
      <c r="F1308" t="s">
        <v>6</v>
      </c>
      <c r="G1308">
        <f t="shared" si="41"/>
        <v>7.5511081874999708E-4</v>
      </c>
    </row>
    <row r="1309" spans="1:7" x14ac:dyDescent="0.25">
      <c r="A1309">
        <v>2.1763851874999999E-4</v>
      </c>
      <c r="B1309">
        <v>5.3654471874999997E-4</v>
      </c>
      <c r="D1309">
        <v>1</v>
      </c>
      <c r="E1309">
        <f t="shared" si="40"/>
        <v>2.1763851874999999E-4</v>
      </c>
      <c r="F1309" t="s">
        <v>6</v>
      </c>
      <c r="G1309">
        <f t="shared" si="41"/>
        <v>6.5291555624999995E-4</v>
      </c>
    </row>
    <row r="1310" spans="1:7" x14ac:dyDescent="0.25">
      <c r="A1310">
        <v>2.3880013124999999E-4</v>
      </c>
      <c r="B1310">
        <v>7.2328768124999996E-4</v>
      </c>
      <c r="D1310">
        <v>1</v>
      </c>
      <c r="E1310">
        <f t="shared" si="40"/>
        <v>2.3880013124999999E-4</v>
      </c>
      <c r="F1310" t="s">
        <v>6</v>
      </c>
      <c r="G1310">
        <f t="shared" si="41"/>
        <v>7.1640039375000001E-4</v>
      </c>
    </row>
    <row r="1311" spans="1:7" x14ac:dyDescent="0.25">
      <c r="A1311">
        <v>2.166196875E-4</v>
      </c>
      <c r="B1311">
        <v>6.0496932500000002E-4</v>
      </c>
      <c r="D1311">
        <v>1</v>
      </c>
      <c r="E1311">
        <f t="shared" si="40"/>
        <v>2.166196875E-4</v>
      </c>
      <c r="F1311" t="s">
        <v>6</v>
      </c>
      <c r="G1311">
        <f t="shared" si="41"/>
        <v>6.4985906249999999E-4</v>
      </c>
    </row>
    <row r="1312" spans="1:7" x14ac:dyDescent="0.25">
      <c r="A1312">
        <v>2.2780050624999999E-4</v>
      </c>
      <c r="B1312">
        <v>6.8676989374999995E-4</v>
      </c>
      <c r="D1312">
        <v>1</v>
      </c>
      <c r="E1312">
        <f t="shared" si="40"/>
        <v>2.2780050624999999E-4</v>
      </c>
      <c r="F1312" t="s">
        <v>6</v>
      </c>
      <c r="G1312">
        <f t="shared" si="41"/>
        <v>6.8340151874999992E-4</v>
      </c>
    </row>
    <row r="1313" spans="1:7" x14ac:dyDescent="0.25">
      <c r="A1313">
        <v>2.421107875E-4</v>
      </c>
      <c r="B1313">
        <v>6.3405151875000005E-4</v>
      </c>
      <c r="D1313">
        <v>1</v>
      </c>
      <c r="E1313">
        <f t="shared" si="40"/>
        <v>2.421107875E-4</v>
      </c>
      <c r="F1313" t="s">
        <v>6</v>
      </c>
      <c r="G1313">
        <f t="shared" si="41"/>
        <v>7.2633236249999996E-4</v>
      </c>
    </row>
    <row r="1314" spans="1:7" x14ac:dyDescent="0.25">
      <c r="A1314">
        <v>2.302756375E-4</v>
      </c>
      <c r="B1314">
        <v>5.4760288749999895E-4</v>
      </c>
      <c r="D1314">
        <v>1</v>
      </c>
      <c r="E1314">
        <f t="shared" si="40"/>
        <v>2.302756375E-4</v>
      </c>
      <c r="F1314" t="s">
        <v>6</v>
      </c>
      <c r="G1314">
        <f t="shared" si="41"/>
        <v>6.908269125E-4</v>
      </c>
    </row>
    <row r="1315" spans="1:7" x14ac:dyDescent="0.25">
      <c r="A1315">
        <v>1.9822978125000001E-4</v>
      </c>
      <c r="B1315">
        <v>7.4285804375000004E-4</v>
      </c>
      <c r="D1315">
        <v>1</v>
      </c>
      <c r="E1315">
        <f t="shared" si="40"/>
        <v>1.9822978125000001E-4</v>
      </c>
      <c r="F1315" t="s">
        <v>6</v>
      </c>
      <c r="G1315">
        <f t="shared" si="41"/>
        <v>5.9468934375000006E-4</v>
      </c>
    </row>
    <row r="1316" spans="1:7" x14ac:dyDescent="0.25">
      <c r="A1316">
        <v>2.274074875E-4</v>
      </c>
      <c r="B1316">
        <v>7.3613364374999996E-4</v>
      </c>
      <c r="D1316">
        <v>1</v>
      </c>
      <c r="E1316">
        <f t="shared" si="40"/>
        <v>2.274074875E-4</v>
      </c>
      <c r="F1316" t="s">
        <v>6</v>
      </c>
      <c r="G1316">
        <f t="shared" si="41"/>
        <v>6.8222246250000001E-4</v>
      </c>
    </row>
    <row r="1317" spans="1:7" x14ac:dyDescent="0.25">
      <c r="A1317">
        <v>1.8130823750000001E-4</v>
      </c>
      <c r="B1317">
        <v>7.2297209374999995E-4</v>
      </c>
      <c r="D1317">
        <v>1</v>
      </c>
      <c r="E1317">
        <f t="shared" si="40"/>
        <v>1.8130823750000001E-4</v>
      </c>
      <c r="F1317" t="s">
        <v>6</v>
      </c>
      <c r="G1317">
        <f t="shared" si="41"/>
        <v>5.4392471250000007E-4</v>
      </c>
    </row>
    <row r="1318" spans="1:7" x14ac:dyDescent="0.25">
      <c r="A1318">
        <v>1.9939039375E-4</v>
      </c>
      <c r="B1318">
        <v>6.8611780000000003E-4</v>
      </c>
      <c r="D1318">
        <v>1</v>
      </c>
      <c r="E1318">
        <f t="shared" si="40"/>
        <v>1.9939039375E-4</v>
      </c>
      <c r="F1318" t="s">
        <v>6</v>
      </c>
      <c r="G1318">
        <f t="shared" si="41"/>
        <v>5.9817118125000002E-4</v>
      </c>
    </row>
    <row r="1319" spans="1:7" x14ac:dyDescent="0.25">
      <c r="A1319">
        <v>2.5685446249999901E-4</v>
      </c>
      <c r="B1319">
        <v>5.5267582500000004E-4</v>
      </c>
      <c r="D1319">
        <v>1</v>
      </c>
      <c r="E1319">
        <f t="shared" si="40"/>
        <v>2.5685446249999901E-4</v>
      </c>
      <c r="F1319" t="s">
        <v>6</v>
      </c>
      <c r="G1319">
        <f t="shared" si="41"/>
        <v>7.7056338749999708E-4</v>
      </c>
    </row>
    <row r="1320" spans="1:7" x14ac:dyDescent="0.25">
      <c r="A1320">
        <v>2.1205803125000001E-4</v>
      </c>
      <c r="B1320">
        <v>6.3387847499999999E-4</v>
      </c>
      <c r="D1320">
        <v>1</v>
      </c>
      <c r="E1320">
        <f t="shared" si="40"/>
        <v>2.1205803125000001E-4</v>
      </c>
      <c r="F1320" t="s">
        <v>6</v>
      </c>
      <c r="G1320">
        <f t="shared" si="41"/>
        <v>6.3617409375000004E-4</v>
      </c>
    </row>
    <row r="1321" spans="1:7" x14ac:dyDescent="0.25">
      <c r="A1321">
        <v>1.9787010625000001E-4</v>
      </c>
      <c r="B1321">
        <v>6.2465855624999999E-4</v>
      </c>
      <c r="D1321">
        <v>1</v>
      </c>
      <c r="E1321">
        <f t="shared" si="40"/>
        <v>1.9787010625000001E-4</v>
      </c>
      <c r="F1321" t="s">
        <v>6</v>
      </c>
      <c r="G1321">
        <f t="shared" si="41"/>
        <v>5.9361031874999998E-4</v>
      </c>
    </row>
    <row r="1322" spans="1:7" x14ac:dyDescent="0.25">
      <c r="A1322">
        <v>1.7729598124999901E-4</v>
      </c>
      <c r="B1322">
        <v>5.4101321249999895E-4</v>
      </c>
      <c r="D1322">
        <v>1</v>
      </c>
      <c r="E1322">
        <f t="shared" si="40"/>
        <v>1.7729598124999901E-4</v>
      </c>
      <c r="F1322" t="s">
        <v>6</v>
      </c>
      <c r="G1322">
        <f t="shared" si="41"/>
        <v>5.3188794374999697E-4</v>
      </c>
    </row>
    <row r="1323" spans="1:7" x14ac:dyDescent="0.25">
      <c r="A1323">
        <v>2.212921E-4</v>
      </c>
      <c r="B1323">
        <v>6.8778145624999996E-4</v>
      </c>
      <c r="D1323">
        <v>1</v>
      </c>
      <c r="E1323">
        <f t="shared" si="40"/>
        <v>2.212921E-4</v>
      </c>
      <c r="F1323" t="s">
        <v>6</v>
      </c>
      <c r="G1323">
        <f t="shared" si="41"/>
        <v>6.6387629999999998E-4</v>
      </c>
    </row>
    <row r="1324" spans="1:7" x14ac:dyDescent="0.25">
      <c r="A1324">
        <v>2.0020531875000001E-4</v>
      </c>
      <c r="B1324">
        <v>6.7957524999999995E-4</v>
      </c>
      <c r="D1324">
        <v>1</v>
      </c>
      <c r="E1324">
        <f t="shared" si="40"/>
        <v>2.0020531875000001E-4</v>
      </c>
      <c r="F1324" t="s">
        <v>6</v>
      </c>
      <c r="G1324">
        <f t="shared" si="41"/>
        <v>6.0061595625000006E-4</v>
      </c>
    </row>
    <row r="1325" spans="1:7" x14ac:dyDescent="0.25">
      <c r="A1325">
        <v>2.5622027500000002E-4</v>
      </c>
      <c r="B1325">
        <v>6.9740881249999995E-4</v>
      </c>
      <c r="D1325">
        <v>1</v>
      </c>
      <c r="E1325">
        <f t="shared" si="40"/>
        <v>2.5622027500000002E-4</v>
      </c>
      <c r="F1325" t="s">
        <v>6</v>
      </c>
      <c r="G1325">
        <f t="shared" si="41"/>
        <v>7.6866082500000007E-4</v>
      </c>
    </row>
    <row r="1326" spans="1:7" x14ac:dyDescent="0.25">
      <c r="A1326">
        <v>2.2127573750000001E-4</v>
      </c>
      <c r="B1326">
        <v>6.2012306874999895E-4</v>
      </c>
      <c r="D1326">
        <v>1</v>
      </c>
      <c r="E1326">
        <f t="shared" si="40"/>
        <v>2.2127573750000001E-4</v>
      </c>
      <c r="F1326" t="s">
        <v>6</v>
      </c>
      <c r="G1326">
        <f t="shared" si="41"/>
        <v>6.6382721249999999E-4</v>
      </c>
    </row>
    <row r="1327" spans="1:7" x14ac:dyDescent="0.25">
      <c r="A1327">
        <v>2.4337863749999999E-4</v>
      </c>
      <c r="B1327">
        <v>5.6955793125000001E-4</v>
      </c>
      <c r="D1327">
        <v>1</v>
      </c>
      <c r="E1327">
        <f t="shared" si="40"/>
        <v>2.4337863749999999E-4</v>
      </c>
      <c r="F1327" t="s">
        <v>6</v>
      </c>
      <c r="G1327">
        <f t="shared" si="41"/>
        <v>7.3013591249999996E-4</v>
      </c>
    </row>
    <row r="1328" spans="1:7" x14ac:dyDescent="0.25">
      <c r="A1328">
        <v>2.0887663125000001E-4</v>
      </c>
      <c r="B1328">
        <v>7.0829837500000002E-4</v>
      </c>
      <c r="D1328">
        <v>1</v>
      </c>
      <c r="E1328">
        <f t="shared" si="40"/>
        <v>2.0887663125000001E-4</v>
      </c>
      <c r="F1328" t="s">
        <v>6</v>
      </c>
      <c r="G1328">
        <f t="shared" si="41"/>
        <v>6.2662989375000008E-4</v>
      </c>
    </row>
    <row r="1329" spans="1:7" x14ac:dyDescent="0.25">
      <c r="A1329">
        <v>1.9247288749999999E-4</v>
      </c>
      <c r="B1329">
        <v>6.9993879374999996E-4</v>
      </c>
      <c r="D1329">
        <v>1</v>
      </c>
      <c r="E1329">
        <f t="shared" si="40"/>
        <v>1.9247288749999999E-4</v>
      </c>
      <c r="F1329" t="s">
        <v>6</v>
      </c>
      <c r="G1329">
        <f t="shared" si="41"/>
        <v>5.7741866249999996E-4</v>
      </c>
    </row>
    <row r="1330" spans="1:7" x14ac:dyDescent="0.25">
      <c r="A1330">
        <v>2.182031125E-4</v>
      </c>
      <c r="B1330">
        <v>6.9217988124999996E-4</v>
      </c>
      <c r="D1330">
        <v>1</v>
      </c>
      <c r="E1330">
        <f t="shared" si="40"/>
        <v>2.182031125E-4</v>
      </c>
      <c r="F1330" t="s">
        <v>6</v>
      </c>
      <c r="G1330">
        <f t="shared" si="41"/>
        <v>6.5460933749999996E-4</v>
      </c>
    </row>
    <row r="1331" spans="1:7" x14ac:dyDescent="0.25">
      <c r="A1331">
        <v>2.8536896249999999E-4</v>
      </c>
      <c r="B1331">
        <v>6.5684594999999998E-4</v>
      </c>
      <c r="D1331">
        <v>1</v>
      </c>
      <c r="E1331">
        <f t="shared" si="40"/>
        <v>2.8536896249999999E-4</v>
      </c>
      <c r="F1331" t="s">
        <v>6</v>
      </c>
      <c r="G1331">
        <f t="shared" si="41"/>
        <v>8.5610688749999996E-4</v>
      </c>
    </row>
    <row r="1332" spans="1:7" x14ac:dyDescent="0.25">
      <c r="A1332">
        <v>2.0139336875E-4</v>
      </c>
      <c r="B1332">
        <v>7.4321462499999996E-4</v>
      </c>
      <c r="D1332">
        <v>1</v>
      </c>
      <c r="E1332">
        <f t="shared" si="40"/>
        <v>2.0139336875E-4</v>
      </c>
      <c r="F1332" t="s">
        <v>6</v>
      </c>
      <c r="G1332">
        <f t="shared" si="41"/>
        <v>6.0418010625000007E-4</v>
      </c>
    </row>
    <row r="1333" spans="1:7" x14ac:dyDescent="0.25">
      <c r="A1333">
        <v>1.8727977499999999E-4</v>
      </c>
      <c r="B1333">
        <v>6.2658719375000005E-4</v>
      </c>
      <c r="D1333">
        <v>1</v>
      </c>
      <c r="E1333">
        <f t="shared" si="40"/>
        <v>1.8727977499999999E-4</v>
      </c>
      <c r="F1333" t="s">
        <v>6</v>
      </c>
      <c r="G1333">
        <f t="shared" si="41"/>
        <v>5.6183932499999996E-4</v>
      </c>
    </row>
    <row r="1334" spans="1:7" x14ac:dyDescent="0.25">
      <c r="A1334">
        <v>2.1922525625000001E-4</v>
      </c>
      <c r="B1334">
        <v>7.3818046875000003E-4</v>
      </c>
      <c r="D1334">
        <v>1</v>
      </c>
      <c r="E1334">
        <f t="shared" si="40"/>
        <v>2.1922525625000001E-4</v>
      </c>
      <c r="F1334" t="s">
        <v>6</v>
      </c>
      <c r="G1334">
        <f t="shared" si="41"/>
        <v>6.5767576875E-4</v>
      </c>
    </row>
    <row r="1335" spans="1:7" x14ac:dyDescent="0.25">
      <c r="A1335">
        <v>1.8481873124999901E-4</v>
      </c>
      <c r="B1335">
        <v>5.9617260000000005E-4</v>
      </c>
      <c r="D1335">
        <v>1</v>
      </c>
      <c r="E1335">
        <f t="shared" si="40"/>
        <v>1.8481873124999901E-4</v>
      </c>
      <c r="F1335" t="s">
        <v>6</v>
      </c>
      <c r="G1335">
        <f t="shared" si="41"/>
        <v>5.54456193749997E-4</v>
      </c>
    </row>
    <row r="1336" spans="1:7" x14ac:dyDescent="0.25">
      <c r="A1336">
        <v>2.093644125E-4</v>
      </c>
      <c r="B1336">
        <v>6.8528431875000001E-4</v>
      </c>
      <c r="D1336">
        <v>1</v>
      </c>
      <c r="E1336">
        <f t="shared" si="40"/>
        <v>2.093644125E-4</v>
      </c>
      <c r="F1336" t="s">
        <v>6</v>
      </c>
      <c r="G1336">
        <f t="shared" si="41"/>
        <v>6.2809323750000006E-4</v>
      </c>
    </row>
    <row r="1337" spans="1:7" x14ac:dyDescent="0.25">
      <c r="A1337">
        <v>2.2617151874999999E-4</v>
      </c>
      <c r="B1337">
        <v>5.8381643750000001E-4</v>
      </c>
      <c r="D1337">
        <v>1</v>
      </c>
      <c r="E1337">
        <f t="shared" si="40"/>
        <v>2.2617151874999999E-4</v>
      </c>
      <c r="F1337" t="s">
        <v>6</v>
      </c>
      <c r="G1337">
        <f t="shared" si="41"/>
        <v>6.7851455624999991E-4</v>
      </c>
    </row>
    <row r="1338" spans="1:7" x14ac:dyDescent="0.25">
      <c r="A1338">
        <v>2.1795121249999999E-4</v>
      </c>
      <c r="B1338">
        <v>7.2191400000000004E-4</v>
      </c>
      <c r="D1338">
        <v>1</v>
      </c>
      <c r="E1338">
        <f t="shared" si="40"/>
        <v>2.1795121249999999E-4</v>
      </c>
      <c r="F1338" t="s">
        <v>6</v>
      </c>
      <c r="G1338">
        <f t="shared" si="41"/>
        <v>6.5385363749999998E-4</v>
      </c>
    </row>
    <row r="1339" spans="1:7" x14ac:dyDescent="0.25">
      <c r="A1339">
        <v>2.0822042499999999E-4</v>
      </c>
      <c r="B1339">
        <v>6.0187003124999902E-4</v>
      </c>
      <c r="D1339">
        <v>1</v>
      </c>
      <c r="E1339">
        <f t="shared" si="40"/>
        <v>2.0822042499999999E-4</v>
      </c>
      <c r="F1339" t="s">
        <v>6</v>
      </c>
      <c r="G1339">
        <f t="shared" si="41"/>
        <v>6.2466127499999997E-4</v>
      </c>
    </row>
    <row r="1340" spans="1:7" x14ac:dyDescent="0.25">
      <c r="A1340">
        <v>1.9638868124999899E-4</v>
      </c>
      <c r="B1340">
        <v>6.7313512499999999E-4</v>
      </c>
      <c r="D1340">
        <v>1</v>
      </c>
      <c r="E1340">
        <f t="shared" si="40"/>
        <v>1.9638868124999899E-4</v>
      </c>
      <c r="F1340" t="s">
        <v>6</v>
      </c>
      <c r="G1340">
        <f t="shared" si="41"/>
        <v>5.8916604374999702E-4</v>
      </c>
    </row>
    <row r="1341" spans="1:7" x14ac:dyDescent="0.25">
      <c r="A1341">
        <v>2.0189620000000001E-4</v>
      </c>
      <c r="B1341">
        <v>5.9226465624999999E-4</v>
      </c>
      <c r="D1341">
        <v>1</v>
      </c>
      <c r="E1341">
        <f t="shared" si="40"/>
        <v>2.0189620000000001E-4</v>
      </c>
      <c r="F1341" t="s">
        <v>6</v>
      </c>
      <c r="G1341">
        <f t="shared" si="41"/>
        <v>6.0568860000000005E-4</v>
      </c>
    </row>
    <row r="1342" spans="1:7" x14ac:dyDescent="0.25">
      <c r="A1342">
        <v>2.5522544374999902E-4</v>
      </c>
      <c r="B1342">
        <v>7.2609472499999997E-4</v>
      </c>
      <c r="D1342">
        <v>1</v>
      </c>
      <c r="E1342">
        <f t="shared" si="40"/>
        <v>2.5522544374999902E-4</v>
      </c>
      <c r="F1342" t="s">
        <v>6</v>
      </c>
      <c r="G1342">
        <f t="shared" si="41"/>
        <v>7.6567633124999712E-4</v>
      </c>
    </row>
    <row r="1343" spans="1:7" x14ac:dyDescent="0.25">
      <c r="A1343">
        <v>2.1773051875E-4</v>
      </c>
      <c r="B1343">
        <v>6.0889116874999897E-4</v>
      </c>
      <c r="D1343">
        <v>1</v>
      </c>
      <c r="E1343">
        <f t="shared" si="40"/>
        <v>2.1773051875E-4</v>
      </c>
      <c r="F1343" t="s">
        <v>6</v>
      </c>
      <c r="G1343">
        <f t="shared" si="41"/>
        <v>6.5319155625000007E-4</v>
      </c>
    </row>
    <row r="1344" spans="1:7" x14ac:dyDescent="0.25">
      <c r="A1344">
        <v>2.341411125E-4</v>
      </c>
      <c r="B1344">
        <v>6.5558950624999997E-4</v>
      </c>
      <c r="D1344">
        <v>1</v>
      </c>
      <c r="E1344">
        <f t="shared" si="40"/>
        <v>2.341411125E-4</v>
      </c>
      <c r="F1344" t="s">
        <v>6</v>
      </c>
      <c r="G1344">
        <f t="shared" si="41"/>
        <v>7.0242333750000004E-4</v>
      </c>
    </row>
    <row r="1345" spans="1:7" x14ac:dyDescent="0.25">
      <c r="A1345">
        <v>2.4150290625E-4</v>
      </c>
      <c r="B1345">
        <v>6.5293953125E-4</v>
      </c>
      <c r="D1345">
        <v>1</v>
      </c>
      <c r="E1345">
        <f t="shared" si="40"/>
        <v>2.4150290625E-4</v>
      </c>
      <c r="F1345" t="s">
        <v>6</v>
      </c>
      <c r="G1345">
        <f t="shared" si="41"/>
        <v>7.2450871875000007E-4</v>
      </c>
    </row>
    <row r="1346" spans="1:7" x14ac:dyDescent="0.25">
      <c r="A1346">
        <v>2.19561706249999E-4</v>
      </c>
      <c r="B1346">
        <v>6.8856324999999998E-4</v>
      </c>
      <c r="D1346">
        <v>1</v>
      </c>
      <c r="E1346">
        <f t="shared" si="40"/>
        <v>2.19561706249999E-4</v>
      </c>
      <c r="F1346" t="s">
        <v>6</v>
      </c>
      <c r="G1346">
        <f t="shared" si="41"/>
        <v>6.5868511874999703E-4</v>
      </c>
    </row>
    <row r="1347" spans="1:7" x14ac:dyDescent="0.25">
      <c r="A1347">
        <v>2.2772954375E-4</v>
      </c>
      <c r="B1347">
        <v>7.2117195000000005E-4</v>
      </c>
      <c r="D1347">
        <v>1</v>
      </c>
      <c r="E1347">
        <f t="shared" ref="E1347:E1410" si="42">A1347</f>
        <v>2.2772954375E-4</v>
      </c>
      <c r="F1347" t="s">
        <v>6</v>
      </c>
      <c r="G1347">
        <f t="shared" ref="G1347:G1410" si="43">A1347*3</f>
        <v>6.8318863125000002E-4</v>
      </c>
    </row>
    <row r="1348" spans="1:7" x14ac:dyDescent="0.25">
      <c r="A1348">
        <v>1.9634479374999901E-4</v>
      </c>
      <c r="B1348">
        <v>7.5529129374999997E-4</v>
      </c>
      <c r="D1348">
        <v>1</v>
      </c>
      <c r="E1348">
        <f t="shared" si="42"/>
        <v>1.9634479374999901E-4</v>
      </c>
      <c r="F1348" t="s">
        <v>6</v>
      </c>
      <c r="G1348">
        <f t="shared" si="43"/>
        <v>5.8903438124999707E-4</v>
      </c>
    </row>
    <row r="1349" spans="1:7" x14ac:dyDescent="0.25">
      <c r="A1349">
        <v>2.1450549375000001E-4</v>
      </c>
      <c r="B1349">
        <v>6.1966589375000004E-4</v>
      </c>
      <c r="D1349">
        <v>1</v>
      </c>
      <c r="E1349">
        <f t="shared" si="42"/>
        <v>2.1450549375000001E-4</v>
      </c>
      <c r="F1349" t="s">
        <v>6</v>
      </c>
      <c r="G1349">
        <f t="shared" si="43"/>
        <v>6.4351648125000004E-4</v>
      </c>
    </row>
    <row r="1350" spans="1:7" x14ac:dyDescent="0.25">
      <c r="A1350">
        <v>2.1839863749999999E-4</v>
      </c>
      <c r="B1350">
        <v>6.9258220625000001E-4</v>
      </c>
      <c r="D1350">
        <v>1</v>
      </c>
      <c r="E1350">
        <f t="shared" si="42"/>
        <v>2.1839863749999999E-4</v>
      </c>
      <c r="F1350" t="s">
        <v>6</v>
      </c>
      <c r="G1350">
        <f t="shared" si="43"/>
        <v>6.5519591249999995E-4</v>
      </c>
    </row>
    <row r="1351" spans="1:7" x14ac:dyDescent="0.25">
      <c r="A1351">
        <v>2.0066731249999999E-4</v>
      </c>
      <c r="B1351">
        <v>6.1965351249999997E-4</v>
      </c>
      <c r="D1351">
        <v>1</v>
      </c>
      <c r="E1351">
        <f t="shared" si="42"/>
        <v>2.0066731249999999E-4</v>
      </c>
      <c r="F1351" t="s">
        <v>6</v>
      </c>
      <c r="G1351">
        <f t="shared" si="43"/>
        <v>6.0200193749999995E-4</v>
      </c>
    </row>
    <row r="1352" spans="1:7" x14ac:dyDescent="0.25">
      <c r="A1352">
        <v>1.9881624999999999E-4</v>
      </c>
      <c r="B1352">
        <v>6.5192064374999998E-4</v>
      </c>
      <c r="D1352">
        <v>1</v>
      </c>
      <c r="E1352">
        <f t="shared" si="42"/>
        <v>1.9881624999999999E-4</v>
      </c>
      <c r="F1352" t="s">
        <v>6</v>
      </c>
      <c r="G1352">
        <f t="shared" si="43"/>
        <v>5.9644875E-4</v>
      </c>
    </row>
    <row r="1353" spans="1:7" x14ac:dyDescent="0.25">
      <c r="A1353">
        <v>1.8993108749999901E-4</v>
      </c>
      <c r="B1353">
        <v>5.5179120624999998E-4</v>
      </c>
      <c r="D1353">
        <v>1</v>
      </c>
      <c r="E1353">
        <f t="shared" si="42"/>
        <v>1.8993108749999901E-4</v>
      </c>
      <c r="F1353" t="s">
        <v>6</v>
      </c>
      <c r="G1353">
        <f t="shared" si="43"/>
        <v>5.6979326249999708E-4</v>
      </c>
    </row>
    <row r="1354" spans="1:7" x14ac:dyDescent="0.25">
      <c r="A1354">
        <v>2.4700453124999999E-4</v>
      </c>
      <c r="B1354">
        <v>6.24628925E-4</v>
      </c>
      <c r="D1354">
        <v>1</v>
      </c>
      <c r="E1354">
        <f t="shared" si="42"/>
        <v>2.4700453124999999E-4</v>
      </c>
      <c r="F1354" t="s">
        <v>6</v>
      </c>
      <c r="G1354">
        <f t="shared" si="43"/>
        <v>7.4101359374999991E-4</v>
      </c>
    </row>
    <row r="1355" spans="1:7" x14ac:dyDescent="0.25">
      <c r="A1355">
        <v>2.17216962499999E-4</v>
      </c>
      <c r="B1355">
        <v>6.4373381249999996E-4</v>
      </c>
      <c r="D1355">
        <v>1</v>
      </c>
      <c r="E1355">
        <f t="shared" si="42"/>
        <v>2.17216962499999E-4</v>
      </c>
      <c r="F1355" t="s">
        <v>6</v>
      </c>
      <c r="G1355">
        <f t="shared" si="43"/>
        <v>6.5165088749999703E-4</v>
      </c>
    </row>
    <row r="1356" spans="1:7" x14ac:dyDescent="0.25">
      <c r="A1356">
        <v>1.7992488124999901E-4</v>
      </c>
      <c r="B1356">
        <v>5.4468536249999903E-4</v>
      </c>
      <c r="D1356">
        <v>1</v>
      </c>
      <c r="E1356">
        <f t="shared" si="42"/>
        <v>1.7992488124999901E-4</v>
      </c>
      <c r="F1356" t="s">
        <v>6</v>
      </c>
      <c r="G1356">
        <f t="shared" si="43"/>
        <v>5.3977464374999702E-4</v>
      </c>
    </row>
    <row r="1357" spans="1:7" x14ac:dyDescent="0.25">
      <c r="A1357">
        <v>2.1944480625000001E-4</v>
      </c>
      <c r="B1357">
        <v>6.2778503749999904E-4</v>
      </c>
      <c r="D1357">
        <v>1</v>
      </c>
      <c r="E1357">
        <f t="shared" si="42"/>
        <v>2.1944480625000001E-4</v>
      </c>
      <c r="F1357" t="s">
        <v>6</v>
      </c>
      <c r="G1357">
        <f t="shared" si="43"/>
        <v>6.5833441875000006E-4</v>
      </c>
    </row>
    <row r="1358" spans="1:7" x14ac:dyDescent="0.25">
      <c r="A1358">
        <v>2.4464967500000001E-4</v>
      </c>
      <c r="B1358">
        <v>6.5049750625000003E-4</v>
      </c>
      <c r="D1358">
        <v>1</v>
      </c>
      <c r="E1358">
        <f t="shared" si="42"/>
        <v>2.4464967500000001E-4</v>
      </c>
      <c r="F1358" t="s">
        <v>6</v>
      </c>
      <c r="G1358">
        <f t="shared" si="43"/>
        <v>7.3394902500000002E-4</v>
      </c>
    </row>
    <row r="1359" spans="1:7" x14ac:dyDescent="0.25">
      <c r="A1359">
        <v>2.5688799999999901E-4</v>
      </c>
      <c r="B1359">
        <v>6.7352670624999905E-4</v>
      </c>
      <c r="D1359">
        <v>1</v>
      </c>
      <c r="E1359">
        <f t="shared" si="42"/>
        <v>2.5688799999999901E-4</v>
      </c>
      <c r="F1359" t="s">
        <v>6</v>
      </c>
      <c r="G1359">
        <f t="shared" si="43"/>
        <v>7.7066399999999708E-4</v>
      </c>
    </row>
    <row r="1360" spans="1:7" x14ac:dyDescent="0.25">
      <c r="A1360">
        <v>2.0917728124999999E-4</v>
      </c>
      <c r="B1360">
        <v>5.6790638124999996E-4</v>
      </c>
      <c r="D1360">
        <v>1</v>
      </c>
      <c r="E1360">
        <f t="shared" si="42"/>
        <v>2.0917728124999999E-4</v>
      </c>
      <c r="F1360" t="s">
        <v>6</v>
      </c>
      <c r="G1360">
        <f t="shared" si="43"/>
        <v>6.2753184374999996E-4</v>
      </c>
    </row>
    <row r="1361" spans="1:7" x14ac:dyDescent="0.25">
      <c r="A1361">
        <v>2.12731431249999E-4</v>
      </c>
      <c r="B1361">
        <v>6.3114206249999998E-4</v>
      </c>
      <c r="D1361">
        <v>1</v>
      </c>
      <c r="E1361">
        <f t="shared" si="42"/>
        <v>2.12731431249999E-4</v>
      </c>
      <c r="F1361" t="s">
        <v>6</v>
      </c>
      <c r="G1361">
        <f t="shared" si="43"/>
        <v>6.3819429374999701E-4</v>
      </c>
    </row>
    <row r="1362" spans="1:7" x14ac:dyDescent="0.25">
      <c r="A1362">
        <v>1.9292643124999999E-4</v>
      </c>
      <c r="B1362">
        <v>7.7626992499999902E-4</v>
      </c>
      <c r="D1362">
        <v>1</v>
      </c>
      <c r="E1362">
        <f t="shared" si="42"/>
        <v>1.9292643124999999E-4</v>
      </c>
      <c r="F1362" t="s">
        <v>6</v>
      </c>
      <c r="G1362">
        <f t="shared" si="43"/>
        <v>5.7877929374999999E-4</v>
      </c>
    </row>
    <row r="1363" spans="1:7" x14ac:dyDescent="0.25">
      <c r="A1363">
        <v>2.219767E-4</v>
      </c>
      <c r="B1363">
        <v>5.983044125E-4</v>
      </c>
      <c r="D1363">
        <v>1</v>
      </c>
      <c r="E1363">
        <f t="shared" si="42"/>
        <v>2.219767E-4</v>
      </c>
      <c r="F1363" t="s">
        <v>6</v>
      </c>
      <c r="G1363">
        <f t="shared" si="43"/>
        <v>6.6593009999999994E-4</v>
      </c>
    </row>
    <row r="1364" spans="1:7" x14ac:dyDescent="0.25">
      <c r="A1364">
        <v>1.5807757499999899E-4</v>
      </c>
      <c r="B1364">
        <v>7.6309428749999904E-4</v>
      </c>
      <c r="D1364">
        <v>1</v>
      </c>
      <c r="E1364">
        <f t="shared" si="42"/>
        <v>1.5807757499999899E-4</v>
      </c>
      <c r="F1364" t="s">
        <v>6</v>
      </c>
      <c r="G1364">
        <f t="shared" si="43"/>
        <v>4.7423272499999699E-4</v>
      </c>
    </row>
    <row r="1365" spans="1:7" x14ac:dyDescent="0.25">
      <c r="A1365">
        <v>2.4422674375000001E-4</v>
      </c>
      <c r="B1365">
        <v>6.1508151874999995E-4</v>
      </c>
      <c r="D1365">
        <v>1</v>
      </c>
      <c r="E1365">
        <f t="shared" si="42"/>
        <v>2.4422674375000001E-4</v>
      </c>
      <c r="F1365" t="s">
        <v>6</v>
      </c>
      <c r="G1365">
        <f t="shared" si="43"/>
        <v>7.3268023125000004E-4</v>
      </c>
    </row>
    <row r="1366" spans="1:7" x14ac:dyDescent="0.25">
      <c r="A1366">
        <v>2.421056375E-4</v>
      </c>
      <c r="B1366">
        <v>7.1661918124999997E-4</v>
      </c>
      <c r="D1366">
        <v>1</v>
      </c>
      <c r="E1366">
        <f t="shared" si="42"/>
        <v>2.421056375E-4</v>
      </c>
      <c r="F1366" t="s">
        <v>6</v>
      </c>
      <c r="G1366">
        <f t="shared" si="43"/>
        <v>7.263169125E-4</v>
      </c>
    </row>
    <row r="1367" spans="1:7" x14ac:dyDescent="0.25">
      <c r="A1367">
        <v>2.3874764999999999E-4</v>
      </c>
      <c r="B1367">
        <v>6.47595806249999E-4</v>
      </c>
      <c r="D1367">
        <v>1</v>
      </c>
      <c r="E1367">
        <f t="shared" si="42"/>
        <v>2.3874764999999999E-4</v>
      </c>
      <c r="F1367" t="s">
        <v>6</v>
      </c>
      <c r="G1367">
        <f t="shared" si="43"/>
        <v>7.1624294999999996E-4</v>
      </c>
    </row>
    <row r="1368" spans="1:7" x14ac:dyDescent="0.25">
      <c r="A1368">
        <v>2.1103689999999901E-4</v>
      </c>
      <c r="B1368">
        <v>6.9715577500000002E-4</v>
      </c>
      <c r="D1368">
        <v>1</v>
      </c>
      <c r="E1368">
        <f t="shared" si="42"/>
        <v>2.1103689999999901E-4</v>
      </c>
      <c r="F1368" t="s">
        <v>6</v>
      </c>
      <c r="G1368">
        <f t="shared" si="43"/>
        <v>6.3311069999999708E-4</v>
      </c>
    </row>
    <row r="1369" spans="1:7" x14ac:dyDescent="0.25">
      <c r="A1369">
        <v>1.9438191875E-4</v>
      </c>
      <c r="B1369">
        <v>6.7343579999999995E-4</v>
      </c>
      <c r="D1369">
        <v>1</v>
      </c>
      <c r="E1369">
        <f t="shared" si="42"/>
        <v>1.9438191875E-4</v>
      </c>
      <c r="F1369" t="s">
        <v>6</v>
      </c>
      <c r="G1369">
        <f t="shared" si="43"/>
        <v>5.8314575624999999E-4</v>
      </c>
    </row>
    <row r="1370" spans="1:7" x14ac:dyDescent="0.25">
      <c r="A1370">
        <v>2.11666325E-4</v>
      </c>
      <c r="B1370">
        <v>7.4218113124999998E-4</v>
      </c>
      <c r="D1370">
        <v>1</v>
      </c>
      <c r="E1370">
        <f t="shared" si="42"/>
        <v>2.11666325E-4</v>
      </c>
      <c r="F1370" t="s">
        <v>6</v>
      </c>
      <c r="G1370">
        <f t="shared" si="43"/>
        <v>6.3499897500000001E-4</v>
      </c>
    </row>
    <row r="1371" spans="1:7" x14ac:dyDescent="0.25">
      <c r="A1371">
        <v>2.0708767499999999E-4</v>
      </c>
      <c r="B1371">
        <v>6.2878277499999998E-4</v>
      </c>
      <c r="D1371">
        <v>1</v>
      </c>
      <c r="E1371">
        <f t="shared" si="42"/>
        <v>2.0708767499999999E-4</v>
      </c>
      <c r="F1371" t="s">
        <v>6</v>
      </c>
      <c r="G1371">
        <f t="shared" si="43"/>
        <v>6.2126302499999995E-4</v>
      </c>
    </row>
    <row r="1372" spans="1:7" x14ac:dyDescent="0.25">
      <c r="A1372">
        <v>2.2713303750000001E-4</v>
      </c>
      <c r="B1372">
        <v>7.0764404375000005E-4</v>
      </c>
      <c r="D1372">
        <v>1</v>
      </c>
      <c r="E1372">
        <f t="shared" si="42"/>
        <v>2.2713303750000001E-4</v>
      </c>
      <c r="F1372" t="s">
        <v>6</v>
      </c>
      <c r="G1372">
        <f t="shared" si="43"/>
        <v>6.8139911250000005E-4</v>
      </c>
    </row>
    <row r="1373" spans="1:7" x14ac:dyDescent="0.25">
      <c r="A1373">
        <v>2.3595937499999999E-4</v>
      </c>
      <c r="B1373">
        <v>7.00178375E-4</v>
      </c>
      <c r="D1373">
        <v>1</v>
      </c>
      <c r="E1373">
        <f t="shared" si="42"/>
        <v>2.3595937499999999E-4</v>
      </c>
      <c r="F1373" t="s">
        <v>6</v>
      </c>
      <c r="G1373">
        <f t="shared" si="43"/>
        <v>7.0787812499999994E-4</v>
      </c>
    </row>
    <row r="1374" spans="1:7" x14ac:dyDescent="0.25">
      <c r="A1374">
        <v>1.9305402499999999E-4</v>
      </c>
      <c r="B1374">
        <v>7.3807117500000003E-4</v>
      </c>
      <c r="D1374">
        <v>1</v>
      </c>
      <c r="E1374">
        <f t="shared" si="42"/>
        <v>1.9305402499999999E-4</v>
      </c>
      <c r="F1374" t="s">
        <v>6</v>
      </c>
      <c r="G1374">
        <f t="shared" si="43"/>
        <v>5.7916207499999995E-4</v>
      </c>
    </row>
    <row r="1375" spans="1:7" x14ac:dyDescent="0.25">
      <c r="A1375">
        <v>1.9608625E-4</v>
      </c>
      <c r="B1375">
        <v>5.7043843749999905E-4</v>
      </c>
      <c r="D1375">
        <v>1</v>
      </c>
      <c r="E1375">
        <f t="shared" si="42"/>
        <v>1.9608625E-4</v>
      </c>
      <c r="F1375" t="s">
        <v>6</v>
      </c>
      <c r="G1375">
        <f t="shared" si="43"/>
        <v>5.8825874999999996E-4</v>
      </c>
    </row>
    <row r="1376" spans="1:7" x14ac:dyDescent="0.25">
      <c r="A1376">
        <v>2.4467435000000002E-4</v>
      </c>
      <c r="B1376">
        <v>7.6297248124999905E-4</v>
      </c>
      <c r="D1376">
        <v>1</v>
      </c>
      <c r="E1376">
        <f t="shared" si="42"/>
        <v>2.4467435000000002E-4</v>
      </c>
      <c r="F1376" t="s">
        <v>6</v>
      </c>
      <c r="G1376">
        <f t="shared" si="43"/>
        <v>7.3402305000000011E-4</v>
      </c>
    </row>
    <row r="1377" spans="1:7" x14ac:dyDescent="0.25">
      <c r="A1377">
        <v>2.1426260624999999E-4</v>
      </c>
      <c r="B1377">
        <v>6.9951414375000001E-4</v>
      </c>
      <c r="D1377">
        <v>1</v>
      </c>
      <c r="E1377">
        <f t="shared" si="42"/>
        <v>2.1426260624999999E-4</v>
      </c>
      <c r="F1377" t="s">
        <v>6</v>
      </c>
      <c r="G1377">
        <f t="shared" si="43"/>
        <v>6.4278781875000001E-4</v>
      </c>
    </row>
    <row r="1378" spans="1:7" x14ac:dyDescent="0.25">
      <c r="A1378">
        <v>2.4938549375E-4</v>
      </c>
      <c r="B1378">
        <v>6.7943641875000001E-4</v>
      </c>
      <c r="D1378">
        <v>1</v>
      </c>
      <c r="E1378">
        <f t="shared" si="42"/>
        <v>2.4938549375E-4</v>
      </c>
      <c r="F1378" t="s">
        <v>6</v>
      </c>
      <c r="G1378">
        <f t="shared" si="43"/>
        <v>7.4815648124999996E-4</v>
      </c>
    </row>
    <row r="1379" spans="1:7" x14ac:dyDescent="0.25">
      <c r="A1379">
        <v>1.71944493749999E-4</v>
      </c>
      <c r="B1379">
        <v>6.8482875624999997E-4</v>
      </c>
      <c r="D1379">
        <v>1</v>
      </c>
      <c r="E1379">
        <f t="shared" si="42"/>
        <v>1.71944493749999E-4</v>
      </c>
      <c r="F1379" t="s">
        <v>6</v>
      </c>
      <c r="G1379">
        <f t="shared" si="43"/>
        <v>5.1583348124999693E-4</v>
      </c>
    </row>
    <row r="1380" spans="1:7" x14ac:dyDescent="0.25">
      <c r="A1380">
        <v>1.6834488124999999E-4</v>
      </c>
      <c r="B1380">
        <v>6.6967741250000001E-4</v>
      </c>
      <c r="D1380">
        <v>1</v>
      </c>
      <c r="E1380">
        <f t="shared" si="42"/>
        <v>1.6834488124999999E-4</v>
      </c>
      <c r="F1380" t="s">
        <v>6</v>
      </c>
      <c r="G1380">
        <f t="shared" si="43"/>
        <v>5.0503464374999994E-4</v>
      </c>
    </row>
    <row r="1381" spans="1:7" x14ac:dyDescent="0.25">
      <c r="A1381">
        <v>2.19816849999999E-4</v>
      </c>
      <c r="B1381">
        <v>6.3252298125000004E-4</v>
      </c>
      <c r="D1381">
        <v>1</v>
      </c>
      <c r="E1381">
        <f t="shared" si="42"/>
        <v>2.19816849999999E-4</v>
      </c>
      <c r="F1381" t="s">
        <v>6</v>
      </c>
      <c r="G1381">
        <f t="shared" si="43"/>
        <v>6.5945054999999695E-4</v>
      </c>
    </row>
    <row r="1382" spans="1:7" x14ac:dyDescent="0.25">
      <c r="A1382">
        <v>2.2593272500000001E-4</v>
      </c>
      <c r="B1382">
        <v>5.2486246874999896E-4</v>
      </c>
      <c r="D1382">
        <v>1</v>
      </c>
      <c r="E1382">
        <f t="shared" si="42"/>
        <v>2.2593272500000001E-4</v>
      </c>
      <c r="F1382" t="s">
        <v>6</v>
      </c>
      <c r="G1382">
        <f t="shared" si="43"/>
        <v>6.7779817500000002E-4</v>
      </c>
    </row>
    <row r="1383" spans="1:7" x14ac:dyDescent="0.25">
      <c r="A1383">
        <v>1.8398732499999901E-4</v>
      </c>
      <c r="B1383">
        <v>6.2642416249999999E-4</v>
      </c>
      <c r="D1383">
        <v>1</v>
      </c>
      <c r="E1383">
        <f t="shared" si="42"/>
        <v>1.8398732499999901E-4</v>
      </c>
      <c r="F1383" t="s">
        <v>6</v>
      </c>
      <c r="G1383">
        <f t="shared" si="43"/>
        <v>5.5196197499999709E-4</v>
      </c>
    </row>
    <row r="1384" spans="1:7" x14ac:dyDescent="0.25">
      <c r="A1384">
        <v>2.2990849375E-4</v>
      </c>
      <c r="B1384">
        <v>6.7623564375E-4</v>
      </c>
      <c r="D1384">
        <v>1</v>
      </c>
      <c r="E1384">
        <f t="shared" si="42"/>
        <v>2.2990849375E-4</v>
      </c>
      <c r="F1384" t="s">
        <v>6</v>
      </c>
      <c r="G1384">
        <f t="shared" si="43"/>
        <v>6.8972548125E-4</v>
      </c>
    </row>
    <row r="1385" spans="1:7" x14ac:dyDescent="0.25">
      <c r="A1385">
        <v>2.1610680000000001E-4</v>
      </c>
      <c r="B1385">
        <v>6.356101875E-4</v>
      </c>
      <c r="D1385">
        <v>1</v>
      </c>
      <c r="E1385">
        <f t="shared" si="42"/>
        <v>2.1610680000000001E-4</v>
      </c>
      <c r="F1385" t="s">
        <v>6</v>
      </c>
      <c r="G1385">
        <f t="shared" si="43"/>
        <v>6.483204E-4</v>
      </c>
    </row>
    <row r="1386" spans="1:7" x14ac:dyDescent="0.25">
      <c r="A1386">
        <v>1.93020025E-4</v>
      </c>
      <c r="B1386">
        <v>6.3706178124999999E-4</v>
      </c>
      <c r="D1386">
        <v>1</v>
      </c>
      <c r="E1386">
        <f t="shared" si="42"/>
        <v>1.93020025E-4</v>
      </c>
      <c r="F1386" t="s">
        <v>6</v>
      </c>
      <c r="G1386">
        <f t="shared" si="43"/>
        <v>5.7906007499999997E-4</v>
      </c>
    </row>
    <row r="1387" spans="1:7" x14ac:dyDescent="0.25">
      <c r="A1387">
        <v>2.0360080624999999E-4</v>
      </c>
      <c r="B1387">
        <v>7.5777917500000004E-4</v>
      </c>
      <c r="D1387">
        <v>1</v>
      </c>
      <c r="E1387">
        <f t="shared" si="42"/>
        <v>2.0360080624999999E-4</v>
      </c>
      <c r="F1387" t="s">
        <v>6</v>
      </c>
      <c r="G1387">
        <f t="shared" si="43"/>
        <v>6.1080241874999998E-4</v>
      </c>
    </row>
    <row r="1388" spans="1:7" x14ac:dyDescent="0.25">
      <c r="A1388">
        <v>2.1580963124999899E-4</v>
      </c>
      <c r="B1388">
        <v>6.0186366249999996E-4</v>
      </c>
      <c r="D1388">
        <v>1</v>
      </c>
      <c r="E1388">
        <f t="shared" si="42"/>
        <v>2.1580963124999899E-4</v>
      </c>
      <c r="F1388" t="s">
        <v>6</v>
      </c>
      <c r="G1388">
        <f t="shared" si="43"/>
        <v>6.4742889374999699E-4</v>
      </c>
    </row>
    <row r="1389" spans="1:7" x14ac:dyDescent="0.25">
      <c r="A1389">
        <v>2.1817063125000001E-4</v>
      </c>
      <c r="B1389">
        <v>6.6230223124999997E-4</v>
      </c>
      <c r="D1389">
        <v>1</v>
      </c>
      <c r="E1389">
        <f t="shared" si="42"/>
        <v>2.1817063125000001E-4</v>
      </c>
      <c r="F1389" t="s">
        <v>6</v>
      </c>
      <c r="G1389">
        <f t="shared" si="43"/>
        <v>6.5451189374999999E-4</v>
      </c>
    </row>
    <row r="1390" spans="1:7" x14ac:dyDescent="0.25">
      <c r="A1390">
        <v>2.4198392499999999E-4</v>
      </c>
      <c r="B1390">
        <v>7.344936E-4</v>
      </c>
      <c r="D1390">
        <v>1</v>
      </c>
      <c r="E1390">
        <f t="shared" si="42"/>
        <v>2.4198392499999999E-4</v>
      </c>
      <c r="F1390" t="s">
        <v>6</v>
      </c>
      <c r="G1390">
        <f t="shared" si="43"/>
        <v>7.2595177500000001E-4</v>
      </c>
    </row>
    <row r="1391" spans="1:7" x14ac:dyDescent="0.25">
      <c r="A1391">
        <v>2.35131025E-4</v>
      </c>
      <c r="B1391">
        <v>6.4479237499999995E-4</v>
      </c>
      <c r="D1391">
        <v>1</v>
      </c>
      <c r="E1391">
        <f t="shared" si="42"/>
        <v>2.35131025E-4</v>
      </c>
      <c r="F1391" t="s">
        <v>6</v>
      </c>
      <c r="G1391">
        <f t="shared" si="43"/>
        <v>7.0539307500000004E-4</v>
      </c>
    </row>
    <row r="1392" spans="1:7" x14ac:dyDescent="0.25">
      <c r="A1392">
        <v>1.9875509999999901E-4</v>
      </c>
      <c r="B1392">
        <v>6.1682601249999996E-4</v>
      </c>
      <c r="D1392">
        <v>1</v>
      </c>
      <c r="E1392">
        <f t="shared" si="42"/>
        <v>1.9875509999999901E-4</v>
      </c>
      <c r="F1392" t="s">
        <v>6</v>
      </c>
      <c r="G1392">
        <f t="shared" si="43"/>
        <v>5.9626529999999697E-4</v>
      </c>
    </row>
    <row r="1393" spans="1:7" x14ac:dyDescent="0.25">
      <c r="A1393">
        <v>2.05268025E-4</v>
      </c>
      <c r="B1393">
        <v>5.7887972499999995E-4</v>
      </c>
      <c r="D1393">
        <v>1</v>
      </c>
      <c r="E1393">
        <f t="shared" si="42"/>
        <v>2.05268025E-4</v>
      </c>
      <c r="F1393" t="s">
        <v>6</v>
      </c>
      <c r="G1393">
        <f t="shared" si="43"/>
        <v>6.1580407499999999E-4</v>
      </c>
    </row>
    <row r="1394" spans="1:7" x14ac:dyDescent="0.25">
      <c r="A1394">
        <v>2.3820535625E-4</v>
      </c>
      <c r="B1394">
        <v>7.1269393124999999E-4</v>
      </c>
      <c r="D1394">
        <v>1</v>
      </c>
      <c r="E1394">
        <f t="shared" si="42"/>
        <v>2.3820535625E-4</v>
      </c>
      <c r="F1394" t="s">
        <v>6</v>
      </c>
      <c r="G1394">
        <f t="shared" si="43"/>
        <v>7.1461606875E-4</v>
      </c>
    </row>
    <row r="1395" spans="1:7" x14ac:dyDescent="0.25">
      <c r="A1395">
        <v>2.0771466249999999E-4</v>
      </c>
      <c r="B1395">
        <v>6.9191882499999998E-4</v>
      </c>
      <c r="D1395">
        <v>1</v>
      </c>
      <c r="E1395">
        <f t="shared" si="42"/>
        <v>2.0771466249999999E-4</v>
      </c>
      <c r="F1395" t="s">
        <v>6</v>
      </c>
      <c r="G1395">
        <f t="shared" si="43"/>
        <v>6.231439875E-4</v>
      </c>
    </row>
    <row r="1396" spans="1:7" x14ac:dyDescent="0.25">
      <c r="A1396">
        <v>2.4427294374999999E-4</v>
      </c>
      <c r="B1396">
        <v>6.4954200000000002E-4</v>
      </c>
      <c r="D1396">
        <v>1</v>
      </c>
      <c r="E1396">
        <f t="shared" si="42"/>
        <v>2.4427294374999999E-4</v>
      </c>
      <c r="F1396" t="s">
        <v>6</v>
      </c>
      <c r="G1396">
        <f t="shared" si="43"/>
        <v>7.3281883124999992E-4</v>
      </c>
    </row>
    <row r="1397" spans="1:7" x14ac:dyDescent="0.25">
      <c r="A1397">
        <v>2.3186343125E-4</v>
      </c>
      <c r="B1397">
        <v>7.3343988124999996E-4</v>
      </c>
      <c r="D1397">
        <v>1</v>
      </c>
      <c r="E1397">
        <f t="shared" si="42"/>
        <v>2.3186343125E-4</v>
      </c>
      <c r="F1397" t="s">
        <v>6</v>
      </c>
      <c r="G1397">
        <f t="shared" si="43"/>
        <v>6.9559029374999996E-4</v>
      </c>
    </row>
    <row r="1398" spans="1:7" x14ac:dyDescent="0.25">
      <c r="A1398">
        <v>1.9751840624999999E-4</v>
      </c>
      <c r="B1398">
        <v>5.8759876250000004E-4</v>
      </c>
      <c r="D1398">
        <v>1</v>
      </c>
      <c r="E1398">
        <f t="shared" si="42"/>
        <v>1.9751840624999999E-4</v>
      </c>
      <c r="F1398" t="s">
        <v>6</v>
      </c>
      <c r="G1398">
        <f t="shared" si="43"/>
        <v>5.9255521874999992E-4</v>
      </c>
    </row>
    <row r="1399" spans="1:7" x14ac:dyDescent="0.25">
      <c r="A1399">
        <v>2.4201181874999999E-4</v>
      </c>
      <c r="B1399">
        <v>6.3970567499999997E-4</v>
      </c>
      <c r="D1399">
        <v>1</v>
      </c>
      <c r="E1399">
        <f t="shared" si="42"/>
        <v>2.4201181874999999E-4</v>
      </c>
      <c r="F1399" t="s">
        <v>6</v>
      </c>
      <c r="G1399">
        <f t="shared" si="43"/>
        <v>7.2603545625E-4</v>
      </c>
    </row>
    <row r="1400" spans="1:7" x14ac:dyDescent="0.25">
      <c r="A1400">
        <v>2.3909001875E-4</v>
      </c>
      <c r="B1400">
        <v>5.8665698124999897E-4</v>
      </c>
      <c r="D1400">
        <v>1</v>
      </c>
      <c r="E1400">
        <f t="shared" si="42"/>
        <v>2.3909001875E-4</v>
      </c>
      <c r="F1400" t="s">
        <v>6</v>
      </c>
      <c r="G1400">
        <f t="shared" si="43"/>
        <v>7.1727005624999999E-4</v>
      </c>
    </row>
    <row r="1401" spans="1:7" x14ac:dyDescent="0.25">
      <c r="A1401">
        <v>2.1310927499999999E-4</v>
      </c>
      <c r="B1401">
        <v>6.4537943124999997E-4</v>
      </c>
      <c r="D1401">
        <v>1</v>
      </c>
      <c r="E1401">
        <f t="shared" si="42"/>
        <v>2.1310927499999999E-4</v>
      </c>
      <c r="F1401" t="s">
        <v>6</v>
      </c>
      <c r="G1401">
        <f t="shared" si="43"/>
        <v>6.3932782500000004E-4</v>
      </c>
    </row>
    <row r="1402" spans="1:7" x14ac:dyDescent="0.25">
      <c r="A1402">
        <v>2.1567068749999899E-4</v>
      </c>
      <c r="B1402">
        <v>5.1583865000000002E-4</v>
      </c>
      <c r="D1402">
        <v>1</v>
      </c>
      <c r="E1402">
        <f t="shared" si="42"/>
        <v>2.1567068749999899E-4</v>
      </c>
      <c r="F1402" t="s">
        <v>6</v>
      </c>
      <c r="G1402">
        <f t="shared" si="43"/>
        <v>6.4701206249999691E-4</v>
      </c>
    </row>
    <row r="1403" spans="1:7" x14ac:dyDescent="0.25">
      <c r="A1403">
        <v>2.2560988124999999E-4</v>
      </c>
      <c r="B1403">
        <v>5.9841176249999996E-4</v>
      </c>
      <c r="D1403">
        <v>1</v>
      </c>
      <c r="E1403">
        <f t="shared" si="42"/>
        <v>2.2560988124999999E-4</v>
      </c>
      <c r="F1403" t="s">
        <v>6</v>
      </c>
      <c r="G1403">
        <f t="shared" si="43"/>
        <v>6.7682964375000002E-4</v>
      </c>
    </row>
    <row r="1404" spans="1:7" x14ac:dyDescent="0.25">
      <c r="A1404">
        <v>2.0893190624999899E-4</v>
      </c>
      <c r="B1404">
        <v>6.5636852500000002E-4</v>
      </c>
      <c r="D1404">
        <v>1</v>
      </c>
      <c r="E1404">
        <f t="shared" si="42"/>
        <v>2.0893190624999899E-4</v>
      </c>
      <c r="F1404" t="s">
        <v>6</v>
      </c>
      <c r="G1404">
        <f t="shared" si="43"/>
        <v>6.26795718749997E-4</v>
      </c>
    </row>
    <row r="1405" spans="1:7" x14ac:dyDescent="0.25">
      <c r="A1405">
        <v>1.9471898749999901E-4</v>
      </c>
      <c r="B1405">
        <v>6.7968903125000001E-4</v>
      </c>
      <c r="D1405">
        <v>1</v>
      </c>
      <c r="E1405">
        <f t="shared" si="42"/>
        <v>1.9471898749999901E-4</v>
      </c>
      <c r="F1405" t="s">
        <v>6</v>
      </c>
      <c r="G1405">
        <f t="shared" si="43"/>
        <v>5.8415696249999698E-4</v>
      </c>
    </row>
    <row r="1406" spans="1:7" x14ac:dyDescent="0.25">
      <c r="A1406">
        <v>2.3223145E-4</v>
      </c>
      <c r="B1406">
        <v>6.7875963125E-4</v>
      </c>
      <c r="D1406">
        <v>1</v>
      </c>
      <c r="E1406">
        <f t="shared" si="42"/>
        <v>2.3223145E-4</v>
      </c>
      <c r="F1406" t="s">
        <v>6</v>
      </c>
      <c r="G1406">
        <f t="shared" si="43"/>
        <v>6.9669434999999999E-4</v>
      </c>
    </row>
    <row r="1407" spans="1:7" x14ac:dyDescent="0.25">
      <c r="A1407">
        <v>2.5600577499999898E-4</v>
      </c>
      <c r="B1407">
        <v>6.7024915624999996E-4</v>
      </c>
      <c r="D1407">
        <v>1</v>
      </c>
      <c r="E1407">
        <f t="shared" si="42"/>
        <v>2.5600577499999898E-4</v>
      </c>
      <c r="F1407" t="s">
        <v>6</v>
      </c>
      <c r="G1407">
        <f t="shared" si="43"/>
        <v>7.6801732499999693E-4</v>
      </c>
    </row>
    <row r="1408" spans="1:7" x14ac:dyDescent="0.25">
      <c r="A1408">
        <v>1.9479839999999901E-4</v>
      </c>
      <c r="B1408">
        <v>7.4960043749999999E-4</v>
      </c>
      <c r="D1408">
        <v>1</v>
      </c>
      <c r="E1408">
        <f t="shared" si="42"/>
        <v>1.9479839999999901E-4</v>
      </c>
      <c r="F1408" t="s">
        <v>6</v>
      </c>
      <c r="G1408">
        <f t="shared" si="43"/>
        <v>5.8439519999999706E-4</v>
      </c>
    </row>
    <row r="1409" spans="1:7" x14ac:dyDescent="0.25">
      <c r="A1409">
        <v>2.3664296249999999E-4</v>
      </c>
      <c r="B1409">
        <v>7.3058421249999996E-4</v>
      </c>
      <c r="D1409">
        <v>1</v>
      </c>
      <c r="E1409">
        <f t="shared" si="42"/>
        <v>2.3664296249999999E-4</v>
      </c>
      <c r="F1409" t="s">
        <v>6</v>
      </c>
      <c r="G1409">
        <f t="shared" si="43"/>
        <v>7.099288875E-4</v>
      </c>
    </row>
    <row r="1410" spans="1:7" x14ac:dyDescent="0.25">
      <c r="A1410">
        <v>2.0235081874999899E-4</v>
      </c>
      <c r="B1410">
        <v>5.2447956249999895E-4</v>
      </c>
      <c r="D1410">
        <v>1</v>
      </c>
      <c r="E1410">
        <f t="shared" si="42"/>
        <v>2.0235081874999899E-4</v>
      </c>
      <c r="F1410" t="s">
        <v>6</v>
      </c>
      <c r="G1410">
        <f t="shared" si="43"/>
        <v>6.0705245624999694E-4</v>
      </c>
    </row>
    <row r="1411" spans="1:7" x14ac:dyDescent="0.25">
      <c r="A1411">
        <v>1.9664498750000001E-4</v>
      </c>
      <c r="B1411">
        <v>7.0771865624999996E-4</v>
      </c>
      <c r="D1411">
        <v>1</v>
      </c>
      <c r="E1411">
        <f t="shared" ref="E1411:E1474" si="44">A1411</f>
        <v>1.9664498750000001E-4</v>
      </c>
      <c r="F1411" t="s">
        <v>6</v>
      </c>
      <c r="G1411">
        <f t="shared" ref="G1411:G1474" si="45">A1411*3</f>
        <v>5.8993496250000002E-4</v>
      </c>
    </row>
    <row r="1412" spans="1:7" x14ac:dyDescent="0.25">
      <c r="A1412">
        <v>2.373609875E-4</v>
      </c>
      <c r="B1412">
        <v>7.2182381875E-4</v>
      </c>
      <c r="D1412">
        <v>1</v>
      </c>
      <c r="E1412">
        <f t="shared" si="44"/>
        <v>2.373609875E-4</v>
      </c>
      <c r="F1412" t="s">
        <v>6</v>
      </c>
      <c r="G1412">
        <f t="shared" si="45"/>
        <v>7.1208296250000001E-4</v>
      </c>
    </row>
    <row r="1413" spans="1:7" x14ac:dyDescent="0.25">
      <c r="A1413">
        <v>2.3201284999999999E-4</v>
      </c>
      <c r="B1413">
        <v>6.2581115625000001E-4</v>
      </c>
      <c r="D1413">
        <v>1</v>
      </c>
      <c r="E1413">
        <f t="shared" si="44"/>
        <v>2.3201284999999999E-4</v>
      </c>
      <c r="F1413" t="s">
        <v>6</v>
      </c>
      <c r="G1413">
        <f t="shared" si="45"/>
        <v>6.9603854999999992E-4</v>
      </c>
    </row>
    <row r="1414" spans="1:7" x14ac:dyDescent="0.25">
      <c r="A1414">
        <v>2.3361884374999901E-4</v>
      </c>
      <c r="B1414">
        <v>5.7013609999999998E-4</v>
      </c>
      <c r="D1414">
        <v>1</v>
      </c>
      <c r="E1414">
        <f t="shared" si="44"/>
        <v>2.3361884374999901E-4</v>
      </c>
      <c r="F1414" t="s">
        <v>6</v>
      </c>
      <c r="G1414">
        <f t="shared" si="45"/>
        <v>7.0085653124999704E-4</v>
      </c>
    </row>
    <row r="1415" spans="1:7" x14ac:dyDescent="0.25">
      <c r="A1415">
        <v>2.3708066250000001E-4</v>
      </c>
      <c r="B1415">
        <v>6.6802448124999995E-4</v>
      </c>
      <c r="D1415">
        <v>1</v>
      </c>
      <c r="E1415">
        <f t="shared" si="44"/>
        <v>2.3708066250000001E-4</v>
      </c>
      <c r="F1415" t="s">
        <v>6</v>
      </c>
      <c r="G1415">
        <f t="shared" si="45"/>
        <v>7.112419875E-4</v>
      </c>
    </row>
    <row r="1416" spans="1:7" x14ac:dyDescent="0.25">
      <c r="A1416">
        <v>2.2299211874999899E-4</v>
      </c>
      <c r="B1416">
        <v>6.2279657499999998E-4</v>
      </c>
      <c r="D1416">
        <v>1</v>
      </c>
      <c r="E1416">
        <f t="shared" si="44"/>
        <v>2.2299211874999899E-4</v>
      </c>
      <c r="F1416" t="s">
        <v>6</v>
      </c>
      <c r="G1416">
        <f t="shared" si="45"/>
        <v>6.68976356249997E-4</v>
      </c>
    </row>
    <row r="1417" spans="1:7" x14ac:dyDescent="0.25">
      <c r="A1417">
        <v>2.5926957499999902E-4</v>
      </c>
      <c r="B1417">
        <v>6.8213394375000005E-4</v>
      </c>
      <c r="D1417">
        <v>1</v>
      </c>
      <c r="E1417">
        <f t="shared" si="44"/>
        <v>2.5926957499999902E-4</v>
      </c>
      <c r="F1417" t="s">
        <v>6</v>
      </c>
      <c r="G1417">
        <f t="shared" si="45"/>
        <v>7.7780872499999705E-4</v>
      </c>
    </row>
    <row r="1418" spans="1:7" x14ac:dyDescent="0.25">
      <c r="A1418">
        <v>1.9883687500000001E-4</v>
      </c>
      <c r="B1418">
        <v>5.6373119374999905E-4</v>
      </c>
      <c r="D1418">
        <v>1</v>
      </c>
      <c r="E1418">
        <f t="shared" si="44"/>
        <v>1.9883687500000001E-4</v>
      </c>
      <c r="F1418" t="s">
        <v>6</v>
      </c>
      <c r="G1418">
        <f t="shared" si="45"/>
        <v>5.9651062500000007E-4</v>
      </c>
    </row>
    <row r="1419" spans="1:7" x14ac:dyDescent="0.25">
      <c r="A1419">
        <v>2.32590325E-4</v>
      </c>
      <c r="B1419">
        <v>6.3838125000000002E-4</v>
      </c>
      <c r="D1419">
        <v>1</v>
      </c>
      <c r="E1419">
        <f t="shared" si="44"/>
        <v>2.32590325E-4</v>
      </c>
      <c r="F1419" t="s">
        <v>6</v>
      </c>
      <c r="G1419">
        <f t="shared" si="45"/>
        <v>6.9777097500000002E-4</v>
      </c>
    </row>
    <row r="1420" spans="1:7" x14ac:dyDescent="0.25">
      <c r="A1420">
        <v>1.9527348124999999E-4</v>
      </c>
      <c r="B1420">
        <v>6.5720969375000001E-4</v>
      </c>
      <c r="D1420">
        <v>1</v>
      </c>
      <c r="E1420">
        <f t="shared" si="44"/>
        <v>1.9527348124999999E-4</v>
      </c>
      <c r="F1420" t="s">
        <v>6</v>
      </c>
      <c r="G1420">
        <f t="shared" si="45"/>
        <v>5.8582044374999999E-4</v>
      </c>
    </row>
    <row r="1421" spans="1:7" x14ac:dyDescent="0.25">
      <c r="A1421">
        <v>1.7972573124999899E-4</v>
      </c>
      <c r="B1421">
        <v>7.18565325E-4</v>
      </c>
      <c r="D1421">
        <v>1</v>
      </c>
      <c r="E1421">
        <f t="shared" si="44"/>
        <v>1.7972573124999899E-4</v>
      </c>
      <c r="F1421" t="s">
        <v>6</v>
      </c>
      <c r="G1421">
        <f t="shared" si="45"/>
        <v>5.3917719374999701E-4</v>
      </c>
    </row>
    <row r="1422" spans="1:7" x14ac:dyDescent="0.25">
      <c r="A1422">
        <v>2.2929119375E-4</v>
      </c>
      <c r="B1422">
        <v>5.8674724374999999E-4</v>
      </c>
      <c r="D1422">
        <v>1</v>
      </c>
      <c r="E1422">
        <f t="shared" si="44"/>
        <v>2.2929119375E-4</v>
      </c>
      <c r="F1422" t="s">
        <v>6</v>
      </c>
      <c r="G1422">
        <f t="shared" si="45"/>
        <v>6.8787358125000004E-4</v>
      </c>
    </row>
    <row r="1423" spans="1:7" x14ac:dyDescent="0.25">
      <c r="A1423">
        <v>2.1879796249999999E-4</v>
      </c>
      <c r="B1423">
        <v>6.1900781874999996E-4</v>
      </c>
      <c r="D1423">
        <v>1</v>
      </c>
      <c r="E1423">
        <f t="shared" si="44"/>
        <v>2.1879796249999999E-4</v>
      </c>
      <c r="F1423" t="s">
        <v>6</v>
      </c>
      <c r="G1423">
        <f t="shared" si="45"/>
        <v>6.5639388749999994E-4</v>
      </c>
    </row>
    <row r="1424" spans="1:7" x14ac:dyDescent="0.25">
      <c r="A1424">
        <v>2.0402762500000001E-4</v>
      </c>
      <c r="B1424">
        <v>6.5745413124999896E-4</v>
      </c>
      <c r="D1424">
        <v>1</v>
      </c>
      <c r="E1424">
        <f t="shared" si="44"/>
        <v>2.0402762500000001E-4</v>
      </c>
      <c r="F1424" t="s">
        <v>6</v>
      </c>
      <c r="G1424">
        <f t="shared" si="45"/>
        <v>6.1208287500000009E-4</v>
      </c>
    </row>
    <row r="1425" spans="1:7" x14ac:dyDescent="0.25">
      <c r="A1425">
        <v>2.2031295000000001E-4</v>
      </c>
      <c r="B1425">
        <v>7.0019969375000003E-4</v>
      </c>
      <c r="D1425">
        <v>1</v>
      </c>
      <c r="E1425">
        <f t="shared" si="44"/>
        <v>2.2031295000000001E-4</v>
      </c>
      <c r="F1425" t="s">
        <v>6</v>
      </c>
      <c r="G1425">
        <f t="shared" si="45"/>
        <v>6.6093885000000009E-4</v>
      </c>
    </row>
    <row r="1426" spans="1:7" x14ac:dyDescent="0.25">
      <c r="A1426">
        <v>2.6302405624999901E-4</v>
      </c>
      <c r="B1426">
        <v>7.1692882499999999E-4</v>
      </c>
      <c r="D1426">
        <v>1</v>
      </c>
      <c r="E1426">
        <f t="shared" si="44"/>
        <v>2.6302405624999901E-4</v>
      </c>
      <c r="F1426" t="s">
        <v>6</v>
      </c>
      <c r="G1426">
        <f t="shared" si="45"/>
        <v>7.8907216874999709E-4</v>
      </c>
    </row>
    <row r="1427" spans="1:7" x14ac:dyDescent="0.25">
      <c r="A1427">
        <v>1.831596875E-4</v>
      </c>
      <c r="B1427">
        <v>6.2505437499999904E-4</v>
      </c>
      <c r="D1427">
        <v>1</v>
      </c>
      <c r="E1427">
        <f t="shared" si="44"/>
        <v>1.831596875E-4</v>
      </c>
      <c r="F1427" t="s">
        <v>6</v>
      </c>
      <c r="G1427">
        <f t="shared" si="45"/>
        <v>5.4947906250000004E-4</v>
      </c>
    </row>
    <row r="1428" spans="1:7" x14ac:dyDescent="0.25">
      <c r="A1428">
        <v>2.1192743750000001E-4</v>
      </c>
      <c r="B1428">
        <v>6.6755573125000002E-4</v>
      </c>
      <c r="D1428">
        <v>1</v>
      </c>
      <c r="E1428">
        <f t="shared" si="44"/>
        <v>2.1192743750000001E-4</v>
      </c>
      <c r="F1428" t="s">
        <v>6</v>
      </c>
      <c r="G1428">
        <f t="shared" si="45"/>
        <v>6.3578231250000004E-4</v>
      </c>
    </row>
    <row r="1429" spans="1:7" x14ac:dyDescent="0.25">
      <c r="A1429">
        <v>2.09072137499999E-4</v>
      </c>
      <c r="B1429">
        <v>6.5645306249999995E-4</v>
      </c>
      <c r="D1429">
        <v>1</v>
      </c>
      <c r="E1429">
        <f t="shared" si="44"/>
        <v>2.09072137499999E-4</v>
      </c>
      <c r="F1429" t="s">
        <v>6</v>
      </c>
      <c r="G1429">
        <f t="shared" si="45"/>
        <v>6.2721641249999694E-4</v>
      </c>
    </row>
    <row r="1430" spans="1:7" x14ac:dyDescent="0.25">
      <c r="A1430">
        <v>1.9905590624999899E-4</v>
      </c>
      <c r="B1430">
        <v>5.9610116875000001E-4</v>
      </c>
      <c r="D1430">
        <v>1</v>
      </c>
      <c r="E1430">
        <f t="shared" si="44"/>
        <v>1.9905590624999899E-4</v>
      </c>
      <c r="F1430" t="s">
        <v>6</v>
      </c>
      <c r="G1430">
        <f t="shared" si="45"/>
        <v>5.9716771874999703E-4</v>
      </c>
    </row>
    <row r="1431" spans="1:7" x14ac:dyDescent="0.25">
      <c r="A1431">
        <v>2.0339255624999999E-4</v>
      </c>
      <c r="B1431">
        <v>7.0563186249999999E-4</v>
      </c>
      <c r="D1431">
        <v>1</v>
      </c>
      <c r="E1431">
        <f t="shared" si="44"/>
        <v>2.0339255624999999E-4</v>
      </c>
      <c r="F1431" t="s">
        <v>6</v>
      </c>
      <c r="G1431">
        <f t="shared" si="45"/>
        <v>6.1017766874999998E-4</v>
      </c>
    </row>
    <row r="1432" spans="1:7" x14ac:dyDescent="0.25">
      <c r="A1432">
        <v>1.81808362499999E-4</v>
      </c>
      <c r="B1432">
        <v>6.4924823749999997E-4</v>
      </c>
      <c r="D1432">
        <v>1</v>
      </c>
      <c r="E1432">
        <f t="shared" si="44"/>
        <v>1.81808362499999E-4</v>
      </c>
      <c r="F1432" t="s">
        <v>6</v>
      </c>
      <c r="G1432">
        <f t="shared" si="45"/>
        <v>5.4542508749999704E-4</v>
      </c>
    </row>
    <row r="1433" spans="1:7" x14ac:dyDescent="0.25">
      <c r="A1433">
        <v>2.3162129374999999E-4</v>
      </c>
      <c r="B1433">
        <v>6.6765916875E-4</v>
      </c>
      <c r="D1433">
        <v>1</v>
      </c>
      <c r="E1433">
        <f t="shared" si="44"/>
        <v>2.3162129374999999E-4</v>
      </c>
      <c r="F1433" t="s">
        <v>6</v>
      </c>
      <c r="G1433">
        <f t="shared" si="45"/>
        <v>6.9486388124999994E-4</v>
      </c>
    </row>
    <row r="1434" spans="1:7" x14ac:dyDescent="0.25">
      <c r="A1434">
        <v>2.2580735625E-4</v>
      </c>
      <c r="B1434">
        <v>6.5764130000000004E-4</v>
      </c>
      <c r="D1434">
        <v>1</v>
      </c>
      <c r="E1434">
        <f t="shared" si="44"/>
        <v>2.2580735625E-4</v>
      </c>
      <c r="F1434" t="s">
        <v>6</v>
      </c>
      <c r="G1434">
        <f t="shared" si="45"/>
        <v>6.7742206875000006E-4</v>
      </c>
    </row>
    <row r="1435" spans="1:7" x14ac:dyDescent="0.25">
      <c r="A1435">
        <v>2.312190375E-4</v>
      </c>
      <c r="B1435">
        <v>6.2740097499999997E-4</v>
      </c>
      <c r="D1435">
        <v>1</v>
      </c>
      <c r="E1435">
        <f t="shared" si="44"/>
        <v>2.312190375E-4</v>
      </c>
      <c r="F1435" t="s">
        <v>6</v>
      </c>
      <c r="G1435">
        <f t="shared" si="45"/>
        <v>6.9365711249999996E-4</v>
      </c>
    </row>
    <row r="1436" spans="1:7" x14ac:dyDescent="0.25">
      <c r="A1436">
        <v>2.4404130000000001E-4</v>
      </c>
      <c r="B1436">
        <v>6.6768387500000005E-4</v>
      </c>
      <c r="D1436">
        <v>1</v>
      </c>
      <c r="E1436">
        <f t="shared" si="44"/>
        <v>2.4404130000000001E-4</v>
      </c>
      <c r="F1436" t="s">
        <v>6</v>
      </c>
      <c r="G1436">
        <f t="shared" si="45"/>
        <v>7.3212389999999998E-4</v>
      </c>
    </row>
    <row r="1437" spans="1:7" x14ac:dyDescent="0.25">
      <c r="A1437">
        <v>2.1849971250000001E-4</v>
      </c>
      <c r="B1437">
        <v>7.1245010000000003E-4</v>
      </c>
      <c r="D1437">
        <v>1</v>
      </c>
      <c r="E1437">
        <f t="shared" si="44"/>
        <v>2.1849971250000001E-4</v>
      </c>
      <c r="F1437" t="s">
        <v>6</v>
      </c>
      <c r="G1437">
        <f t="shared" si="45"/>
        <v>6.5549913750000003E-4</v>
      </c>
    </row>
    <row r="1438" spans="1:7" x14ac:dyDescent="0.25">
      <c r="A1438">
        <v>2.5548119999999899E-4</v>
      </c>
      <c r="B1438">
        <v>6.3394131250000001E-4</v>
      </c>
      <c r="D1438">
        <v>1</v>
      </c>
      <c r="E1438">
        <f t="shared" si="44"/>
        <v>2.5548119999999899E-4</v>
      </c>
      <c r="F1438" t="s">
        <v>6</v>
      </c>
      <c r="G1438">
        <f t="shared" si="45"/>
        <v>7.6644359999999696E-4</v>
      </c>
    </row>
    <row r="1439" spans="1:7" x14ac:dyDescent="0.25">
      <c r="A1439">
        <v>2.4155659999999999E-4</v>
      </c>
      <c r="B1439">
        <v>6.8560565000000005E-4</v>
      </c>
      <c r="D1439">
        <v>1</v>
      </c>
      <c r="E1439">
        <f t="shared" si="44"/>
        <v>2.4155659999999999E-4</v>
      </c>
      <c r="F1439" t="s">
        <v>6</v>
      </c>
      <c r="G1439">
        <f t="shared" si="45"/>
        <v>7.246698E-4</v>
      </c>
    </row>
    <row r="1440" spans="1:7" x14ac:dyDescent="0.25">
      <c r="A1440">
        <v>2.319015875E-4</v>
      </c>
      <c r="B1440">
        <v>6.0231884999999998E-4</v>
      </c>
      <c r="D1440">
        <v>1</v>
      </c>
      <c r="E1440">
        <f t="shared" si="44"/>
        <v>2.319015875E-4</v>
      </c>
      <c r="F1440" t="s">
        <v>6</v>
      </c>
      <c r="G1440">
        <f t="shared" si="45"/>
        <v>6.9570476249999999E-4</v>
      </c>
    </row>
    <row r="1441" spans="1:7" x14ac:dyDescent="0.25">
      <c r="A1441">
        <v>1.74117887499999E-4</v>
      </c>
      <c r="B1441">
        <v>7.2520495000000002E-4</v>
      </c>
      <c r="D1441">
        <v>1</v>
      </c>
      <c r="E1441">
        <f t="shared" si="44"/>
        <v>1.74117887499999E-4</v>
      </c>
      <c r="F1441" t="s">
        <v>6</v>
      </c>
      <c r="G1441">
        <f t="shared" si="45"/>
        <v>5.2235366249999706E-4</v>
      </c>
    </row>
    <row r="1442" spans="1:7" x14ac:dyDescent="0.25">
      <c r="A1442">
        <v>2.4791102499999997E-4</v>
      </c>
      <c r="B1442">
        <v>6.6549410624999999E-4</v>
      </c>
      <c r="D1442">
        <v>1</v>
      </c>
      <c r="E1442">
        <f t="shared" si="44"/>
        <v>2.4791102499999997E-4</v>
      </c>
      <c r="F1442" t="s">
        <v>6</v>
      </c>
      <c r="G1442">
        <f t="shared" si="45"/>
        <v>7.4373307499999992E-4</v>
      </c>
    </row>
    <row r="1443" spans="1:7" x14ac:dyDescent="0.25">
      <c r="A1443">
        <v>2.6084504374999901E-4</v>
      </c>
      <c r="B1443">
        <v>6.6704394999999997E-4</v>
      </c>
      <c r="D1443">
        <v>1</v>
      </c>
      <c r="E1443">
        <f t="shared" si="44"/>
        <v>2.6084504374999901E-4</v>
      </c>
      <c r="F1443" t="s">
        <v>6</v>
      </c>
      <c r="G1443">
        <f t="shared" si="45"/>
        <v>7.8253513124999698E-4</v>
      </c>
    </row>
    <row r="1444" spans="1:7" x14ac:dyDescent="0.25">
      <c r="A1444">
        <v>2.1673470625E-4</v>
      </c>
      <c r="B1444">
        <v>5.6278489999999997E-4</v>
      </c>
      <c r="D1444">
        <v>1</v>
      </c>
      <c r="E1444">
        <f t="shared" si="44"/>
        <v>2.1673470625E-4</v>
      </c>
      <c r="F1444" t="s">
        <v>6</v>
      </c>
      <c r="G1444">
        <f t="shared" si="45"/>
        <v>6.5020411875E-4</v>
      </c>
    </row>
    <row r="1445" spans="1:7" x14ac:dyDescent="0.25">
      <c r="A1445">
        <v>2.0088834374999999E-4</v>
      </c>
      <c r="B1445">
        <v>6.5035539374999997E-4</v>
      </c>
      <c r="D1445">
        <v>1</v>
      </c>
      <c r="E1445">
        <f t="shared" si="44"/>
        <v>2.0088834374999999E-4</v>
      </c>
      <c r="F1445" t="s">
        <v>6</v>
      </c>
      <c r="G1445">
        <f t="shared" si="45"/>
        <v>6.0266503124999993E-4</v>
      </c>
    </row>
    <row r="1446" spans="1:7" x14ac:dyDescent="0.25">
      <c r="A1446">
        <v>2.1988428125000001E-4</v>
      </c>
      <c r="B1446">
        <v>6.5169167500000005E-4</v>
      </c>
      <c r="D1446">
        <v>1</v>
      </c>
      <c r="E1446">
        <f t="shared" si="44"/>
        <v>2.1988428125000001E-4</v>
      </c>
      <c r="F1446" t="s">
        <v>6</v>
      </c>
      <c r="G1446">
        <f t="shared" si="45"/>
        <v>6.5965284375000004E-4</v>
      </c>
    </row>
    <row r="1447" spans="1:7" x14ac:dyDescent="0.25">
      <c r="A1447">
        <v>2.0344531874999999E-4</v>
      </c>
      <c r="B1447">
        <v>5.8546048125000002E-4</v>
      </c>
      <c r="D1447">
        <v>1</v>
      </c>
      <c r="E1447">
        <f t="shared" si="44"/>
        <v>2.0344531874999999E-4</v>
      </c>
      <c r="F1447" t="s">
        <v>6</v>
      </c>
      <c r="G1447">
        <f t="shared" si="45"/>
        <v>6.1033595625000002E-4</v>
      </c>
    </row>
    <row r="1448" spans="1:7" x14ac:dyDescent="0.25">
      <c r="A1448">
        <v>1.9890016875000001E-4</v>
      </c>
      <c r="B1448">
        <v>6.0493723749999997E-4</v>
      </c>
      <c r="D1448">
        <v>1</v>
      </c>
      <c r="E1448">
        <f t="shared" si="44"/>
        <v>1.9890016875000001E-4</v>
      </c>
      <c r="F1448" t="s">
        <v>6</v>
      </c>
      <c r="G1448">
        <f t="shared" si="45"/>
        <v>5.9670050625000007E-4</v>
      </c>
    </row>
    <row r="1449" spans="1:7" x14ac:dyDescent="0.25">
      <c r="A1449">
        <v>2.2288044375E-4</v>
      </c>
      <c r="B1449">
        <v>5.9181883124999996E-4</v>
      </c>
      <c r="D1449">
        <v>1</v>
      </c>
      <c r="E1449">
        <f t="shared" si="44"/>
        <v>2.2288044375E-4</v>
      </c>
      <c r="F1449" t="s">
        <v>6</v>
      </c>
      <c r="G1449">
        <f t="shared" si="45"/>
        <v>6.6864133124999996E-4</v>
      </c>
    </row>
    <row r="1450" spans="1:7" x14ac:dyDescent="0.25">
      <c r="A1450">
        <v>2.3809659374999999E-4</v>
      </c>
      <c r="B1450">
        <v>7.4389623749999999E-4</v>
      </c>
      <c r="D1450">
        <v>1</v>
      </c>
      <c r="E1450">
        <f t="shared" si="44"/>
        <v>2.3809659374999999E-4</v>
      </c>
      <c r="F1450" t="s">
        <v>6</v>
      </c>
      <c r="G1450">
        <f t="shared" si="45"/>
        <v>7.1428978124999992E-4</v>
      </c>
    </row>
    <row r="1451" spans="1:7" x14ac:dyDescent="0.25">
      <c r="A1451">
        <v>2.10598975E-4</v>
      </c>
      <c r="B1451">
        <v>5.4750078750000002E-4</v>
      </c>
      <c r="D1451">
        <v>1</v>
      </c>
      <c r="E1451">
        <f t="shared" si="44"/>
        <v>2.10598975E-4</v>
      </c>
      <c r="F1451" t="s">
        <v>6</v>
      </c>
      <c r="G1451">
        <f t="shared" si="45"/>
        <v>6.31796925E-4</v>
      </c>
    </row>
    <row r="1452" spans="1:7" x14ac:dyDescent="0.25">
      <c r="A1452">
        <v>2.493076625E-4</v>
      </c>
      <c r="B1452">
        <v>5.9375390624999999E-4</v>
      </c>
      <c r="D1452">
        <v>1</v>
      </c>
      <c r="E1452">
        <f t="shared" si="44"/>
        <v>2.493076625E-4</v>
      </c>
      <c r="F1452" t="s">
        <v>6</v>
      </c>
      <c r="G1452">
        <f t="shared" si="45"/>
        <v>7.479229875E-4</v>
      </c>
    </row>
    <row r="1453" spans="1:7" x14ac:dyDescent="0.25">
      <c r="A1453">
        <v>3.0957129374999999E-4</v>
      </c>
      <c r="B1453">
        <v>6.6235896874999997E-4</v>
      </c>
      <c r="D1453">
        <v>1</v>
      </c>
      <c r="E1453">
        <f t="shared" si="44"/>
        <v>3.0957129374999999E-4</v>
      </c>
      <c r="F1453" t="s">
        <v>6</v>
      </c>
      <c r="G1453">
        <f t="shared" si="45"/>
        <v>9.287138812499999E-4</v>
      </c>
    </row>
    <row r="1454" spans="1:7" x14ac:dyDescent="0.25">
      <c r="A1454">
        <v>2.3976934999999901E-4</v>
      </c>
      <c r="B1454">
        <v>6.5922048749999997E-4</v>
      </c>
      <c r="D1454">
        <v>1</v>
      </c>
      <c r="E1454">
        <f t="shared" si="44"/>
        <v>2.3976934999999901E-4</v>
      </c>
      <c r="F1454" t="s">
        <v>6</v>
      </c>
      <c r="G1454">
        <f t="shared" si="45"/>
        <v>7.1930804999999708E-4</v>
      </c>
    </row>
    <row r="1455" spans="1:7" x14ac:dyDescent="0.25">
      <c r="A1455">
        <v>2.5785366874999901E-4</v>
      </c>
      <c r="B1455">
        <v>6.5003816250000003E-4</v>
      </c>
      <c r="D1455">
        <v>1</v>
      </c>
      <c r="E1455">
        <f t="shared" si="44"/>
        <v>2.5785366874999901E-4</v>
      </c>
      <c r="F1455" t="s">
        <v>6</v>
      </c>
      <c r="G1455">
        <f t="shared" si="45"/>
        <v>7.7356100624999702E-4</v>
      </c>
    </row>
    <row r="1456" spans="1:7" x14ac:dyDescent="0.25">
      <c r="A1456">
        <v>2.5533331249999903E-4</v>
      </c>
      <c r="B1456">
        <v>5.2699415624999995E-4</v>
      </c>
      <c r="D1456">
        <v>1</v>
      </c>
      <c r="E1456">
        <f t="shared" si="44"/>
        <v>2.5533331249999903E-4</v>
      </c>
      <c r="F1456" t="s">
        <v>6</v>
      </c>
      <c r="G1456">
        <f t="shared" si="45"/>
        <v>7.6599993749999708E-4</v>
      </c>
    </row>
    <row r="1457" spans="1:7" x14ac:dyDescent="0.25">
      <c r="A1457">
        <v>2.2442480000000001E-4</v>
      </c>
      <c r="B1457">
        <v>6.0466628749999995E-4</v>
      </c>
      <c r="D1457">
        <v>1</v>
      </c>
      <c r="E1457">
        <f t="shared" si="44"/>
        <v>2.2442480000000001E-4</v>
      </c>
      <c r="F1457" t="s">
        <v>6</v>
      </c>
      <c r="G1457">
        <f t="shared" si="45"/>
        <v>6.7327439999999999E-4</v>
      </c>
    </row>
    <row r="1458" spans="1:7" x14ac:dyDescent="0.25">
      <c r="A1458">
        <v>1.9661679374999999E-4</v>
      </c>
      <c r="B1458">
        <v>7.2345253749999999E-4</v>
      </c>
      <c r="D1458">
        <v>1</v>
      </c>
      <c r="E1458">
        <f t="shared" si="44"/>
        <v>1.9661679374999999E-4</v>
      </c>
      <c r="F1458" t="s">
        <v>6</v>
      </c>
      <c r="G1458">
        <f t="shared" si="45"/>
        <v>5.8985038124999994E-4</v>
      </c>
    </row>
    <row r="1459" spans="1:7" x14ac:dyDescent="0.25">
      <c r="A1459">
        <v>2.0957848750000001E-4</v>
      </c>
      <c r="B1459">
        <v>6.5457092500000003E-4</v>
      </c>
      <c r="D1459">
        <v>1</v>
      </c>
      <c r="E1459">
        <f t="shared" si="44"/>
        <v>2.0957848750000001E-4</v>
      </c>
      <c r="F1459" t="s">
        <v>6</v>
      </c>
      <c r="G1459">
        <f t="shared" si="45"/>
        <v>6.2873546250000005E-4</v>
      </c>
    </row>
    <row r="1460" spans="1:7" x14ac:dyDescent="0.25">
      <c r="A1460">
        <v>2.61887287499999E-4</v>
      </c>
      <c r="B1460">
        <v>6.5809616250000005E-4</v>
      </c>
      <c r="D1460">
        <v>1</v>
      </c>
      <c r="E1460">
        <f t="shared" si="44"/>
        <v>2.61887287499999E-4</v>
      </c>
      <c r="F1460" t="s">
        <v>6</v>
      </c>
      <c r="G1460">
        <f t="shared" si="45"/>
        <v>7.8566186249999699E-4</v>
      </c>
    </row>
    <row r="1461" spans="1:7" x14ac:dyDescent="0.25">
      <c r="A1461">
        <v>2.3178464999999999E-4</v>
      </c>
      <c r="B1461">
        <v>6.3511223749999999E-4</v>
      </c>
      <c r="D1461">
        <v>1</v>
      </c>
      <c r="E1461">
        <f t="shared" si="44"/>
        <v>2.3178464999999999E-4</v>
      </c>
      <c r="F1461" t="s">
        <v>6</v>
      </c>
      <c r="G1461">
        <f t="shared" si="45"/>
        <v>6.9535395000000001E-4</v>
      </c>
    </row>
    <row r="1462" spans="1:7" x14ac:dyDescent="0.25">
      <c r="A1462">
        <v>2.2325938750000001E-4</v>
      </c>
      <c r="B1462">
        <v>6.8261559375000004E-4</v>
      </c>
      <c r="D1462">
        <v>1</v>
      </c>
      <c r="E1462">
        <f t="shared" si="44"/>
        <v>2.2325938750000001E-4</v>
      </c>
      <c r="F1462" t="s">
        <v>6</v>
      </c>
      <c r="G1462">
        <f t="shared" si="45"/>
        <v>6.697781625E-4</v>
      </c>
    </row>
    <row r="1463" spans="1:7" x14ac:dyDescent="0.25">
      <c r="A1463">
        <v>2.10728481249999E-4</v>
      </c>
      <c r="B1463">
        <v>7.9161999374999898E-4</v>
      </c>
      <c r="D1463">
        <v>1</v>
      </c>
      <c r="E1463">
        <f t="shared" si="44"/>
        <v>2.10728481249999E-4</v>
      </c>
      <c r="F1463" t="s">
        <v>6</v>
      </c>
      <c r="G1463">
        <f t="shared" si="45"/>
        <v>6.3218544374999699E-4</v>
      </c>
    </row>
    <row r="1464" spans="1:7" x14ac:dyDescent="0.25">
      <c r="A1464">
        <v>2.0288055625000001E-4</v>
      </c>
      <c r="B1464">
        <v>6.8366431874999998E-4</v>
      </c>
      <c r="D1464">
        <v>1</v>
      </c>
      <c r="E1464">
        <f t="shared" si="44"/>
        <v>2.0288055625000001E-4</v>
      </c>
      <c r="F1464" t="s">
        <v>6</v>
      </c>
      <c r="G1464">
        <f t="shared" si="45"/>
        <v>6.0864166875000008E-4</v>
      </c>
    </row>
    <row r="1465" spans="1:7" x14ac:dyDescent="0.25">
      <c r="A1465">
        <v>2.0977127499999999E-4</v>
      </c>
      <c r="B1465">
        <v>6.4322731874999896E-4</v>
      </c>
      <c r="D1465">
        <v>1</v>
      </c>
      <c r="E1465">
        <f t="shared" si="44"/>
        <v>2.0977127499999999E-4</v>
      </c>
      <c r="F1465" t="s">
        <v>6</v>
      </c>
      <c r="G1465">
        <f t="shared" si="45"/>
        <v>6.2931382500000001E-4</v>
      </c>
    </row>
    <row r="1466" spans="1:7" x14ac:dyDescent="0.25">
      <c r="A1466">
        <v>2.2713821874999901E-4</v>
      </c>
      <c r="B1466">
        <v>7.1371626250000002E-4</v>
      </c>
      <c r="D1466">
        <v>1</v>
      </c>
      <c r="E1466">
        <f t="shared" si="44"/>
        <v>2.2713821874999901E-4</v>
      </c>
      <c r="F1466" t="s">
        <v>6</v>
      </c>
      <c r="G1466">
        <f t="shared" si="45"/>
        <v>6.8141465624999703E-4</v>
      </c>
    </row>
    <row r="1467" spans="1:7" x14ac:dyDescent="0.25">
      <c r="A1467">
        <v>1.9048876874999901E-4</v>
      </c>
      <c r="B1467">
        <v>6.1517718749999996E-4</v>
      </c>
      <c r="D1467">
        <v>1</v>
      </c>
      <c r="E1467">
        <f t="shared" si="44"/>
        <v>1.9048876874999901E-4</v>
      </c>
      <c r="F1467" t="s">
        <v>6</v>
      </c>
      <c r="G1467">
        <f t="shared" si="45"/>
        <v>5.7146630624999701E-4</v>
      </c>
    </row>
    <row r="1468" spans="1:7" x14ac:dyDescent="0.25">
      <c r="A1468">
        <v>2.3069668750000001E-4</v>
      </c>
      <c r="B1468">
        <v>6.4318415000000004E-4</v>
      </c>
      <c r="D1468">
        <v>1</v>
      </c>
      <c r="E1468">
        <f t="shared" si="44"/>
        <v>2.3069668750000001E-4</v>
      </c>
      <c r="F1468" t="s">
        <v>6</v>
      </c>
      <c r="G1468">
        <f t="shared" si="45"/>
        <v>6.9209006249999999E-4</v>
      </c>
    </row>
    <row r="1469" spans="1:7" x14ac:dyDescent="0.25">
      <c r="A1469">
        <v>1.8350951874999901E-4</v>
      </c>
      <c r="B1469">
        <v>7.1236468750000002E-4</v>
      </c>
      <c r="D1469">
        <v>1</v>
      </c>
      <c r="E1469">
        <f t="shared" si="44"/>
        <v>1.8350951874999901E-4</v>
      </c>
      <c r="F1469" t="s">
        <v>6</v>
      </c>
      <c r="G1469">
        <f t="shared" si="45"/>
        <v>5.5052855624999702E-4</v>
      </c>
    </row>
    <row r="1470" spans="1:7" x14ac:dyDescent="0.25">
      <c r="A1470">
        <v>2.3163509375000001E-4</v>
      </c>
      <c r="B1470">
        <v>5.2279346249999904E-4</v>
      </c>
      <c r="D1470">
        <v>1</v>
      </c>
      <c r="E1470">
        <f t="shared" si="44"/>
        <v>2.3163509375000001E-4</v>
      </c>
      <c r="F1470" t="s">
        <v>6</v>
      </c>
      <c r="G1470">
        <f t="shared" si="45"/>
        <v>6.9490528125000007E-4</v>
      </c>
    </row>
    <row r="1471" spans="1:7" x14ac:dyDescent="0.25">
      <c r="A1471">
        <v>2.2190334375E-4</v>
      </c>
      <c r="B1471">
        <v>6.0428340624999897E-4</v>
      </c>
      <c r="D1471">
        <v>1</v>
      </c>
      <c r="E1471">
        <f t="shared" si="44"/>
        <v>2.2190334375E-4</v>
      </c>
      <c r="F1471" t="s">
        <v>6</v>
      </c>
      <c r="G1471">
        <f t="shared" si="45"/>
        <v>6.6571003125E-4</v>
      </c>
    </row>
    <row r="1472" spans="1:7" x14ac:dyDescent="0.25">
      <c r="A1472">
        <v>2.07974131249999E-4</v>
      </c>
      <c r="B1472">
        <v>7.7875715624999996E-4</v>
      </c>
      <c r="D1472">
        <v>1</v>
      </c>
      <c r="E1472">
        <f t="shared" si="44"/>
        <v>2.07974131249999E-4</v>
      </c>
      <c r="F1472" t="s">
        <v>6</v>
      </c>
      <c r="G1472">
        <f t="shared" si="45"/>
        <v>6.2392239374999697E-4</v>
      </c>
    </row>
    <row r="1473" spans="1:7" x14ac:dyDescent="0.25">
      <c r="A1473">
        <v>2.4097996875E-4</v>
      </c>
      <c r="B1473">
        <v>5.7162545624999902E-4</v>
      </c>
      <c r="D1473">
        <v>1</v>
      </c>
      <c r="E1473">
        <f t="shared" si="44"/>
        <v>2.4097996875E-4</v>
      </c>
      <c r="F1473" t="s">
        <v>6</v>
      </c>
      <c r="G1473">
        <f t="shared" si="45"/>
        <v>7.2293990624999998E-4</v>
      </c>
    </row>
    <row r="1474" spans="1:7" x14ac:dyDescent="0.25">
      <c r="A1474">
        <v>2.3486579375000001E-4</v>
      </c>
      <c r="B1474">
        <v>6.1431291250000004E-4</v>
      </c>
      <c r="D1474">
        <v>1</v>
      </c>
      <c r="E1474">
        <f t="shared" si="44"/>
        <v>2.3486579375000001E-4</v>
      </c>
      <c r="F1474" t="s">
        <v>6</v>
      </c>
      <c r="G1474">
        <f t="shared" si="45"/>
        <v>7.0459738125000005E-4</v>
      </c>
    </row>
    <row r="1475" spans="1:7" x14ac:dyDescent="0.25">
      <c r="A1475">
        <v>2.0062059375E-4</v>
      </c>
      <c r="B1475">
        <v>6.1993754999999995E-4</v>
      </c>
      <c r="D1475">
        <v>1</v>
      </c>
      <c r="E1475">
        <f t="shared" ref="E1475:E1538" si="46">A1475</f>
        <v>2.0062059375E-4</v>
      </c>
      <c r="F1475" t="s">
        <v>6</v>
      </c>
      <c r="G1475">
        <f t="shared" ref="G1475:G1538" si="47">A1475*3</f>
        <v>6.0186178125E-4</v>
      </c>
    </row>
    <row r="1476" spans="1:7" x14ac:dyDescent="0.25">
      <c r="A1476">
        <v>2.5878791249999902E-4</v>
      </c>
      <c r="B1476">
        <v>6.1413812500000001E-4</v>
      </c>
      <c r="D1476">
        <v>1</v>
      </c>
      <c r="E1476">
        <f t="shared" si="46"/>
        <v>2.5878791249999902E-4</v>
      </c>
      <c r="F1476" t="s">
        <v>6</v>
      </c>
      <c r="G1476">
        <f t="shared" si="47"/>
        <v>7.7636373749999702E-4</v>
      </c>
    </row>
    <row r="1477" spans="1:7" x14ac:dyDescent="0.25">
      <c r="A1477">
        <v>1.9468920624999999E-4</v>
      </c>
      <c r="B1477">
        <v>6.7707285624999997E-4</v>
      </c>
      <c r="D1477">
        <v>1</v>
      </c>
      <c r="E1477">
        <f t="shared" si="46"/>
        <v>1.9468920624999999E-4</v>
      </c>
      <c r="F1477" t="s">
        <v>6</v>
      </c>
      <c r="G1477">
        <f t="shared" si="47"/>
        <v>5.8406761874999998E-4</v>
      </c>
    </row>
    <row r="1478" spans="1:7" x14ac:dyDescent="0.25">
      <c r="A1478">
        <v>2.0995658125E-4</v>
      </c>
      <c r="B1478">
        <v>7.1989116249999996E-4</v>
      </c>
      <c r="D1478">
        <v>1</v>
      </c>
      <c r="E1478">
        <f t="shared" si="46"/>
        <v>2.0995658125E-4</v>
      </c>
      <c r="F1478" t="s">
        <v>6</v>
      </c>
      <c r="G1478">
        <f t="shared" si="47"/>
        <v>6.2986974374999998E-4</v>
      </c>
    </row>
    <row r="1479" spans="1:7" x14ac:dyDescent="0.25">
      <c r="A1479">
        <v>2.0561028124999999E-4</v>
      </c>
      <c r="B1479">
        <v>6.9330965625000001E-4</v>
      </c>
      <c r="D1479">
        <v>1</v>
      </c>
      <c r="E1479">
        <f t="shared" si="46"/>
        <v>2.0561028124999999E-4</v>
      </c>
      <c r="F1479" t="s">
        <v>6</v>
      </c>
      <c r="G1479">
        <f t="shared" si="47"/>
        <v>6.1683084374999995E-4</v>
      </c>
    </row>
    <row r="1480" spans="1:7" x14ac:dyDescent="0.25">
      <c r="A1480">
        <v>2.4659201874999999E-4</v>
      </c>
      <c r="B1480">
        <v>6.0956374999999899E-4</v>
      </c>
      <c r="D1480">
        <v>1</v>
      </c>
      <c r="E1480">
        <f t="shared" si="46"/>
        <v>2.4659201874999999E-4</v>
      </c>
      <c r="F1480" t="s">
        <v>6</v>
      </c>
      <c r="G1480">
        <f t="shared" si="47"/>
        <v>7.3977605625000003E-4</v>
      </c>
    </row>
    <row r="1481" spans="1:7" x14ac:dyDescent="0.25">
      <c r="A1481">
        <v>2.5937493124999898E-4</v>
      </c>
      <c r="B1481">
        <v>4.6654678124999902E-4</v>
      </c>
      <c r="D1481">
        <v>1</v>
      </c>
      <c r="E1481">
        <f t="shared" si="46"/>
        <v>2.5937493124999898E-4</v>
      </c>
      <c r="F1481" t="s">
        <v>6</v>
      </c>
      <c r="G1481">
        <f t="shared" si="47"/>
        <v>7.7812479374999698E-4</v>
      </c>
    </row>
    <row r="1482" spans="1:7" x14ac:dyDescent="0.25">
      <c r="A1482">
        <v>2.3096345625000001E-4</v>
      </c>
      <c r="B1482">
        <v>7.2502613125000005E-4</v>
      </c>
      <c r="D1482">
        <v>1</v>
      </c>
      <c r="E1482">
        <f t="shared" si="46"/>
        <v>2.3096345625000001E-4</v>
      </c>
      <c r="F1482" t="s">
        <v>6</v>
      </c>
      <c r="G1482">
        <f t="shared" si="47"/>
        <v>6.9289036874999998E-4</v>
      </c>
    </row>
    <row r="1483" spans="1:7" x14ac:dyDescent="0.25">
      <c r="A1483">
        <v>2.0353326875E-4</v>
      </c>
      <c r="B1483">
        <v>7.5686025624999999E-4</v>
      </c>
      <c r="D1483">
        <v>1</v>
      </c>
      <c r="E1483">
        <f t="shared" si="46"/>
        <v>2.0353326875E-4</v>
      </c>
      <c r="F1483" t="s">
        <v>6</v>
      </c>
      <c r="G1483">
        <f t="shared" si="47"/>
        <v>6.1059980625E-4</v>
      </c>
    </row>
    <row r="1484" spans="1:7" x14ac:dyDescent="0.25">
      <c r="A1484">
        <v>2.1201094374999999E-4</v>
      </c>
      <c r="B1484">
        <v>5.8999956249999896E-4</v>
      </c>
      <c r="D1484">
        <v>1</v>
      </c>
      <c r="E1484">
        <f t="shared" si="46"/>
        <v>2.1201094374999999E-4</v>
      </c>
      <c r="F1484" t="s">
        <v>6</v>
      </c>
      <c r="G1484">
        <f t="shared" si="47"/>
        <v>6.3603283124999996E-4</v>
      </c>
    </row>
    <row r="1485" spans="1:7" x14ac:dyDescent="0.25">
      <c r="A1485">
        <v>2.455026875E-4</v>
      </c>
      <c r="B1485">
        <v>5.3265216874999997E-4</v>
      </c>
      <c r="D1485">
        <v>1</v>
      </c>
      <c r="E1485">
        <f t="shared" si="46"/>
        <v>2.455026875E-4</v>
      </c>
      <c r="F1485" t="s">
        <v>6</v>
      </c>
      <c r="G1485">
        <f t="shared" si="47"/>
        <v>7.3650806250000005E-4</v>
      </c>
    </row>
    <row r="1486" spans="1:7" x14ac:dyDescent="0.25">
      <c r="A1486">
        <v>1.9851626874999999E-4</v>
      </c>
      <c r="B1486">
        <v>7.0477785625000001E-4</v>
      </c>
      <c r="D1486">
        <v>1</v>
      </c>
      <c r="E1486">
        <f t="shared" si="46"/>
        <v>1.9851626874999999E-4</v>
      </c>
      <c r="F1486" t="s">
        <v>6</v>
      </c>
      <c r="G1486">
        <f t="shared" si="47"/>
        <v>5.9554880624999992E-4</v>
      </c>
    </row>
    <row r="1487" spans="1:7" x14ac:dyDescent="0.25">
      <c r="A1487">
        <v>2.294411875E-4</v>
      </c>
      <c r="B1487">
        <v>7.8970753124999902E-4</v>
      </c>
      <c r="D1487">
        <v>1</v>
      </c>
      <c r="E1487">
        <f t="shared" si="46"/>
        <v>2.294411875E-4</v>
      </c>
      <c r="F1487" t="s">
        <v>6</v>
      </c>
      <c r="G1487">
        <f t="shared" si="47"/>
        <v>6.8832356249999994E-4</v>
      </c>
    </row>
    <row r="1488" spans="1:7" x14ac:dyDescent="0.25">
      <c r="A1488">
        <v>2.30151475E-4</v>
      </c>
      <c r="B1488">
        <v>6.5979844375000003E-4</v>
      </c>
      <c r="D1488">
        <v>1</v>
      </c>
      <c r="E1488">
        <f t="shared" si="46"/>
        <v>2.30151475E-4</v>
      </c>
      <c r="F1488" t="s">
        <v>6</v>
      </c>
      <c r="G1488">
        <f t="shared" si="47"/>
        <v>6.90454425E-4</v>
      </c>
    </row>
    <row r="1489" spans="1:7" x14ac:dyDescent="0.25">
      <c r="A1489">
        <v>2.0740364374999899E-4</v>
      </c>
      <c r="B1489">
        <v>8.1847304374999897E-4</v>
      </c>
      <c r="D1489">
        <v>1</v>
      </c>
      <c r="E1489">
        <f t="shared" si="46"/>
        <v>2.0740364374999899E-4</v>
      </c>
      <c r="F1489" t="s">
        <v>6</v>
      </c>
      <c r="G1489">
        <f t="shared" si="47"/>
        <v>6.2221093124999703E-4</v>
      </c>
    </row>
    <row r="1490" spans="1:7" x14ac:dyDescent="0.25">
      <c r="A1490">
        <v>2.4329384999999899E-4</v>
      </c>
      <c r="B1490">
        <v>7.3517317500000005E-4</v>
      </c>
      <c r="D1490">
        <v>1</v>
      </c>
      <c r="E1490">
        <f t="shared" si="46"/>
        <v>2.4329384999999899E-4</v>
      </c>
      <c r="F1490" t="s">
        <v>6</v>
      </c>
      <c r="G1490">
        <f t="shared" si="47"/>
        <v>7.2988154999999698E-4</v>
      </c>
    </row>
    <row r="1491" spans="1:7" x14ac:dyDescent="0.25">
      <c r="A1491">
        <v>2.0112242500000001E-4</v>
      </c>
      <c r="B1491">
        <v>7.2118300000000002E-4</v>
      </c>
      <c r="D1491">
        <v>1</v>
      </c>
      <c r="E1491">
        <f t="shared" si="46"/>
        <v>2.0112242500000001E-4</v>
      </c>
      <c r="F1491" t="s">
        <v>6</v>
      </c>
      <c r="G1491">
        <f t="shared" si="47"/>
        <v>6.0336727500000004E-4</v>
      </c>
    </row>
    <row r="1492" spans="1:7" x14ac:dyDescent="0.25">
      <c r="A1492">
        <v>2.4723630624999998E-4</v>
      </c>
      <c r="B1492">
        <v>6.1487358125E-4</v>
      </c>
      <c r="D1492">
        <v>1</v>
      </c>
      <c r="E1492">
        <f t="shared" si="46"/>
        <v>2.4723630624999998E-4</v>
      </c>
      <c r="F1492" t="s">
        <v>6</v>
      </c>
      <c r="G1492">
        <f t="shared" si="47"/>
        <v>7.417089187499999E-4</v>
      </c>
    </row>
    <row r="1493" spans="1:7" x14ac:dyDescent="0.25">
      <c r="A1493">
        <v>2.24591375E-4</v>
      </c>
      <c r="B1493">
        <v>6.8498770624999996E-4</v>
      </c>
      <c r="D1493">
        <v>1</v>
      </c>
      <c r="E1493">
        <f t="shared" si="46"/>
        <v>2.24591375E-4</v>
      </c>
      <c r="F1493" t="s">
        <v>6</v>
      </c>
      <c r="G1493">
        <f t="shared" si="47"/>
        <v>6.7377412499999997E-4</v>
      </c>
    </row>
    <row r="1494" spans="1:7" x14ac:dyDescent="0.25">
      <c r="A1494">
        <v>2.303381875E-4</v>
      </c>
      <c r="B1494">
        <v>6.6694121249999904E-4</v>
      </c>
      <c r="D1494">
        <v>1</v>
      </c>
      <c r="E1494">
        <f t="shared" si="46"/>
        <v>2.303381875E-4</v>
      </c>
      <c r="F1494" t="s">
        <v>6</v>
      </c>
      <c r="G1494">
        <f t="shared" si="47"/>
        <v>6.9101456250000002E-4</v>
      </c>
    </row>
    <row r="1495" spans="1:7" x14ac:dyDescent="0.25">
      <c r="A1495">
        <v>2.347081375E-4</v>
      </c>
      <c r="B1495">
        <v>7.1264123125000002E-4</v>
      </c>
      <c r="D1495">
        <v>1</v>
      </c>
      <c r="E1495">
        <f t="shared" si="46"/>
        <v>2.347081375E-4</v>
      </c>
      <c r="F1495" t="s">
        <v>6</v>
      </c>
      <c r="G1495">
        <f t="shared" si="47"/>
        <v>7.0412441249999996E-4</v>
      </c>
    </row>
    <row r="1496" spans="1:7" x14ac:dyDescent="0.25">
      <c r="A1496">
        <v>2.02196406249999E-4</v>
      </c>
      <c r="B1496">
        <v>6.6506750000000004E-4</v>
      </c>
      <c r="D1496">
        <v>1</v>
      </c>
      <c r="E1496">
        <f t="shared" si="46"/>
        <v>2.02196406249999E-4</v>
      </c>
      <c r="F1496" t="s">
        <v>6</v>
      </c>
      <c r="G1496">
        <f t="shared" si="47"/>
        <v>6.06589218749997E-4</v>
      </c>
    </row>
    <row r="1497" spans="1:7" x14ac:dyDescent="0.25">
      <c r="A1497">
        <v>1.891699E-4</v>
      </c>
      <c r="B1497">
        <v>5.7013293749999896E-4</v>
      </c>
      <c r="D1497">
        <v>1</v>
      </c>
      <c r="E1497">
        <f t="shared" si="46"/>
        <v>1.891699E-4</v>
      </c>
      <c r="F1497" t="s">
        <v>6</v>
      </c>
      <c r="G1497">
        <f t="shared" si="47"/>
        <v>5.6750970000000003E-4</v>
      </c>
    </row>
    <row r="1498" spans="1:7" x14ac:dyDescent="0.25">
      <c r="A1498">
        <v>2.2179026875000001E-4</v>
      </c>
      <c r="B1498">
        <v>7.0299571249999996E-4</v>
      </c>
      <c r="D1498">
        <v>1</v>
      </c>
      <c r="E1498">
        <f t="shared" si="46"/>
        <v>2.2179026875000001E-4</v>
      </c>
      <c r="F1498" t="s">
        <v>6</v>
      </c>
      <c r="G1498">
        <f t="shared" si="47"/>
        <v>6.6537080625000001E-4</v>
      </c>
    </row>
    <row r="1499" spans="1:7" x14ac:dyDescent="0.25">
      <c r="A1499">
        <v>1.826344375E-4</v>
      </c>
      <c r="B1499">
        <v>6.7371953749999897E-4</v>
      </c>
      <c r="D1499">
        <v>1</v>
      </c>
      <c r="E1499">
        <f t="shared" si="46"/>
        <v>1.826344375E-4</v>
      </c>
      <c r="F1499" t="s">
        <v>6</v>
      </c>
      <c r="G1499">
        <f t="shared" si="47"/>
        <v>5.4790331250000003E-4</v>
      </c>
    </row>
    <row r="1500" spans="1:7" x14ac:dyDescent="0.25">
      <c r="A1500">
        <v>2.5564489999999903E-4</v>
      </c>
      <c r="B1500">
        <v>6.7225991875000004E-4</v>
      </c>
      <c r="D1500">
        <v>1</v>
      </c>
      <c r="E1500">
        <f t="shared" si="46"/>
        <v>2.5564489999999903E-4</v>
      </c>
      <c r="F1500" t="s">
        <v>6</v>
      </c>
      <c r="G1500">
        <f t="shared" si="47"/>
        <v>7.6693469999999713E-4</v>
      </c>
    </row>
    <row r="1501" spans="1:7" x14ac:dyDescent="0.25">
      <c r="A1501">
        <v>2.1478738125E-4</v>
      </c>
      <c r="B1501">
        <v>6.7341709999999997E-4</v>
      </c>
      <c r="D1501">
        <v>1</v>
      </c>
      <c r="E1501">
        <f t="shared" si="46"/>
        <v>2.1478738125E-4</v>
      </c>
      <c r="F1501" t="s">
        <v>6</v>
      </c>
      <c r="G1501">
        <f t="shared" si="47"/>
        <v>6.4436214374999996E-4</v>
      </c>
    </row>
    <row r="1502" spans="1:7" x14ac:dyDescent="0.25">
      <c r="A1502">
        <v>2.0253471249999901E-4</v>
      </c>
      <c r="B1502">
        <v>7.6939638124999901E-4</v>
      </c>
      <c r="D1502">
        <v>1</v>
      </c>
      <c r="E1502">
        <f t="shared" si="46"/>
        <v>2.0253471249999901E-4</v>
      </c>
      <c r="F1502" t="s">
        <v>6</v>
      </c>
      <c r="G1502">
        <f t="shared" si="47"/>
        <v>6.0760413749999704E-4</v>
      </c>
    </row>
    <row r="1503" spans="1:7" x14ac:dyDescent="0.25">
      <c r="A1503">
        <v>2.1187817500000001E-4</v>
      </c>
      <c r="B1503">
        <v>7.1265732500000001E-4</v>
      </c>
      <c r="D1503">
        <v>1</v>
      </c>
      <c r="E1503">
        <f t="shared" si="46"/>
        <v>2.1187817500000001E-4</v>
      </c>
      <c r="F1503" t="s">
        <v>6</v>
      </c>
      <c r="G1503">
        <f t="shared" si="47"/>
        <v>6.3563452500000001E-4</v>
      </c>
    </row>
    <row r="1504" spans="1:7" x14ac:dyDescent="0.25">
      <c r="A1504">
        <v>2.5002573124999899E-4</v>
      </c>
      <c r="B1504">
        <v>5.9776156249999996E-4</v>
      </c>
      <c r="D1504">
        <v>1</v>
      </c>
      <c r="E1504">
        <f t="shared" si="46"/>
        <v>2.5002573124999899E-4</v>
      </c>
      <c r="F1504" t="s">
        <v>6</v>
      </c>
      <c r="G1504">
        <f t="shared" si="47"/>
        <v>7.5007719374999698E-4</v>
      </c>
    </row>
    <row r="1505" spans="1:7" x14ac:dyDescent="0.25">
      <c r="A1505">
        <v>1.8760525624999901E-4</v>
      </c>
      <c r="B1505">
        <v>6.5932189375000005E-4</v>
      </c>
      <c r="D1505">
        <v>1</v>
      </c>
      <c r="E1505">
        <f t="shared" si="46"/>
        <v>1.8760525624999901E-4</v>
      </c>
      <c r="F1505" t="s">
        <v>6</v>
      </c>
      <c r="G1505">
        <f t="shared" si="47"/>
        <v>5.6281576874999697E-4</v>
      </c>
    </row>
    <row r="1506" spans="1:7" x14ac:dyDescent="0.25">
      <c r="A1506">
        <v>2.4085255625E-4</v>
      </c>
      <c r="B1506">
        <v>6.7356971250000003E-4</v>
      </c>
      <c r="D1506">
        <v>1</v>
      </c>
      <c r="E1506">
        <f t="shared" si="46"/>
        <v>2.4085255625E-4</v>
      </c>
      <c r="F1506" t="s">
        <v>6</v>
      </c>
      <c r="G1506">
        <f t="shared" si="47"/>
        <v>7.2255766875000001E-4</v>
      </c>
    </row>
    <row r="1507" spans="1:7" x14ac:dyDescent="0.25">
      <c r="A1507">
        <v>1.9986066250000001E-4</v>
      </c>
      <c r="B1507">
        <v>6.54438575E-4</v>
      </c>
      <c r="D1507">
        <v>1</v>
      </c>
      <c r="E1507">
        <f t="shared" si="46"/>
        <v>1.9986066250000001E-4</v>
      </c>
      <c r="F1507" t="s">
        <v>6</v>
      </c>
      <c r="G1507">
        <f t="shared" si="47"/>
        <v>5.9958198750000003E-4</v>
      </c>
    </row>
    <row r="1508" spans="1:7" x14ac:dyDescent="0.25">
      <c r="A1508">
        <v>2.3296120625E-4</v>
      </c>
      <c r="B1508">
        <v>7.3137380625000004E-4</v>
      </c>
      <c r="D1508">
        <v>1</v>
      </c>
      <c r="E1508">
        <f t="shared" si="46"/>
        <v>2.3296120625E-4</v>
      </c>
      <c r="F1508" t="s">
        <v>6</v>
      </c>
      <c r="G1508">
        <f t="shared" si="47"/>
        <v>6.9888361874999999E-4</v>
      </c>
    </row>
    <row r="1509" spans="1:7" x14ac:dyDescent="0.25">
      <c r="A1509">
        <v>1.8398794999999901E-4</v>
      </c>
      <c r="B1509">
        <v>6.8389975624999998E-4</v>
      </c>
      <c r="D1509">
        <v>1</v>
      </c>
      <c r="E1509">
        <f t="shared" si="46"/>
        <v>1.8398794999999901E-4</v>
      </c>
      <c r="F1509" t="s">
        <v>6</v>
      </c>
      <c r="G1509">
        <f t="shared" si="47"/>
        <v>5.5196384999999697E-4</v>
      </c>
    </row>
    <row r="1510" spans="1:7" x14ac:dyDescent="0.25">
      <c r="A1510">
        <v>1.9845648124999999E-4</v>
      </c>
      <c r="B1510">
        <v>5.6464639374999997E-4</v>
      </c>
      <c r="D1510">
        <v>1</v>
      </c>
      <c r="E1510">
        <f t="shared" si="46"/>
        <v>1.9845648124999999E-4</v>
      </c>
      <c r="F1510" t="s">
        <v>6</v>
      </c>
      <c r="G1510">
        <f t="shared" si="47"/>
        <v>5.9536944374999996E-4</v>
      </c>
    </row>
    <row r="1511" spans="1:7" x14ac:dyDescent="0.25">
      <c r="A1511">
        <v>2.0318209375E-4</v>
      </c>
      <c r="B1511">
        <v>7.2765071250000001E-4</v>
      </c>
      <c r="D1511">
        <v>1</v>
      </c>
      <c r="E1511">
        <f t="shared" si="46"/>
        <v>2.0318209375E-4</v>
      </c>
      <c r="F1511" t="s">
        <v>6</v>
      </c>
      <c r="G1511">
        <f t="shared" si="47"/>
        <v>6.0954628124999994E-4</v>
      </c>
    </row>
    <row r="1512" spans="1:7" x14ac:dyDescent="0.25">
      <c r="A1512">
        <v>2.1496213124999901E-4</v>
      </c>
      <c r="B1512">
        <v>6.8613927499999998E-4</v>
      </c>
      <c r="D1512">
        <v>1</v>
      </c>
      <c r="E1512">
        <f t="shared" si="46"/>
        <v>2.1496213124999901E-4</v>
      </c>
      <c r="F1512" t="s">
        <v>6</v>
      </c>
      <c r="G1512">
        <f t="shared" si="47"/>
        <v>6.4488639374999702E-4</v>
      </c>
    </row>
    <row r="1513" spans="1:7" x14ac:dyDescent="0.25">
      <c r="A1513">
        <v>2.2308115625E-4</v>
      </c>
      <c r="B1513">
        <v>6.7337898124999996E-4</v>
      </c>
      <c r="D1513">
        <v>1</v>
      </c>
      <c r="E1513">
        <f t="shared" si="46"/>
        <v>2.2308115625E-4</v>
      </c>
      <c r="F1513" t="s">
        <v>6</v>
      </c>
      <c r="G1513">
        <f t="shared" si="47"/>
        <v>6.6924346875E-4</v>
      </c>
    </row>
    <row r="1514" spans="1:7" x14ac:dyDescent="0.25">
      <c r="A1514">
        <v>1.90188124999999E-4</v>
      </c>
      <c r="B1514">
        <v>6.3272193125000001E-4</v>
      </c>
      <c r="D1514">
        <v>1</v>
      </c>
      <c r="E1514">
        <f t="shared" si="46"/>
        <v>1.90188124999999E-4</v>
      </c>
      <c r="F1514" t="s">
        <v>6</v>
      </c>
      <c r="G1514">
        <f t="shared" si="47"/>
        <v>5.7056437499999695E-4</v>
      </c>
    </row>
    <row r="1515" spans="1:7" x14ac:dyDescent="0.25">
      <c r="A1515">
        <v>2.7425473124999901E-4</v>
      </c>
      <c r="B1515">
        <v>6.4362853749999995E-4</v>
      </c>
      <c r="D1515">
        <v>1</v>
      </c>
      <c r="E1515">
        <f t="shared" si="46"/>
        <v>2.7425473124999901E-4</v>
      </c>
      <c r="F1515" t="s">
        <v>6</v>
      </c>
      <c r="G1515">
        <f t="shared" si="47"/>
        <v>8.2276419374999708E-4</v>
      </c>
    </row>
    <row r="1516" spans="1:7" x14ac:dyDescent="0.25">
      <c r="A1516">
        <v>2.2981784999999999E-4</v>
      </c>
      <c r="B1516">
        <v>6.3772863125000003E-4</v>
      </c>
      <c r="D1516">
        <v>1</v>
      </c>
      <c r="E1516">
        <f t="shared" si="46"/>
        <v>2.2981784999999999E-4</v>
      </c>
      <c r="F1516" t="s">
        <v>6</v>
      </c>
      <c r="G1516">
        <f t="shared" si="47"/>
        <v>6.8945355E-4</v>
      </c>
    </row>
    <row r="1517" spans="1:7" x14ac:dyDescent="0.25">
      <c r="A1517">
        <v>2.0750036249999899E-4</v>
      </c>
      <c r="B1517">
        <v>6.2712724374999903E-4</v>
      </c>
      <c r="D1517">
        <v>1</v>
      </c>
      <c r="E1517">
        <f t="shared" si="46"/>
        <v>2.0750036249999899E-4</v>
      </c>
      <c r="F1517" t="s">
        <v>6</v>
      </c>
      <c r="G1517">
        <f t="shared" si="47"/>
        <v>6.2250108749999696E-4</v>
      </c>
    </row>
    <row r="1518" spans="1:7" x14ac:dyDescent="0.25">
      <c r="A1518">
        <v>2.5159152499999997E-4</v>
      </c>
      <c r="B1518">
        <v>5.9119198749999998E-4</v>
      </c>
      <c r="D1518">
        <v>1</v>
      </c>
      <c r="E1518">
        <f t="shared" si="46"/>
        <v>2.5159152499999997E-4</v>
      </c>
      <c r="F1518" t="s">
        <v>6</v>
      </c>
      <c r="G1518">
        <f t="shared" si="47"/>
        <v>7.5477457499999992E-4</v>
      </c>
    </row>
    <row r="1519" spans="1:7" x14ac:dyDescent="0.25">
      <c r="A1519">
        <v>2.1499091874999999E-4</v>
      </c>
      <c r="B1519">
        <v>6.3702676249999897E-4</v>
      </c>
      <c r="D1519">
        <v>1</v>
      </c>
      <c r="E1519">
        <f t="shared" si="46"/>
        <v>2.1499091874999999E-4</v>
      </c>
      <c r="F1519" t="s">
        <v>6</v>
      </c>
      <c r="G1519">
        <f t="shared" si="47"/>
        <v>6.4497275624999996E-4</v>
      </c>
    </row>
    <row r="1520" spans="1:7" x14ac:dyDescent="0.25">
      <c r="A1520">
        <v>2.0132534375000001E-4</v>
      </c>
      <c r="B1520">
        <v>7.57796525E-4</v>
      </c>
      <c r="D1520">
        <v>1</v>
      </c>
      <c r="E1520">
        <f t="shared" si="46"/>
        <v>2.0132534375000001E-4</v>
      </c>
      <c r="F1520" t="s">
        <v>6</v>
      </c>
      <c r="G1520">
        <f t="shared" si="47"/>
        <v>6.0397603124999998E-4</v>
      </c>
    </row>
    <row r="1521" spans="1:7" x14ac:dyDescent="0.25">
      <c r="A1521">
        <v>2.10252425E-4</v>
      </c>
      <c r="B1521">
        <v>5.9225429374999998E-4</v>
      </c>
      <c r="D1521">
        <v>1</v>
      </c>
      <c r="E1521">
        <f t="shared" si="46"/>
        <v>2.10252425E-4</v>
      </c>
      <c r="F1521" t="s">
        <v>6</v>
      </c>
      <c r="G1521">
        <f t="shared" si="47"/>
        <v>6.30757275E-4</v>
      </c>
    </row>
    <row r="1522" spans="1:7" x14ac:dyDescent="0.25">
      <c r="A1522">
        <v>2.2083233124999999E-4</v>
      </c>
      <c r="B1522">
        <v>6.8654668749999997E-4</v>
      </c>
      <c r="D1522">
        <v>1</v>
      </c>
      <c r="E1522">
        <f t="shared" si="46"/>
        <v>2.2083233124999999E-4</v>
      </c>
      <c r="F1522" t="s">
        <v>6</v>
      </c>
      <c r="G1522">
        <f t="shared" si="47"/>
        <v>6.6249699374999998E-4</v>
      </c>
    </row>
    <row r="1523" spans="1:7" x14ac:dyDescent="0.25">
      <c r="A1523">
        <v>2.4095244374999899E-4</v>
      </c>
      <c r="B1523">
        <v>6.2069120624999997E-4</v>
      </c>
      <c r="D1523">
        <v>1</v>
      </c>
      <c r="E1523">
        <f t="shared" si="46"/>
        <v>2.4095244374999899E-4</v>
      </c>
      <c r="F1523" t="s">
        <v>6</v>
      </c>
      <c r="G1523">
        <f t="shared" si="47"/>
        <v>7.2285733124999698E-4</v>
      </c>
    </row>
    <row r="1524" spans="1:7" x14ac:dyDescent="0.25">
      <c r="A1524">
        <v>1.8604065625000001E-4</v>
      </c>
      <c r="B1524">
        <v>7.5076667499999995E-4</v>
      </c>
      <c r="D1524">
        <v>1</v>
      </c>
      <c r="E1524">
        <f t="shared" si="46"/>
        <v>1.8604065625000001E-4</v>
      </c>
      <c r="F1524" t="s">
        <v>6</v>
      </c>
      <c r="G1524">
        <f t="shared" si="47"/>
        <v>5.5812196875E-4</v>
      </c>
    </row>
    <row r="1525" spans="1:7" x14ac:dyDescent="0.25">
      <c r="A1525">
        <v>2.092839E-4</v>
      </c>
      <c r="B1525">
        <v>6.0860845624999998E-4</v>
      </c>
      <c r="D1525">
        <v>1</v>
      </c>
      <c r="E1525">
        <f t="shared" si="46"/>
        <v>2.092839E-4</v>
      </c>
      <c r="F1525" t="s">
        <v>6</v>
      </c>
      <c r="G1525">
        <f t="shared" si="47"/>
        <v>6.2785170000000004E-4</v>
      </c>
    </row>
    <row r="1526" spans="1:7" x14ac:dyDescent="0.25">
      <c r="A1526">
        <v>2.5197525000000002E-4</v>
      </c>
      <c r="B1526">
        <v>5.9277391874999904E-4</v>
      </c>
      <c r="D1526">
        <v>1</v>
      </c>
      <c r="E1526">
        <f t="shared" si="46"/>
        <v>2.5197525000000002E-4</v>
      </c>
      <c r="F1526" t="s">
        <v>6</v>
      </c>
      <c r="G1526">
        <f t="shared" si="47"/>
        <v>7.5592575E-4</v>
      </c>
    </row>
    <row r="1527" spans="1:7" x14ac:dyDescent="0.25">
      <c r="A1527">
        <v>2.2943955625000001E-4</v>
      </c>
      <c r="B1527">
        <v>7.0534908749999995E-4</v>
      </c>
      <c r="D1527">
        <v>1</v>
      </c>
      <c r="E1527">
        <f t="shared" si="46"/>
        <v>2.2943955625000001E-4</v>
      </c>
      <c r="F1527" t="s">
        <v>6</v>
      </c>
      <c r="G1527">
        <f t="shared" si="47"/>
        <v>6.8831866875000008E-4</v>
      </c>
    </row>
    <row r="1528" spans="1:7" x14ac:dyDescent="0.25">
      <c r="A1528">
        <v>2.8211258125000001E-4</v>
      </c>
      <c r="B1528">
        <v>6.8199623749999995E-4</v>
      </c>
      <c r="D1528">
        <v>1</v>
      </c>
      <c r="E1528">
        <f t="shared" si="46"/>
        <v>2.8211258125000001E-4</v>
      </c>
      <c r="F1528" t="s">
        <v>6</v>
      </c>
      <c r="G1528">
        <f t="shared" si="47"/>
        <v>8.4633774375000002E-4</v>
      </c>
    </row>
    <row r="1529" spans="1:7" x14ac:dyDescent="0.25">
      <c r="A1529">
        <v>1.7073550624999999E-4</v>
      </c>
      <c r="B1529">
        <v>6.0158963124999903E-4</v>
      </c>
      <c r="D1529">
        <v>1</v>
      </c>
      <c r="E1529">
        <f t="shared" si="46"/>
        <v>1.7073550624999999E-4</v>
      </c>
      <c r="F1529" t="s">
        <v>6</v>
      </c>
      <c r="G1529">
        <f t="shared" si="47"/>
        <v>5.1220651874999995E-4</v>
      </c>
    </row>
    <row r="1530" spans="1:7" x14ac:dyDescent="0.25">
      <c r="A1530">
        <v>2.451391375E-4</v>
      </c>
      <c r="B1530">
        <v>6.6600690624999998E-4</v>
      </c>
      <c r="D1530">
        <v>1</v>
      </c>
      <c r="E1530">
        <f t="shared" si="46"/>
        <v>2.451391375E-4</v>
      </c>
      <c r="F1530" t="s">
        <v>6</v>
      </c>
      <c r="G1530">
        <f t="shared" si="47"/>
        <v>7.3541741250000001E-4</v>
      </c>
    </row>
    <row r="1531" spans="1:7" x14ac:dyDescent="0.25">
      <c r="A1531">
        <v>2.5262593750000002E-4</v>
      </c>
      <c r="B1531">
        <v>6.1573150625000004E-4</v>
      </c>
      <c r="D1531">
        <v>1</v>
      </c>
      <c r="E1531">
        <f t="shared" si="46"/>
        <v>2.5262593750000002E-4</v>
      </c>
      <c r="F1531" t="s">
        <v>6</v>
      </c>
      <c r="G1531">
        <f t="shared" si="47"/>
        <v>7.5787781250000012E-4</v>
      </c>
    </row>
    <row r="1532" spans="1:7" x14ac:dyDescent="0.25">
      <c r="A1532">
        <v>2.0567610625E-4</v>
      </c>
      <c r="B1532">
        <v>5.95412875E-4</v>
      </c>
      <c r="D1532">
        <v>1</v>
      </c>
      <c r="E1532">
        <f t="shared" si="46"/>
        <v>2.0567610625E-4</v>
      </c>
      <c r="F1532" t="s">
        <v>6</v>
      </c>
      <c r="G1532">
        <f t="shared" si="47"/>
        <v>6.1702831874999996E-4</v>
      </c>
    </row>
    <row r="1533" spans="1:7" x14ac:dyDescent="0.25">
      <c r="A1533">
        <v>2.4512340000000001E-4</v>
      </c>
      <c r="B1533">
        <v>7.6898022499999905E-4</v>
      </c>
      <c r="D1533">
        <v>1</v>
      </c>
      <c r="E1533">
        <f t="shared" si="46"/>
        <v>2.4512340000000001E-4</v>
      </c>
      <c r="F1533" t="s">
        <v>6</v>
      </c>
      <c r="G1533">
        <f t="shared" si="47"/>
        <v>7.3537020000000002E-4</v>
      </c>
    </row>
    <row r="1534" spans="1:7" x14ac:dyDescent="0.25">
      <c r="A1534">
        <v>2.9336182499999899E-4</v>
      </c>
      <c r="B1534">
        <v>5.8874032499999895E-4</v>
      </c>
      <c r="D1534">
        <v>1</v>
      </c>
      <c r="E1534">
        <f t="shared" si="46"/>
        <v>2.9336182499999899E-4</v>
      </c>
      <c r="F1534" t="s">
        <v>6</v>
      </c>
      <c r="G1534">
        <f t="shared" si="47"/>
        <v>8.8008547499999698E-4</v>
      </c>
    </row>
    <row r="1535" spans="1:7" x14ac:dyDescent="0.25">
      <c r="A1535">
        <v>2.4499402500000001E-4</v>
      </c>
      <c r="B1535">
        <v>6.2678250624999905E-4</v>
      </c>
      <c r="D1535">
        <v>1</v>
      </c>
      <c r="E1535">
        <f t="shared" si="46"/>
        <v>2.4499402500000001E-4</v>
      </c>
      <c r="F1535" t="s">
        <v>6</v>
      </c>
      <c r="G1535">
        <f t="shared" si="47"/>
        <v>7.3498207500000004E-4</v>
      </c>
    </row>
    <row r="1536" spans="1:7" x14ac:dyDescent="0.25">
      <c r="A1536">
        <v>2.2975724375E-4</v>
      </c>
      <c r="B1536">
        <v>5.3749938749999995E-4</v>
      </c>
      <c r="D1536">
        <v>1</v>
      </c>
      <c r="E1536">
        <f t="shared" si="46"/>
        <v>2.2975724375E-4</v>
      </c>
      <c r="F1536" t="s">
        <v>6</v>
      </c>
      <c r="G1536">
        <f t="shared" si="47"/>
        <v>6.8927173124999999E-4</v>
      </c>
    </row>
    <row r="1537" spans="1:7" x14ac:dyDescent="0.25">
      <c r="A1537">
        <v>1.9733651874999901E-4</v>
      </c>
      <c r="B1537">
        <v>5.6391732499999896E-4</v>
      </c>
      <c r="D1537">
        <v>1</v>
      </c>
      <c r="E1537">
        <f t="shared" si="46"/>
        <v>1.9733651874999901E-4</v>
      </c>
      <c r="F1537" t="s">
        <v>6</v>
      </c>
      <c r="G1537">
        <f t="shared" si="47"/>
        <v>5.9200955624999702E-4</v>
      </c>
    </row>
    <row r="1538" spans="1:7" x14ac:dyDescent="0.25">
      <c r="A1538">
        <v>1.7455444374999901E-4</v>
      </c>
      <c r="B1538">
        <v>6.1486881249999997E-4</v>
      </c>
      <c r="D1538">
        <v>1</v>
      </c>
      <c r="E1538">
        <f t="shared" si="46"/>
        <v>1.7455444374999901E-4</v>
      </c>
      <c r="F1538" t="s">
        <v>6</v>
      </c>
      <c r="G1538">
        <f t="shared" si="47"/>
        <v>5.23663331249997E-4</v>
      </c>
    </row>
    <row r="1539" spans="1:7" x14ac:dyDescent="0.25">
      <c r="A1539">
        <v>2.2724751250000001E-4</v>
      </c>
      <c r="B1539">
        <v>7.6234219999999904E-4</v>
      </c>
      <c r="D1539">
        <v>1</v>
      </c>
      <c r="E1539">
        <f t="shared" ref="E1539:E1602" si="48">A1539</f>
        <v>2.2724751250000001E-4</v>
      </c>
      <c r="F1539" t="s">
        <v>6</v>
      </c>
      <c r="G1539">
        <f t="shared" ref="G1539:G1602" si="49">A1539*3</f>
        <v>6.8174253750000007E-4</v>
      </c>
    </row>
    <row r="1540" spans="1:7" x14ac:dyDescent="0.25">
      <c r="A1540">
        <v>2.2185561249999999E-4</v>
      </c>
      <c r="B1540">
        <v>6.0800349999999895E-4</v>
      </c>
      <c r="D1540">
        <v>1</v>
      </c>
      <c r="E1540">
        <f t="shared" si="48"/>
        <v>2.2185561249999999E-4</v>
      </c>
      <c r="F1540" t="s">
        <v>6</v>
      </c>
      <c r="G1540">
        <f t="shared" si="49"/>
        <v>6.6556683749999994E-4</v>
      </c>
    </row>
    <row r="1541" spans="1:7" x14ac:dyDescent="0.25">
      <c r="A1541">
        <v>2.2244618125000001E-4</v>
      </c>
      <c r="B1541">
        <v>5.8119590000000004E-4</v>
      </c>
      <c r="D1541">
        <v>1</v>
      </c>
      <c r="E1541">
        <f t="shared" si="48"/>
        <v>2.2244618125000001E-4</v>
      </c>
      <c r="F1541" t="s">
        <v>6</v>
      </c>
      <c r="G1541">
        <f t="shared" si="49"/>
        <v>6.6733854375000006E-4</v>
      </c>
    </row>
    <row r="1542" spans="1:7" x14ac:dyDescent="0.25">
      <c r="A1542">
        <v>2.6529812499999898E-4</v>
      </c>
      <c r="B1542">
        <v>5.9924294374999996E-4</v>
      </c>
      <c r="D1542">
        <v>1</v>
      </c>
      <c r="E1542">
        <f t="shared" si="48"/>
        <v>2.6529812499999898E-4</v>
      </c>
      <c r="F1542" t="s">
        <v>6</v>
      </c>
      <c r="G1542">
        <f t="shared" si="49"/>
        <v>7.9589437499999688E-4</v>
      </c>
    </row>
    <row r="1543" spans="1:7" x14ac:dyDescent="0.25">
      <c r="A1543">
        <v>1.8915794999999999E-4</v>
      </c>
      <c r="B1543">
        <v>6.2052333749999995E-4</v>
      </c>
      <c r="D1543">
        <v>1</v>
      </c>
      <c r="E1543">
        <f t="shared" si="48"/>
        <v>1.8915794999999999E-4</v>
      </c>
      <c r="F1543" t="s">
        <v>6</v>
      </c>
      <c r="G1543">
        <f t="shared" si="49"/>
        <v>5.6747384999999994E-4</v>
      </c>
    </row>
    <row r="1544" spans="1:7" x14ac:dyDescent="0.25">
      <c r="A1544">
        <v>1.9209437499999901E-4</v>
      </c>
      <c r="B1544">
        <v>6.7901685000000002E-4</v>
      </c>
      <c r="D1544">
        <v>1</v>
      </c>
      <c r="E1544">
        <f t="shared" si="48"/>
        <v>1.9209437499999901E-4</v>
      </c>
      <c r="F1544" t="s">
        <v>6</v>
      </c>
      <c r="G1544">
        <f t="shared" si="49"/>
        <v>5.7628312499999703E-4</v>
      </c>
    </row>
    <row r="1545" spans="1:7" x14ac:dyDescent="0.25">
      <c r="A1545">
        <v>2.1896429375E-4</v>
      </c>
      <c r="B1545">
        <v>6.8549650624999999E-4</v>
      </c>
      <c r="D1545">
        <v>1</v>
      </c>
      <c r="E1545">
        <f t="shared" si="48"/>
        <v>2.1896429375E-4</v>
      </c>
      <c r="F1545" t="s">
        <v>6</v>
      </c>
      <c r="G1545">
        <f t="shared" si="49"/>
        <v>6.5689288125000001E-4</v>
      </c>
    </row>
    <row r="1546" spans="1:7" x14ac:dyDescent="0.25">
      <c r="A1546">
        <v>2.3135168749999999E-4</v>
      </c>
      <c r="B1546">
        <v>6.1716484375000001E-4</v>
      </c>
      <c r="D1546">
        <v>1</v>
      </c>
      <c r="E1546">
        <f t="shared" si="48"/>
        <v>2.3135168749999999E-4</v>
      </c>
      <c r="F1546" t="s">
        <v>6</v>
      </c>
      <c r="G1546">
        <f t="shared" si="49"/>
        <v>6.9405506250000003E-4</v>
      </c>
    </row>
    <row r="1547" spans="1:7" x14ac:dyDescent="0.25">
      <c r="A1547">
        <v>2.3682038124999999E-4</v>
      </c>
      <c r="B1547">
        <v>5.5720964374999995E-4</v>
      </c>
      <c r="D1547">
        <v>1</v>
      </c>
      <c r="E1547">
        <f t="shared" si="48"/>
        <v>2.3682038124999999E-4</v>
      </c>
      <c r="F1547" t="s">
        <v>6</v>
      </c>
      <c r="G1547">
        <f t="shared" si="49"/>
        <v>7.1046114374999998E-4</v>
      </c>
    </row>
    <row r="1548" spans="1:7" x14ac:dyDescent="0.25">
      <c r="A1548">
        <v>2.2119502499999999E-4</v>
      </c>
      <c r="B1548">
        <v>5.7800139375000002E-4</v>
      </c>
      <c r="D1548">
        <v>1</v>
      </c>
      <c r="E1548">
        <f t="shared" si="48"/>
        <v>2.2119502499999999E-4</v>
      </c>
      <c r="F1548" t="s">
        <v>6</v>
      </c>
      <c r="G1548">
        <f t="shared" si="49"/>
        <v>6.6358507499999998E-4</v>
      </c>
    </row>
    <row r="1549" spans="1:7" x14ac:dyDescent="0.25">
      <c r="A1549">
        <v>2.5585265624999899E-4</v>
      </c>
      <c r="B1549">
        <v>6.8033109999999998E-4</v>
      </c>
      <c r="D1549">
        <v>1</v>
      </c>
      <c r="E1549">
        <f t="shared" si="48"/>
        <v>2.5585265624999899E-4</v>
      </c>
      <c r="F1549" t="s">
        <v>6</v>
      </c>
      <c r="G1549">
        <f t="shared" si="49"/>
        <v>7.6755796874999698E-4</v>
      </c>
    </row>
    <row r="1550" spans="1:7" x14ac:dyDescent="0.25">
      <c r="A1550">
        <v>1.8961983749999999E-4</v>
      </c>
      <c r="B1550">
        <v>6.6884605624999995E-4</v>
      </c>
      <c r="D1550">
        <v>1</v>
      </c>
      <c r="E1550">
        <f t="shared" si="48"/>
        <v>1.8961983749999999E-4</v>
      </c>
      <c r="F1550" t="s">
        <v>6</v>
      </c>
      <c r="G1550">
        <f t="shared" si="49"/>
        <v>5.6885951250000002E-4</v>
      </c>
    </row>
    <row r="1551" spans="1:7" x14ac:dyDescent="0.25">
      <c r="A1551">
        <v>1.8973251875000001E-4</v>
      </c>
      <c r="B1551">
        <v>5.5742211874999998E-4</v>
      </c>
      <c r="D1551">
        <v>1</v>
      </c>
      <c r="E1551">
        <f t="shared" si="48"/>
        <v>1.8973251875000001E-4</v>
      </c>
      <c r="F1551" t="s">
        <v>6</v>
      </c>
      <c r="G1551">
        <f t="shared" si="49"/>
        <v>5.6919755625000007E-4</v>
      </c>
    </row>
    <row r="1552" spans="1:7" x14ac:dyDescent="0.25">
      <c r="A1552">
        <v>2.1363656874999899E-4</v>
      </c>
      <c r="B1552">
        <v>6.3645930625E-4</v>
      </c>
      <c r="D1552">
        <v>1</v>
      </c>
      <c r="E1552">
        <f t="shared" si="48"/>
        <v>2.1363656874999899E-4</v>
      </c>
      <c r="F1552" t="s">
        <v>6</v>
      </c>
      <c r="G1552">
        <f t="shared" si="49"/>
        <v>6.4090970624999691E-4</v>
      </c>
    </row>
    <row r="1553" spans="1:7" x14ac:dyDescent="0.25">
      <c r="A1553">
        <v>2.1864425625E-4</v>
      </c>
      <c r="B1553">
        <v>5.11152131249999E-4</v>
      </c>
      <c r="D1553">
        <v>1</v>
      </c>
      <c r="E1553">
        <f t="shared" si="48"/>
        <v>2.1864425625E-4</v>
      </c>
      <c r="F1553" t="s">
        <v>6</v>
      </c>
      <c r="G1553">
        <f t="shared" si="49"/>
        <v>6.5593276874999999E-4</v>
      </c>
    </row>
    <row r="1554" spans="1:7" x14ac:dyDescent="0.25">
      <c r="A1554">
        <v>2.1895542499999999E-4</v>
      </c>
      <c r="B1554">
        <v>6.0783344374999997E-4</v>
      </c>
      <c r="D1554">
        <v>1</v>
      </c>
      <c r="E1554">
        <f t="shared" si="48"/>
        <v>2.1895542499999999E-4</v>
      </c>
      <c r="F1554" t="s">
        <v>6</v>
      </c>
      <c r="G1554">
        <f t="shared" si="49"/>
        <v>6.5686627499999997E-4</v>
      </c>
    </row>
    <row r="1555" spans="1:7" x14ac:dyDescent="0.25">
      <c r="A1555">
        <v>2.3838798749999999E-4</v>
      </c>
      <c r="B1555">
        <v>6.9930901250000001E-4</v>
      </c>
      <c r="D1555">
        <v>1</v>
      </c>
      <c r="E1555">
        <f t="shared" si="48"/>
        <v>2.3838798749999999E-4</v>
      </c>
      <c r="F1555" t="s">
        <v>6</v>
      </c>
      <c r="G1555">
        <f t="shared" si="49"/>
        <v>7.1516396249999995E-4</v>
      </c>
    </row>
    <row r="1556" spans="1:7" x14ac:dyDescent="0.25">
      <c r="A1556">
        <v>1.9669601874999901E-4</v>
      </c>
      <c r="B1556">
        <v>5.5924303749999905E-4</v>
      </c>
      <c r="D1556">
        <v>1</v>
      </c>
      <c r="E1556">
        <f t="shared" si="48"/>
        <v>1.9669601874999901E-4</v>
      </c>
      <c r="F1556" t="s">
        <v>6</v>
      </c>
      <c r="G1556">
        <f t="shared" si="49"/>
        <v>5.9008805624999696E-4</v>
      </c>
    </row>
    <row r="1557" spans="1:7" x14ac:dyDescent="0.25">
      <c r="A1557">
        <v>1.7841835625E-4</v>
      </c>
      <c r="B1557">
        <v>6.5426953749999999E-4</v>
      </c>
      <c r="D1557">
        <v>1</v>
      </c>
      <c r="E1557">
        <f t="shared" si="48"/>
        <v>1.7841835625E-4</v>
      </c>
      <c r="F1557" t="s">
        <v>6</v>
      </c>
      <c r="G1557">
        <f t="shared" si="49"/>
        <v>5.3525506874999994E-4</v>
      </c>
    </row>
    <row r="1558" spans="1:7" x14ac:dyDescent="0.25">
      <c r="A1558">
        <v>2.6407933124999902E-4</v>
      </c>
      <c r="B1558">
        <v>6.7283937499999997E-4</v>
      </c>
      <c r="D1558">
        <v>1</v>
      </c>
      <c r="E1558">
        <f t="shared" si="48"/>
        <v>2.6407933124999902E-4</v>
      </c>
      <c r="F1558" t="s">
        <v>6</v>
      </c>
      <c r="G1558">
        <f t="shared" si="49"/>
        <v>7.9223799374999711E-4</v>
      </c>
    </row>
    <row r="1559" spans="1:7" x14ac:dyDescent="0.25">
      <c r="A1559">
        <v>1.9222873124999899E-4</v>
      </c>
      <c r="B1559">
        <v>7.2943463125000002E-4</v>
      </c>
      <c r="D1559">
        <v>1</v>
      </c>
      <c r="E1559">
        <f t="shared" si="48"/>
        <v>1.9222873124999899E-4</v>
      </c>
      <c r="F1559" t="s">
        <v>6</v>
      </c>
      <c r="G1559">
        <f t="shared" si="49"/>
        <v>5.7668619374999703E-4</v>
      </c>
    </row>
    <row r="1560" spans="1:7" x14ac:dyDescent="0.25">
      <c r="A1560">
        <v>2.0768371875000001E-4</v>
      </c>
      <c r="B1560">
        <v>5.2338740624999897E-4</v>
      </c>
      <c r="D1560">
        <v>1</v>
      </c>
      <c r="E1560">
        <f t="shared" si="48"/>
        <v>2.0768371875000001E-4</v>
      </c>
      <c r="F1560" t="s">
        <v>6</v>
      </c>
      <c r="G1560">
        <f t="shared" si="49"/>
        <v>6.2305115625000003E-4</v>
      </c>
    </row>
    <row r="1561" spans="1:7" x14ac:dyDescent="0.25">
      <c r="A1561">
        <v>1.89156162499999E-4</v>
      </c>
      <c r="B1561">
        <v>6.4756492499999999E-4</v>
      </c>
      <c r="D1561">
        <v>1</v>
      </c>
      <c r="E1561">
        <f t="shared" si="48"/>
        <v>1.89156162499999E-4</v>
      </c>
      <c r="F1561" t="s">
        <v>6</v>
      </c>
      <c r="G1561">
        <f t="shared" si="49"/>
        <v>5.6746848749999698E-4</v>
      </c>
    </row>
    <row r="1562" spans="1:7" x14ac:dyDescent="0.25">
      <c r="A1562">
        <v>2.2788626249999999E-4</v>
      </c>
      <c r="B1562">
        <v>7.5740411250000003E-4</v>
      </c>
      <c r="D1562">
        <v>1</v>
      </c>
      <c r="E1562">
        <f t="shared" si="48"/>
        <v>2.2788626249999999E-4</v>
      </c>
      <c r="F1562" t="s">
        <v>6</v>
      </c>
      <c r="G1562">
        <f t="shared" si="49"/>
        <v>6.8365878749999996E-4</v>
      </c>
    </row>
    <row r="1563" spans="1:7" x14ac:dyDescent="0.25">
      <c r="A1563">
        <v>2.1144680000000001E-4</v>
      </c>
      <c r="B1563">
        <v>6.3036972500000001E-4</v>
      </c>
      <c r="D1563">
        <v>1</v>
      </c>
      <c r="E1563">
        <f t="shared" si="48"/>
        <v>2.1144680000000001E-4</v>
      </c>
      <c r="F1563" t="s">
        <v>6</v>
      </c>
      <c r="G1563">
        <f t="shared" si="49"/>
        <v>6.3434040000000008E-4</v>
      </c>
    </row>
    <row r="1564" spans="1:7" x14ac:dyDescent="0.25">
      <c r="A1564">
        <v>2.3914722499999999E-4</v>
      </c>
      <c r="B1564">
        <v>6.7280503125000004E-4</v>
      </c>
      <c r="D1564">
        <v>1</v>
      </c>
      <c r="E1564">
        <f t="shared" si="48"/>
        <v>2.3914722499999999E-4</v>
      </c>
      <c r="F1564" t="s">
        <v>6</v>
      </c>
      <c r="G1564">
        <f t="shared" si="49"/>
        <v>7.1744167499999999E-4</v>
      </c>
    </row>
    <row r="1565" spans="1:7" x14ac:dyDescent="0.25">
      <c r="A1565">
        <v>2.0720848124999901E-4</v>
      </c>
      <c r="B1565">
        <v>5.9596018125000001E-4</v>
      </c>
      <c r="D1565">
        <v>1</v>
      </c>
      <c r="E1565">
        <f t="shared" si="48"/>
        <v>2.0720848124999901E-4</v>
      </c>
      <c r="F1565" t="s">
        <v>6</v>
      </c>
      <c r="G1565">
        <f t="shared" si="49"/>
        <v>6.2162544374999703E-4</v>
      </c>
    </row>
    <row r="1566" spans="1:7" x14ac:dyDescent="0.25">
      <c r="A1566">
        <v>2.6155221249999901E-4</v>
      </c>
      <c r="B1566">
        <v>6.7287003124999998E-4</v>
      </c>
      <c r="D1566">
        <v>1</v>
      </c>
      <c r="E1566">
        <f t="shared" si="48"/>
        <v>2.6155221249999901E-4</v>
      </c>
      <c r="F1566" t="s">
        <v>6</v>
      </c>
      <c r="G1566">
        <f t="shared" si="49"/>
        <v>7.8465663749999702E-4</v>
      </c>
    </row>
    <row r="1567" spans="1:7" x14ac:dyDescent="0.25">
      <c r="A1567">
        <v>2.1679331250000001E-4</v>
      </c>
      <c r="B1567">
        <v>7.5354230000000005E-4</v>
      </c>
      <c r="D1567">
        <v>1</v>
      </c>
      <c r="E1567">
        <f t="shared" si="48"/>
        <v>2.1679331250000001E-4</v>
      </c>
      <c r="F1567" t="s">
        <v>6</v>
      </c>
      <c r="G1567">
        <f t="shared" si="49"/>
        <v>6.5037993750000002E-4</v>
      </c>
    </row>
    <row r="1568" spans="1:7" x14ac:dyDescent="0.25">
      <c r="A1568">
        <v>2.2729135E-4</v>
      </c>
      <c r="B1568">
        <v>7.1881290625000005E-4</v>
      </c>
      <c r="D1568">
        <v>1</v>
      </c>
      <c r="E1568">
        <f t="shared" si="48"/>
        <v>2.2729135E-4</v>
      </c>
      <c r="F1568" t="s">
        <v>6</v>
      </c>
      <c r="G1568">
        <f t="shared" si="49"/>
        <v>6.8187404999999997E-4</v>
      </c>
    </row>
    <row r="1569" spans="1:7" x14ac:dyDescent="0.25">
      <c r="A1569">
        <v>2.1393520624999999E-4</v>
      </c>
      <c r="B1569">
        <v>6.0053229999999997E-4</v>
      </c>
      <c r="D1569">
        <v>1</v>
      </c>
      <c r="E1569">
        <f t="shared" si="48"/>
        <v>2.1393520624999999E-4</v>
      </c>
      <c r="F1569" t="s">
        <v>6</v>
      </c>
      <c r="G1569">
        <f t="shared" si="49"/>
        <v>6.4180561874999998E-4</v>
      </c>
    </row>
    <row r="1570" spans="1:7" x14ac:dyDescent="0.25">
      <c r="A1570">
        <v>2.0823555E-4</v>
      </c>
      <c r="B1570">
        <v>6.8083161249999995E-4</v>
      </c>
      <c r="D1570">
        <v>1</v>
      </c>
      <c r="E1570">
        <f t="shared" si="48"/>
        <v>2.0823555E-4</v>
      </c>
      <c r="F1570" t="s">
        <v>6</v>
      </c>
      <c r="G1570">
        <f t="shared" si="49"/>
        <v>6.2470665000000005E-4</v>
      </c>
    </row>
    <row r="1571" spans="1:7" x14ac:dyDescent="0.25">
      <c r="A1571">
        <v>2.2555096250000001E-4</v>
      </c>
      <c r="B1571">
        <v>6.5510729374999995E-4</v>
      </c>
      <c r="D1571">
        <v>1</v>
      </c>
      <c r="E1571">
        <f t="shared" si="48"/>
        <v>2.2555096250000001E-4</v>
      </c>
      <c r="F1571" t="s">
        <v>6</v>
      </c>
      <c r="G1571">
        <f t="shared" si="49"/>
        <v>6.7665288750000006E-4</v>
      </c>
    </row>
    <row r="1572" spans="1:7" x14ac:dyDescent="0.25">
      <c r="A1572">
        <v>2.2396006250000001E-4</v>
      </c>
      <c r="B1572">
        <v>6.1362041875E-4</v>
      </c>
      <c r="D1572">
        <v>1</v>
      </c>
      <c r="E1572">
        <f t="shared" si="48"/>
        <v>2.2396006250000001E-4</v>
      </c>
      <c r="F1572" t="s">
        <v>6</v>
      </c>
      <c r="G1572">
        <f t="shared" si="49"/>
        <v>6.7188018750000003E-4</v>
      </c>
    </row>
    <row r="1573" spans="1:7" x14ac:dyDescent="0.25">
      <c r="A1573">
        <v>2.1326629375000001E-4</v>
      </c>
      <c r="B1573">
        <v>5.8506313750000003E-4</v>
      </c>
      <c r="D1573">
        <v>1</v>
      </c>
      <c r="E1573">
        <f t="shared" si="48"/>
        <v>2.1326629375000001E-4</v>
      </c>
      <c r="F1573" t="s">
        <v>6</v>
      </c>
      <c r="G1573">
        <f t="shared" si="49"/>
        <v>6.3979888125000007E-4</v>
      </c>
    </row>
    <row r="1574" spans="1:7" x14ac:dyDescent="0.25">
      <c r="A1574">
        <v>2.0489033750000001E-4</v>
      </c>
      <c r="B1574">
        <v>6.6612018125000001E-4</v>
      </c>
      <c r="D1574">
        <v>1</v>
      </c>
      <c r="E1574">
        <f t="shared" si="48"/>
        <v>2.0489033750000001E-4</v>
      </c>
      <c r="F1574" t="s">
        <v>6</v>
      </c>
      <c r="G1574">
        <f t="shared" si="49"/>
        <v>6.1467101249999996E-4</v>
      </c>
    </row>
    <row r="1575" spans="1:7" x14ac:dyDescent="0.25">
      <c r="A1575">
        <v>2.1568051875000001E-4</v>
      </c>
      <c r="B1575">
        <v>5.1001537499999997E-4</v>
      </c>
      <c r="D1575">
        <v>1</v>
      </c>
      <c r="E1575">
        <f t="shared" si="48"/>
        <v>2.1568051875000001E-4</v>
      </c>
      <c r="F1575" t="s">
        <v>6</v>
      </c>
      <c r="G1575">
        <f t="shared" si="49"/>
        <v>6.4704155625000005E-4</v>
      </c>
    </row>
    <row r="1576" spans="1:7" x14ac:dyDescent="0.25">
      <c r="A1576">
        <v>2.1411131875000001E-4</v>
      </c>
      <c r="B1576">
        <v>6.9805564999999995E-4</v>
      </c>
      <c r="D1576">
        <v>1</v>
      </c>
      <c r="E1576">
        <f t="shared" si="48"/>
        <v>2.1411131875000001E-4</v>
      </c>
      <c r="F1576" t="s">
        <v>6</v>
      </c>
      <c r="G1576">
        <f t="shared" si="49"/>
        <v>6.4233395625000001E-4</v>
      </c>
    </row>
    <row r="1577" spans="1:7" x14ac:dyDescent="0.25">
      <c r="A1577">
        <v>2.0220439999999899E-4</v>
      </c>
      <c r="B1577">
        <v>7.1636406250000001E-4</v>
      </c>
      <c r="D1577">
        <v>1</v>
      </c>
      <c r="E1577">
        <f t="shared" si="48"/>
        <v>2.0220439999999899E-4</v>
      </c>
      <c r="F1577" t="s">
        <v>6</v>
      </c>
      <c r="G1577">
        <f t="shared" si="49"/>
        <v>6.0661319999999702E-4</v>
      </c>
    </row>
    <row r="1578" spans="1:7" x14ac:dyDescent="0.25">
      <c r="A1578">
        <v>2.0556051249999901E-4</v>
      </c>
      <c r="B1578">
        <v>7.2710646250000004E-4</v>
      </c>
      <c r="D1578">
        <v>1</v>
      </c>
      <c r="E1578">
        <f t="shared" si="48"/>
        <v>2.0556051249999901E-4</v>
      </c>
      <c r="F1578" t="s">
        <v>6</v>
      </c>
      <c r="G1578">
        <f t="shared" si="49"/>
        <v>6.1668153749999698E-4</v>
      </c>
    </row>
    <row r="1579" spans="1:7" x14ac:dyDescent="0.25">
      <c r="A1579">
        <v>2.5217795625E-4</v>
      </c>
      <c r="B1579">
        <v>5.42840968749999E-4</v>
      </c>
      <c r="D1579">
        <v>1</v>
      </c>
      <c r="E1579">
        <f t="shared" si="48"/>
        <v>2.5217795625E-4</v>
      </c>
      <c r="F1579" t="s">
        <v>6</v>
      </c>
      <c r="G1579">
        <f t="shared" si="49"/>
        <v>7.5653386874999999E-4</v>
      </c>
    </row>
    <row r="1580" spans="1:7" x14ac:dyDescent="0.25">
      <c r="A1580">
        <v>2.1134935625000001E-4</v>
      </c>
      <c r="B1580">
        <v>6.1869307500000005E-4</v>
      </c>
      <c r="D1580">
        <v>1</v>
      </c>
      <c r="E1580">
        <f t="shared" si="48"/>
        <v>2.1134935625000001E-4</v>
      </c>
      <c r="F1580" t="s">
        <v>6</v>
      </c>
      <c r="G1580">
        <f t="shared" si="49"/>
        <v>6.3404806875000006E-4</v>
      </c>
    </row>
    <row r="1581" spans="1:7" x14ac:dyDescent="0.25">
      <c r="A1581">
        <v>2.0474393125000001E-4</v>
      </c>
      <c r="B1581">
        <v>7.8989858749999899E-4</v>
      </c>
      <c r="D1581">
        <v>1</v>
      </c>
      <c r="E1581">
        <f t="shared" si="48"/>
        <v>2.0474393125000001E-4</v>
      </c>
      <c r="F1581" t="s">
        <v>6</v>
      </c>
      <c r="G1581">
        <f t="shared" si="49"/>
        <v>6.1423179374999999E-4</v>
      </c>
    </row>
    <row r="1582" spans="1:7" x14ac:dyDescent="0.25">
      <c r="A1582">
        <v>2.2109206250000001E-4</v>
      </c>
      <c r="B1582">
        <v>5.9490254375000001E-4</v>
      </c>
      <c r="D1582">
        <v>1</v>
      </c>
      <c r="E1582">
        <f t="shared" si="48"/>
        <v>2.2109206250000001E-4</v>
      </c>
      <c r="F1582" t="s">
        <v>6</v>
      </c>
      <c r="G1582">
        <f t="shared" si="49"/>
        <v>6.6327618750000009E-4</v>
      </c>
    </row>
    <row r="1583" spans="1:7" x14ac:dyDescent="0.25">
      <c r="A1583">
        <v>2.2413980624999999E-4</v>
      </c>
      <c r="B1583">
        <v>6.4418247500000003E-4</v>
      </c>
      <c r="D1583">
        <v>1</v>
      </c>
      <c r="E1583">
        <f t="shared" si="48"/>
        <v>2.2413980624999999E-4</v>
      </c>
      <c r="F1583" t="s">
        <v>6</v>
      </c>
      <c r="G1583">
        <f t="shared" si="49"/>
        <v>6.7241941875000001E-4</v>
      </c>
    </row>
    <row r="1584" spans="1:7" x14ac:dyDescent="0.25">
      <c r="A1584">
        <v>1.85798856249999E-4</v>
      </c>
      <c r="B1584">
        <v>8.0112340624999897E-4</v>
      </c>
      <c r="D1584">
        <v>1</v>
      </c>
      <c r="E1584">
        <f t="shared" si="48"/>
        <v>1.85798856249999E-4</v>
      </c>
      <c r="F1584" t="s">
        <v>6</v>
      </c>
      <c r="G1584">
        <f t="shared" si="49"/>
        <v>5.5739656874999701E-4</v>
      </c>
    </row>
    <row r="1585" spans="1:7" x14ac:dyDescent="0.25">
      <c r="A1585">
        <v>2.4313504375E-4</v>
      </c>
      <c r="B1585">
        <v>5.9936591875000005E-4</v>
      </c>
      <c r="D1585">
        <v>1</v>
      </c>
      <c r="E1585">
        <f t="shared" si="48"/>
        <v>2.4313504375E-4</v>
      </c>
      <c r="F1585" t="s">
        <v>6</v>
      </c>
      <c r="G1585">
        <f t="shared" si="49"/>
        <v>7.2940513125000004E-4</v>
      </c>
    </row>
    <row r="1586" spans="1:7" x14ac:dyDescent="0.25">
      <c r="A1586">
        <v>2.1126779999999901E-4</v>
      </c>
      <c r="B1586">
        <v>7.2992156875000002E-4</v>
      </c>
      <c r="D1586">
        <v>1</v>
      </c>
      <c r="E1586">
        <f t="shared" si="48"/>
        <v>2.1126779999999901E-4</v>
      </c>
      <c r="F1586" t="s">
        <v>6</v>
      </c>
      <c r="G1586">
        <f t="shared" si="49"/>
        <v>6.3380339999999705E-4</v>
      </c>
    </row>
    <row r="1587" spans="1:7" x14ac:dyDescent="0.25">
      <c r="A1587">
        <v>2.21215625E-4</v>
      </c>
      <c r="B1587">
        <v>6.5389170624999997E-4</v>
      </c>
      <c r="D1587">
        <v>1</v>
      </c>
      <c r="E1587">
        <f t="shared" si="48"/>
        <v>2.21215625E-4</v>
      </c>
      <c r="F1587" t="s">
        <v>6</v>
      </c>
      <c r="G1587">
        <f t="shared" si="49"/>
        <v>6.6364687500000002E-4</v>
      </c>
    </row>
    <row r="1588" spans="1:7" x14ac:dyDescent="0.25">
      <c r="A1588">
        <v>2.34299825E-4</v>
      </c>
      <c r="B1588">
        <v>7.5292206250000002E-4</v>
      </c>
      <c r="D1588">
        <v>1</v>
      </c>
      <c r="E1588">
        <f t="shared" si="48"/>
        <v>2.34299825E-4</v>
      </c>
      <c r="F1588" t="s">
        <v>6</v>
      </c>
      <c r="G1588">
        <f t="shared" si="49"/>
        <v>7.0289947499999994E-4</v>
      </c>
    </row>
    <row r="1589" spans="1:7" x14ac:dyDescent="0.25">
      <c r="A1589">
        <v>2.2228596875E-4</v>
      </c>
      <c r="B1589">
        <v>6.0298743749999904E-4</v>
      </c>
      <c r="D1589">
        <v>1</v>
      </c>
      <c r="E1589">
        <f t="shared" si="48"/>
        <v>2.2228596875E-4</v>
      </c>
      <c r="F1589" t="s">
        <v>6</v>
      </c>
      <c r="G1589">
        <f t="shared" si="49"/>
        <v>6.6685790625000004E-4</v>
      </c>
    </row>
    <row r="1590" spans="1:7" x14ac:dyDescent="0.25">
      <c r="A1590">
        <v>2.3216983749999999E-4</v>
      </c>
      <c r="B1590">
        <v>7.1327330000000005E-4</v>
      </c>
      <c r="D1590">
        <v>1</v>
      </c>
      <c r="E1590">
        <f t="shared" si="48"/>
        <v>2.3216983749999999E-4</v>
      </c>
      <c r="F1590" t="s">
        <v>6</v>
      </c>
      <c r="G1590">
        <f t="shared" si="49"/>
        <v>6.9650951250000001E-4</v>
      </c>
    </row>
    <row r="1591" spans="1:7" x14ac:dyDescent="0.25">
      <c r="A1591">
        <v>2.0124228124999901E-4</v>
      </c>
      <c r="B1591">
        <v>6.7999817499999997E-4</v>
      </c>
      <c r="D1591">
        <v>1</v>
      </c>
      <c r="E1591">
        <f t="shared" si="48"/>
        <v>2.0124228124999901E-4</v>
      </c>
      <c r="F1591" t="s">
        <v>6</v>
      </c>
      <c r="G1591">
        <f t="shared" si="49"/>
        <v>6.0372684374999702E-4</v>
      </c>
    </row>
    <row r="1592" spans="1:7" x14ac:dyDescent="0.25">
      <c r="A1592">
        <v>2.157769125E-4</v>
      </c>
      <c r="B1592">
        <v>6.6632089999999996E-4</v>
      </c>
      <c r="D1592">
        <v>1</v>
      </c>
      <c r="E1592">
        <f t="shared" si="48"/>
        <v>2.157769125E-4</v>
      </c>
      <c r="F1592" t="s">
        <v>6</v>
      </c>
      <c r="G1592">
        <f t="shared" si="49"/>
        <v>6.4733073749999998E-4</v>
      </c>
    </row>
    <row r="1593" spans="1:7" x14ac:dyDescent="0.25">
      <c r="A1593">
        <v>1.9894021874999901E-4</v>
      </c>
      <c r="B1593">
        <v>6.8634202499999995E-4</v>
      </c>
      <c r="D1593">
        <v>1</v>
      </c>
      <c r="E1593">
        <f t="shared" si="48"/>
        <v>1.9894021874999901E-4</v>
      </c>
      <c r="F1593" t="s">
        <v>6</v>
      </c>
      <c r="G1593">
        <f t="shared" si="49"/>
        <v>5.9682065624999702E-4</v>
      </c>
    </row>
    <row r="1594" spans="1:7" x14ac:dyDescent="0.25">
      <c r="A1594">
        <v>1.9585143124999999E-4</v>
      </c>
      <c r="B1594">
        <v>5.5344295000000002E-4</v>
      </c>
      <c r="D1594">
        <v>1</v>
      </c>
      <c r="E1594">
        <f t="shared" si="48"/>
        <v>1.9585143124999999E-4</v>
      </c>
      <c r="F1594" t="s">
        <v>6</v>
      </c>
      <c r="G1594">
        <f t="shared" si="49"/>
        <v>5.8755429374999992E-4</v>
      </c>
    </row>
    <row r="1595" spans="1:7" x14ac:dyDescent="0.25">
      <c r="A1595">
        <v>2.01917175E-4</v>
      </c>
      <c r="B1595">
        <v>6.1094265624999896E-4</v>
      </c>
      <c r="D1595">
        <v>1</v>
      </c>
      <c r="E1595">
        <f t="shared" si="48"/>
        <v>2.01917175E-4</v>
      </c>
      <c r="F1595" t="s">
        <v>6</v>
      </c>
      <c r="G1595">
        <f t="shared" si="49"/>
        <v>6.0575152500000004E-4</v>
      </c>
    </row>
    <row r="1596" spans="1:7" x14ac:dyDescent="0.25">
      <c r="A1596">
        <v>2.458147375E-4</v>
      </c>
      <c r="B1596">
        <v>6.19160625E-4</v>
      </c>
      <c r="D1596">
        <v>1</v>
      </c>
      <c r="E1596">
        <f t="shared" si="48"/>
        <v>2.458147375E-4</v>
      </c>
      <c r="F1596" t="s">
        <v>6</v>
      </c>
      <c r="G1596">
        <f t="shared" si="49"/>
        <v>7.3744421249999999E-4</v>
      </c>
    </row>
    <row r="1597" spans="1:7" x14ac:dyDescent="0.25">
      <c r="A1597">
        <v>2.2695333125000001E-4</v>
      </c>
      <c r="B1597">
        <v>6.7070594999999995E-4</v>
      </c>
      <c r="D1597">
        <v>1</v>
      </c>
      <c r="E1597">
        <f t="shared" si="48"/>
        <v>2.2695333125000001E-4</v>
      </c>
      <c r="F1597" t="s">
        <v>6</v>
      </c>
      <c r="G1597">
        <f t="shared" si="49"/>
        <v>6.8085999375000006E-4</v>
      </c>
    </row>
    <row r="1598" spans="1:7" x14ac:dyDescent="0.25">
      <c r="A1598">
        <v>2.1780296249999999E-4</v>
      </c>
      <c r="B1598">
        <v>6.0523534375000001E-4</v>
      </c>
      <c r="D1598">
        <v>1</v>
      </c>
      <c r="E1598">
        <f t="shared" si="48"/>
        <v>2.1780296249999999E-4</v>
      </c>
      <c r="F1598" t="s">
        <v>6</v>
      </c>
      <c r="G1598">
        <f t="shared" si="49"/>
        <v>6.5340888749999999E-4</v>
      </c>
    </row>
    <row r="1599" spans="1:7" x14ac:dyDescent="0.25">
      <c r="A1599">
        <v>1.8428450624999901E-4</v>
      </c>
      <c r="B1599">
        <v>7.2207512500000002E-4</v>
      </c>
      <c r="D1599">
        <v>1</v>
      </c>
      <c r="E1599">
        <f t="shared" si="48"/>
        <v>1.8428450624999901E-4</v>
      </c>
      <c r="F1599" t="s">
        <v>6</v>
      </c>
      <c r="G1599">
        <f t="shared" si="49"/>
        <v>5.5285351874999702E-4</v>
      </c>
    </row>
    <row r="1600" spans="1:7" x14ac:dyDescent="0.25">
      <c r="A1600">
        <v>2.2628050624999999E-4</v>
      </c>
      <c r="B1600">
        <v>7.0426923750000002E-4</v>
      </c>
      <c r="D1600">
        <v>1</v>
      </c>
      <c r="E1600">
        <f t="shared" si="48"/>
        <v>2.2628050624999999E-4</v>
      </c>
      <c r="F1600" t="s">
        <v>6</v>
      </c>
      <c r="G1600">
        <f t="shared" si="49"/>
        <v>6.7884151875E-4</v>
      </c>
    </row>
    <row r="1601" spans="1:7" x14ac:dyDescent="0.25">
      <c r="A1601">
        <v>2.4378626249999999E-4</v>
      </c>
      <c r="B1601">
        <v>5.5335907499999895E-4</v>
      </c>
      <c r="D1601">
        <v>1</v>
      </c>
      <c r="E1601">
        <f t="shared" si="48"/>
        <v>2.4378626249999999E-4</v>
      </c>
      <c r="F1601" t="s">
        <v>6</v>
      </c>
      <c r="G1601">
        <f t="shared" si="49"/>
        <v>7.3135878749999998E-4</v>
      </c>
    </row>
    <row r="1602" spans="1:7" x14ac:dyDescent="0.25">
      <c r="A1602">
        <v>2.3149425000000001E-4</v>
      </c>
      <c r="B1602">
        <v>6.6827984999999999E-4</v>
      </c>
      <c r="D1602">
        <v>1</v>
      </c>
      <c r="E1602">
        <f t="shared" si="48"/>
        <v>2.3149425000000001E-4</v>
      </c>
      <c r="F1602" t="s">
        <v>6</v>
      </c>
      <c r="G1602">
        <f t="shared" si="49"/>
        <v>6.9448274999999999E-4</v>
      </c>
    </row>
    <row r="1603" spans="1:7" x14ac:dyDescent="0.25">
      <c r="A1603">
        <v>2.31918275E-4</v>
      </c>
      <c r="B1603">
        <v>6.7894685000000001E-4</v>
      </c>
      <c r="D1603">
        <v>1</v>
      </c>
      <c r="E1603">
        <f t="shared" ref="E1603:E1666" si="50">A1603</f>
        <v>2.31918275E-4</v>
      </c>
      <c r="F1603" t="s">
        <v>6</v>
      </c>
      <c r="G1603">
        <f t="shared" ref="G1603:G1666" si="51">A1603*3</f>
        <v>6.9575482499999999E-4</v>
      </c>
    </row>
    <row r="1604" spans="1:7" x14ac:dyDescent="0.25">
      <c r="A1604">
        <v>2.13373199999999E-4</v>
      </c>
      <c r="B1604">
        <v>7.9649350624999896E-4</v>
      </c>
      <c r="D1604">
        <v>1</v>
      </c>
      <c r="E1604">
        <f t="shared" si="50"/>
        <v>2.13373199999999E-4</v>
      </c>
      <c r="F1604" t="s">
        <v>6</v>
      </c>
      <c r="G1604">
        <f t="shared" si="51"/>
        <v>6.4011959999999703E-4</v>
      </c>
    </row>
    <row r="1605" spans="1:7" x14ac:dyDescent="0.25">
      <c r="A1605">
        <v>2.3254737499999999E-4</v>
      </c>
      <c r="B1605">
        <v>6.3965073749999897E-4</v>
      </c>
      <c r="D1605">
        <v>1</v>
      </c>
      <c r="E1605">
        <f t="shared" si="50"/>
        <v>2.3254737499999999E-4</v>
      </c>
      <c r="F1605" t="s">
        <v>6</v>
      </c>
      <c r="G1605">
        <f t="shared" si="51"/>
        <v>6.9764212499999999E-4</v>
      </c>
    </row>
    <row r="1606" spans="1:7" x14ac:dyDescent="0.25">
      <c r="A1606">
        <v>2.1646471250000001E-4</v>
      </c>
      <c r="B1606">
        <v>5.8472053124999999E-4</v>
      </c>
      <c r="D1606">
        <v>1</v>
      </c>
      <c r="E1606">
        <f t="shared" si="50"/>
        <v>2.1646471250000001E-4</v>
      </c>
      <c r="F1606" t="s">
        <v>6</v>
      </c>
      <c r="G1606">
        <f t="shared" si="51"/>
        <v>6.4939413750000007E-4</v>
      </c>
    </row>
    <row r="1607" spans="1:7" x14ac:dyDescent="0.25">
      <c r="A1607">
        <v>2.3177056249999999E-4</v>
      </c>
      <c r="B1607">
        <v>6.1402751875000005E-4</v>
      </c>
      <c r="D1607">
        <v>1</v>
      </c>
      <c r="E1607">
        <f t="shared" si="50"/>
        <v>2.3177056249999999E-4</v>
      </c>
      <c r="F1607" t="s">
        <v>6</v>
      </c>
      <c r="G1607">
        <f t="shared" si="51"/>
        <v>6.9531168749999996E-4</v>
      </c>
    </row>
    <row r="1608" spans="1:7" x14ac:dyDescent="0.25">
      <c r="A1608">
        <v>2.0057709999999999E-4</v>
      </c>
      <c r="B1608">
        <v>6.1411319999999997E-4</v>
      </c>
      <c r="D1608">
        <v>1</v>
      </c>
      <c r="E1608">
        <f t="shared" si="50"/>
        <v>2.0057709999999999E-4</v>
      </c>
      <c r="F1608" t="s">
        <v>6</v>
      </c>
      <c r="G1608">
        <f t="shared" si="51"/>
        <v>6.0173129999999998E-4</v>
      </c>
    </row>
    <row r="1609" spans="1:7" x14ac:dyDescent="0.25">
      <c r="A1609">
        <v>2.0534880625E-4</v>
      </c>
      <c r="B1609">
        <v>7.4237617499999995E-4</v>
      </c>
      <c r="D1609">
        <v>1</v>
      </c>
      <c r="E1609">
        <f t="shared" si="50"/>
        <v>2.0534880625E-4</v>
      </c>
      <c r="F1609" t="s">
        <v>6</v>
      </c>
      <c r="G1609">
        <f t="shared" si="51"/>
        <v>6.1604641875000004E-4</v>
      </c>
    </row>
    <row r="1610" spans="1:7" x14ac:dyDescent="0.25">
      <c r="A1610">
        <v>2.2619533125E-4</v>
      </c>
      <c r="B1610">
        <v>5.5357585000000002E-4</v>
      </c>
      <c r="D1610">
        <v>1</v>
      </c>
      <c r="E1610">
        <f t="shared" si="50"/>
        <v>2.2619533125E-4</v>
      </c>
      <c r="F1610" t="s">
        <v>6</v>
      </c>
      <c r="G1610">
        <f t="shared" si="51"/>
        <v>6.7858599375000004E-4</v>
      </c>
    </row>
    <row r="1611" spans="1:7" x14ac:dyDescent="0.25">
      <c r="A1611">
        <v>2.1468325625E-4</v>
      </c>
      <c r="B1611">
        <v>6.6361286875000005E-4</v>
      </c>
      <c r="D1611">
        <v>1</v>
      </c>
      <c r="E1611">
        <f t="shared" si="50"/>
        <v>2.1468325625E-4</v>
      </c>
      <c r="F1611" t="s">
        <v>6</v>
      </c>
      <c r="G1611">
        <f t="shared" si="51"/>
        <v>6.4404976875000002E-4</v>
      </c>
    </row>
    <row r="1612" spans="1:7" x14ac:dyDescent="0.25">
      <c r="A1612">
        <v>2.2422403750000001E-4</v>
      </c>
      <c r="B1612">
        <v>5.8972048749999996E-4</v>
      </c>
      <c r="D1612">
        <v>1</v>
      </c>
      <c r="E1612">
        <f t="shared" si="50"/>
        <v>2.2422403750000001E-4</v>
      </c>
      <c r="F1612" t="s">
        <v>6</v>
      </c>
      <c r="G1612">
        <f t="shared" si="51"/>
        <v>6.7267211250000001E-4</v>
      </c>
    </row>
    <row r="1613" spans="1:7" x14ac:dyDescent="0.25">
      <c r="A1613">
        <v>2.2401728750000001E-4</v>
      </c>
      <c r="B1613">
        <v>7.1960509374999996E-4</v>
      </c>
      <c r="D1613">
        <v>1</v>
      </c>
      <c r="E1613">
        <f t="shared" si="50"/>
        <v>2.2401728750000001E-4</v>
      </c>
      <c r="F1613" t="s">
        <v>6</v>
      </c>
      <c r="G1613">
        <f t="shared" si="51"/>
        <v>6.7205186250000003E-4</v>
      </c>
    </row>
    <row r="1614" spans="1:7" x14ac:dyDescent="0.25">
      <c r="A1614">
        <v>2.223002E-4</v>
      </c>
      <c r="B1614">
        <v>6.2052943124999999E-4</v>
      </c>
      <c r="D1614">
        <v>1</v>
      </c>
      <c r="E1614">
        <f t="shared" si="50"/>
        <v>2.223002E-4</v>
      </c>
      <c r="F1614" t="s">
        <v>6</v>
      </c>
      <c r="G1614">
        <f t="shared" si="51"/>
        <v>6.6690059999999999E-4</v>
      </c>
    </row>
    <row r="1615" spans="1:7" x14ac:dyDescent="0.25">
      <c r="A1615">
        <v>2.2328954999999999E-4</v>
      </c>
      <c r="B1615">
        <v>7.188379375E-4</v>
      </c>
      <c r="D1615">
        <v>1</v>
      </c>
      <c r="E1615">
        <f t="shared" si="50"/>
        <v>2.2328954999999999E-4</v>
      </c>
      <c r="F1615" t="s">
        <v>6</v>
      </c>
      <c r="G1615">
        <f t="shared" si="51"/>
        <v>6.6986865000000001E-4</v>
      </c>
    </row>
    <row r="1616" spans="1:7" x14ac:dyDescent="0.25">
      <c r="A1616">
        <v>1.7605061874999999E-4</v>
      </c>
      <c r="B1616">
        <v>6.5120400625000004E-4</v>
      </c>
      <c r="D1616">
        <v>1</v>
      </c>
      <c r="E1616">
        <f t="shared" si="50"/>
        <v>1.7605061874999999E-4</v>
      </c>
      <c r="F1616" t="s">
        <v>6</v>
      </c>
      <c r="G1616">
        <f t="shared" si="51"/>
        <v>5.2815185624999997E-4</v>
      </c>
    </row>
    <row r="1617" spans="1:7" x14ac:dyDescent="0.25">
      <c r="A1617">
        <v>2.1989715625000001E-4</v>
      </c>
      <c r="B1617">
        <v>5.9337349999999997E-4</v>
      </c>
      <c r="D1617">
        <v>1</v>
      </c>
      <c r="E1617">
        <f t="shared" si="50"/>
        <v>2.1989715625000001E-4</v>
      </c>
      <c r="F1617" t="s">
        <v>6</v>
      </c>
      <c r="G1617">
        <f t="shared" si="51"/>
        <v>6.5969146874999998E-4</v>
      </c>
    </row>
    <row r="1618" spans="1:7" x14ac:dyDescent="0.25">
      <c r="A1618">
        <v>2.35840575E-4</v>
      </c>
      <c r="B1618">
        <v>6.4855053750000004E-4</v>
      </c>
      <c r="D1618">
        <v>1</v>
      </c>
      <c r="E1618">
        <f t="shared" si="50"/>
        <v>2.35840575E-4</v>
      </c>
      <c r="F1618" t="s">
        <v>6</v>
      </c>
      <c r="G1618">
        <f t="shared" si="51"/>
        <v>7.0752172499999994E-4</v>
      </c>
    </row>
    <row r="1619" spans="1:7" x14ac:dyDescent="0.25">
      <c r="A1619">
        <v>1.8403075625E-4</v>
      </c>
      <c r="B1619">
        <v>7.85613168749999E-4</v>
      </c>
      <c r="D1619">
        <v>1</v>
      </c>
      <c r="E1619">
        <f t="shared" si="50"/>
        <v>1.8403075625E-4</v>
      </c>
      <c r="F1619" t="s">
        <v>6</v>
      </c>
      <c r="G1619">
        <f t="shared" si="51"/>
        <v>5.5209226875000002E-4</v>
      </c>
    </row>
    <row r="1620" spans="1:7" x14ac:dyDescent="0.25">
      <c r="A1620">
        <v>1.9801963124999901E-4</v>
      </c>
      <c r="B1620">
        <v>7.3545155624999998E-4</v>
      </c>
      <c r="D1620">
        <v>1</v>
      </c>
      <c r="E1620">
        <f t="shared" si="50"/>
        <v>1.9801963124999901E-4</v>
      </c>
      <c r="F1620" t="s">
        <v>6</v>
      </c>
      <c r="G1620">
        <f t="shared" si="51"/>
        <v>5.9405889374999704E-4</v>
      </c>
    </row>
    <row r="1621" spans="1:7" x14ac:dyDescent="0.25">
      <c r="A1621">
        <v>2.45969275E-4</v>
      </c>
      <c r="B1621">
        <v>6.2425453749999902E-4</v>
      </c>
      <c r="D1621">
        <v>1</v>
      </c>
      <c r="E1621">
        <f t="shared" si="50"/>
        <v>2.45969275E-4</v>
      </c>
      <c r="F1621" t="s">
        <v>6</v>
      </c>
      <c r="G1621">
        <f t="shared" si="51"/>
        <v>7.3790782500000006E-4</v>
      </c>
    </row>
    <row r="1622" spans="1:7" x14ac:dyDescent="0.25">
      <c r="A1622">
        <v>1.69173487499999E-4</v>
      </c>
      <c r="B1622">
        <v>6.8584353750000002E-4</v>
      </c>
      <c r="D1622">
        <v>1</v>
      </c>
      <c r="E1622">
        <f t="shared" si="50"/>
        <v>1.69173487499999E-4</v>
      </c>
      <c r="F1622" t="s">
        <v>6</v>
      </c>
      <c r="G1622">
        <f t="shared" si="51"/>
        <v>5.0752046249999698E-4</v>
      </c>
    </row>
    <row r="1623" spans="1:7" x14ac:dyDescent="0.25">
      <c r="A1623">
        <v>2.422627125E-4</v>
      </c>
      <c r="B1623">
        <v>6.1507562499999997E-4</v>
      </c>
      <c r="D1623">
        <v>1</v>
      </c>
      <c r="E1623">
        <f t="shared" si="50"/>
        <v>2.422627125E-4</v>
      </c>
      <c r="F1623" t="s">
        <v>6</v>
      </c>
      <c r="G1623">
        <f t="shared" si="51"/>
        <v>7.2678813750000001E-4</v>
      </c>
    </row>
    <row r="1624" spans="1:7" x14ac:dyDescent="0.25">
      <c r="A1624">
        <v>1.862825E-4</v>
      </c>
      <c r="B1624">
        <v>6.7795344999999996E-4</v>
      </c>
      <c r="D1624">
        <v>1</v>
      </c>
      <c r="E1624">
        <f t="shared" si="50"/>
        <v>1.862825E-4</v>
      </c>
      <c r="F1624" t="s">
        <v>6</v>
      </c>
      <c r="G1624">
        <f t="shared" si="51"/>
        <v>5.5884749999999996E-4</v>
      </c>
    </row>
    <row r="1625" spans="1:7" x14ac:dyDescent="0.25">
      <c r="A1625">
        <v>2.1601684374999999E-4</v>
      </c>
      <c r="B1625">
        <v>5.7444645624999996E-4</v>
      </c>
      <c r="D1625">
        <v>1</v>
      </c>
      <c r="E1625">
        <f t="shared" si="50"/>
        <v>2.1601684374999999E-4</v>
      </c>
      <c r="F1625" t="s">
        <v>6</v>
      </c>
      <c r="G1625">
        <f t="shared" si="51"/>
        <v>6.4805053125E-4</v>
      </c>
    </row>
    <row r="1626" spans="1:7" x14ac:dyDescent="0.25">
      <c r="A1626">
        <v>2.3457681874999999E-4</v>
      </c>
      <c r="B1626">
        <v>6.7872560000000002E-4</v>
      </c>
      <c r="D1626">
        <v>1</v>
      </c>
      <c r="E1626">
        <f t="shared" si="50"/>
        <v>2.3457681874999999E-4</v>
      </c>
      <c r="F1626" t="s">
        <v>6</v>
      </c>
      <c r="G1626">
        <f t="shared" si="51"/>
        <v>7.0373045624999998E-4</v>
      </c>
    </row>
    <row r="1627" spans="1:7" x14ac:dyDescent="0.25">
      <c r="A1627">
        <v>2.0989434375E-4</v>
      </c>
      <c r="B1627">
        <v>7.9615408749999996E-4</v>
      </c>
      <c r="D1627">
        <v>1</v>
      </c>
      <c r="E1627">
        <f t="shared" si="50"/>
        <v>2.0989434375E-4</v>
      </c>
      <c r="F1627" t="s">
        <v>6</v>
      </c>
      <c r="G1627">
        <f t="shared" si="51"/>
        <v>6.2968303125000001E-4</v>
      </c>
    </row>
    <row r="1628" spans="1:7" x14ac:dyDescent="0.25">
      <c r="A1628">
        <v>2.7416851874999899E-4</v>
      </c>
      <c r="B1628">
        <v>7.4198456875000001E-4</v>
      </c>
      <c r="D1628">
        <v>1</v>
      </c>
      <c r="E1628">
        <f t="shared" si="50"/>
        <v>2.7416851874999899E-4</v>
      </c>
      <c r="F1628" t="s">
        <v>6</v>
      </c>
      <c r="G1628">
        <f t="shared" si="51"/>
        <v>8.2250555624999698E-4</v>
      </c>
    </row>
    <row r="1629" spans="1:7" x14ac:dyDescent="0.25">
      <c r="A1629">
        <v>2.4917475625000002E-4</v>
      </c>
      <c r="B1629">
        <v>6.8072514375000005E-4</v>
      </c>
      <c r="D1629">
        <v>1</v>
      </c>
      <c r="E1629">
        <f t="shared" si="50"/>
        <v>2.4917475625000002E-4</v>
      </c>
      <c r="F1629" t="s">
        <v>6</v>
      </c>
      <c r="G1629">
        <f t="shared" si="51"/>
        <v>7.4752426875000007E-4</v>
      </c>
    </row>
    <row r="1630" spans="1:7" x14ac:dyDescent="0.25">
      <c r="A1630">
        <v>2.4376095000000001E-4</v>
      </c>
      <c r="B1630">
        <v>6.3977715625000004E-4</v>
      </c>
      <c r="D1630">
        <v>1</v>
      </c>
      <c r="E1630">
        <f t="shared" si="50"/>
        <v>2.4376095000000001E-4</v>
      </c>
      <c r="F1630" t="s">
        <v>6</v>
      </c>
      <c r="G1630">
        <f t="shared" si="51"/>
        <v>7.3128285000000006E-4</v>
      </c>
    </row>
    <row r="1631" spans="1:7" x14ac:dyDescent="0.25">
      <c r="A1631">
        <v>2.1755243124999999E-4</v>
      </c>
      <c r="B1631">
        <v>7.6259048749999898E-4</v>
      </c>
      <c r="D1631">
        <v>1</v>
      </c>
      <c r="E1631">
        <f t="shared" si="50"/>
        <v>2.1755243124999999E-4</v>
      </c>
      <c r="F1631" t="s">
        <v>6</v>
      </c>
      <c r="G1631">
        <f t="shared" si="51"/>
        <v>6.5265729374999997E-4</v>
      </c>
    </row>
    <row r="1632" spans="1:7" x14ac:dyDescent="0.25">
      <c r="A1632">
        <v>2.034072125E-4</v>
      </c>
      <c r="B1632">
        <v>6.3275894999999997E-4</v>
      </c>
      <c r="D1632">
        <v>1</v>
      </c>
      <c r="E1632">
        <f t="shared" si="50"/>
        <v>2.034072125E-4</v>
      </c>
      <c r="F1632" t="s">
        <v>6</v>
      </c>
      <c r="G1632">
        <f t="shared" si="51"/>
        <v>6.1022163750000004E-4</v>
      </c>
    </row>
    <row r="1633" spans="1:7" x14ac:dyDescent="0.25">
      <c r="A1633">
        <v>2.28351125E-4</v>
      </c>
      <c r="B1633">
        <v>6.9947350624999997E-4</v>
      </c>
      <c r="D1633">
        <v>1</v>
      </c>
      <c r="E1633">
        <f t="shared" si="50"/>
        <v>2.28351125E-4</v>
      </c>
      <c r="F1633" t="s">
        <v>6</v>
      </c>
      <c r="G1633">
        <f t="shared" si="51"/>
        <v>6.8505337499999994E-4</v>
      </c>
    </row>
    <row r="1634" spans="1:7" x14ac:dyDescent="0.25">
      <c r="A1634">
        <v>2.2465102499999901E-4</v>
      </c>
      <c r="B1634">
        <v>5.6254248749999997E-4</v>
      </c>
      <c r="D1634">
        <v>1</v>
      </c>
      <c r="E1634">
        <f t="shared" si="50"/>
        <v>2.2465102499999901E-4</v>
      </c>
      <c r="F1634" t="s">
        <v>6</v>
      </c>
      <c r="G1634">
        <f t="shared" si="51"/>
        <v>6.7395307499999702E-4</v>
      </c>
    </row>
    <row r="1635" spans="1:7" x14ac:dyDescent="0.25">
      <c r="A1635">
        <v>1.97394449999999E-4</v>
      </c>
      <c r="B1635">
        <v>5.9166773125000004E-4</v>
      </c>
      <c r="D1635">
        <v>1</v>
      </c>
      <c r="E1635">
        <f t="shared" si="50"/>
        <v>1.97394449999999E-4</v>
      </c>
      <c r="F1635" t="s">
        <v>6</v>
      </c>
      <c r="G1635">
        <f t="shared" si="51"/>
        <v>5.9218334999999701E-4</v>
      </c>
    </row>
    <row r="1636" spans="1:7" x14ac:dyDescent="0.25">
      <c r="A1636">
        <v>2.4639124374999999E-4</v>
      </c>
      <c r="B1636">
        <v>6.0711303750000001E-4</v>
      </c>
      <c r="D1636">
        <v>1</v>
      </c>
      <c r="E1636">
        <f t="shared" si="50"/>
        <v>2.4639124374999999E-4</v>
      </c>
      <c r="F1636" t="s">
        <v>6</v>
      </c>
      <c r="G1636">
        <f t="shared" si="51"/>
        <v>7.3917373124999998E-4</v>
      </c>
    </row>
    <row r="1637" spans="1:7" x14ac:dyDescent="0.25">
      <c r="A1637">
        <v>2.249177375E-4</v>
      </c>
      <c r="B1637">
        <v>6.3716095624999998E-4</v>
      </c>
      <c r="D1637">
        <v>1</v>
      </c>
      <c r="E1637">
        <f t="shared" si="50"/>
        <v>2.249177375E-4</v>
      </c>
      <c r="F1637" t="s">
        <v>6</v>
      </c>
      <c r="G1637">
        <f t="shared" si="51"/>
        <v>6.7475321249999996E-4</v>
      </c>
    </row>
    <row r="1638" spans="1:7" x14ac:dyDescent="0.25">
      <c r="A1638">
        <v>2.0267341875000001E-4</v>
      </c>
      <c r="B1638">
        <v>7.4180559999999999E-4</v>
      </c>
      <c r="D1638">
        <v>1</v>
      </c>
      <c r="E1638">
        <f t="shared" si="50"/>
        <v>2.0267341875000001E-4</v>
      </c>
      <c r="F1638" t="s">
        <v>6</v>
      </c>
      <c r="G1638">
        <f t="shared" si="51"/>
        <v>6.0802025625000008E-4</v>
      </c>
    </row>
    <row r="1639" spans="1:7" x14ac:dyDescent="0.25">
      <c r="A1639">
        <v>1.98341431249999E-4</v>
      </c>
      <c r="B1639">
        <v>7.5024471250000003E-4</v>
      </c>
      <c r="D1639">
        <v>1</v>
      </c>
      <c r="E1639">
        <f t="shared" si="50"/>
        <v>1.98341431249999E-4</v>
      </c>
      <c r="F1639" t="s">
        <v>6</v>
      </c>
      <c r="G1639">
        <f t="shared" si="51"/>
        <v>5.9502429374999697E-4</v>
      </c>
    </row>
    <row r="1640" spans="1:7" x14ac:dyDescent="0.25">
      <c r="A1640">
        <v>2.3143474374999999E-4</v>
      </c>
      <c r="B1640">
        <v>6.0887966875000003E-4</v>
      </c>
      <c r="D1640">
        <v>1</v>
      </c>
      <c r="E1640">
        <f t="shared" si="50"/>
        <v>2.3143474374999999E-4</v>
      </c>
      <c r="F1640" t="s">
        <v>6</v>
      </c>
      <c r="G1640">
        <f t="shared" si="51"/>
        <v>6.9430423125000002E-4</v>
      </c>
    </row>
    <row r="1641" spans="1:7" x14ac:dyDescent="0.25">
      <c r="A1641">
        <v>1.900693625E-4</v>
      </c>
      <c r="B1641">
        <v>7.4389824999999998E-4</v>
      </c>
      <c r="D1641">
        <v>1</v>
      </c>
      <c r="E1641">
        <f t="shared" si="50"/>
        <v>1.900693625E-4</v>
      </c>
      <c r="F1641" t="s">
        <v>6</v>
      </c>
      <c r="G1641">
        <f t="shared" si="51"/>
        <v>5.7020808749999998E-4</v>
      </c>
    </row>
    <row r="1642" spans="1:7" x14ac:dyDescent="0.25">
      <c r="A1642">
        <v>2.049505625E-4</v>
      </c>
      <c r="B1642">
        <v>6.3329318124999998E-4</v>
      </c>
      <c r="D1642">
        <v>1</v>
      </c>
      <c r="E1642">
        <f t="shared" si="50"/>
        <v>2.049505625E-4</v>
      </c>
      <c r="F1642" t="s">
        <v>6</v>
      </c>
      <c r="G1642">
        <f t="shared" si="51"/>
        <v>6.1485168749999999E-4</v>
      </c>
    </row>
    <row r="1643" spans="1:7" x14ac:dyDescent="0.25">
      <c r="A1643">
        <v>1.8438089375E-4</v>
      </c>
      <c r="B1643">
        <v>7.3998633750000005E-4</v>
      </c>
      <c r="D1643">
        <v>1</v>
      </c>
      <c r="E1643">
        <f t="shared" si="50"/>
        <v>1.8438089375E-4</v>
      </c>
      <c r="F1643" t="s">
        <v>6</v>
      </c>
      <c r="G1643">
        <f t="shared" si="51"/>
        <v>5.5314268124999994E-4</v>
      </c>
    </row>
    <row r="1644" spans="1:7" x14ac:dyDescent="0.25">
      <c r="A1644">
        <v>2.4001676875000001E-4</v>
      </c>
      <c r="B1644">
        <v>6.5488227499999995E-4</v>
      </c>
      <c r="D1644">
        <v>1</v>
      </c>
      <c r="E1644">
        <f t="shared" si="50"/>
        <v>2.4001676875000001E-4</v>
      </c>
      <c r="F1644" t="s">
        <v>6</v>
      </c>
      <c r="G1644">
        <f t="shared" si="51"/>
        <v>7.2005030625000004E-4</v>
      </c>
    </row>
    <row r="1645" spans="1:7" x14ac:dyDescent="0.25">
      <c r="A1645">
        <v>1.9637827499999999E-4</v>
      </c>
      <c r="B1645">
        <v>6.7197878749999896E-4</v>
      </c>
      <c r="D1645">
        <v>1</v>
      </c>
      <c r="E1645">
        <f t="shared" si="50"/>
        <v>1.9637827499999999E-4</v>
      </c>
      <c r="F1645" t="s">
        <v>6</v>
      </c>
      <c r="G1645">
        <f t="shared" si="51"/>
        <v>5.8913482500000001E-4</v>
      </c>
    </row>
    <row r="1646" spans="1:7" x14ac:dyDescent="0.25">
      <c r="A1646">
        <v>2.01050237499999E-4</v>
      </c>
      <c r="B1646">
        <v>6.2829824374999903E-4</v>
      </c>
      <c r="D1646">
        <v>1</v>
      </c>
      <c r="E1646">
        <f t="shared" si="50"/>
        <v>2.01050237499999E-4</v>
      </c>
      <c r="F1646" t="s">
        <v>6</v>
      </c>
      <c r="G1646">
        <f t="shared" si="51"/>
        <v>6.0315071249999704E-4</v>
      </c>
    </row>
    <row r="1647" spans="1:7" x14ac:dyDescent="0.25">
      <c r="A1647">
        <v>1.8604022499999899E-4</v>
      </c>
      <c r="B1647">
        <v>7.1318264374999995E-4</v>
      </c>
      <c r="D1647">
        <v>1</v>
      </c>
      <c r="E1647">
        <f t="shared" si="50"/>
        <v>1.8604022499999899E-4</v>
      </c>
      <c r="F1647" t="s">
        <v>6</v>
      </c>
      <c r="G1647">
        <f t="shared" si="51"/>
        <v>5.5812067499999693E-4</v>
      </c>
    </row>
    <row r="1648" spans="1:7" x14ac:dyDescent="0.25">
      <c r="A1648">
        <v>2.19852924999999E-4</v>
      </c>
      <c r="B1648">
        <v>7.7671639374999896E-4</v>
      </c>
      <c r="D1648">
        <v>1</v>
      </c>
      <c r="E1648">
        <f t="shared" si="50"/>
        <v>2.19852924999999E-4</v>
      </c>
      <c r="F1648" t="s">
        <v>6</v>
      </c>
      <c r="G1648">
        <f t="shared" si="51"/>
        <v>6.5955877499999699E-4</v>
      </c>
    </row>
    <row r="1649" spans="1:7" x14ac:dyDescent="0.25">
      <c r="A1649">
        <v>1.80296924999999E-4</v>
      </c>
      <c r="B1649">
        <v>7.1371505624999996E-4</v>
      </c>
      <c r="D1649">
        <v>1</v>
      </c>
      <c r="E1649">
        <f t="shared" si="50"/>
        <v>1.80296924999999E-4</v>
      </c>
      <c r="F1649" t="s">
        <v>6</v>
      </c>
      <c r="G1649">
        <f t="shared" si="51"/>
        <v>5.4089077499999694E-4</v>
      </c>
    </row>
    <row r="1650" spans="1:7" x14ac:dyDescent="0.25">
      <c r="A1650">
        <v>2.3313985625000001E-4</v>
      </c>
      <c r="B1650">
        <v>6.5756083125E-4</v>
      </c>
      <c r="D1650">
        <v>1</v>
      </c>
      <c r="E1650">
        <f t="shared" si="50"/>
        <v>2.3313985625000001E-4</v>
      </c>
      <c r="F1650" t="s">
        <v>6</v>
      </c>
      <c r="G1650">
        <f t="shared" si="51"/>
        <v>6.9941956875000006E-4</v>
      </c>
    </row>
    <row r="1651" spans="1:7" x14ac:dyDescent="0.25">
      <c r="A1651">
        <v>2.4062757499999999E-4</v>
      </c>
      <c r="B1651">
        <v>5.6968888125E-4</v>
      </c>
      <c r="D1651">
        <v>1</v>
      </c>
      <c r="E1651">
        <f t="shared" si="50"/>
        <v>2.4062757499999999E-4</v>
      </c>
      <c r="F1651" t="s">
        <v>6</v>
      </c>
      <c r="G1651">
        <f t="shared" si="51"/>
        <v>7.21882725E-4</v>
      </c>
    </row>
    <row r="1652" spans="1:7" x14ac:dyDescent="0.25">
      <c r="A1652">
        <v>1.7538380624999999E-4</v>
      </c>
      <c r="B1652">
        <v>7.5679899999999995E-4</v>
      </c>
      <c r="D1652">
        <v>1</v>
      </c>
      <c r="E1652">
        <f t="shared" si="50"/>
        <v>1.7538380624999999E-4</v>
      </c>
      <c r="F1652" t="s">
        <v>6</v>
      </c>
      <c r="G1652">
        <f t="shared" si="51"/>
        <v>5.2615141874999994E-4</v>
      </c>
    </row>
    <row r="1653" spans="1:7" x14ac:dyDescent="0.25">
      <c r="A1653">
        <v>2.4454090625000002E-4</v>
      </c>
      <c r="B1653">
        <v>6.5588824374999998E-4</v>
      </c>
      <c r="D1653">
        <v>1</v>
      </c>
      <c r="E1653">
        <f t="shared" si="50"/>
        <v>2.4454090625000002E-4</v>
      </c>
      <c r="F1653" t="s">
        <v>6</v>
      </c>
      <c r="G1653">
        <f t="shared" si="51"/>
        <v>7.3362271875000002E-4</v>
      </c>
    </row>
    <row r="1654" spans="1:7" x14ac:dyDescent="0.25">
      <c r="A1654">
        <v>1.878014E-4</v>
      </c>
      <c r="B1654">
        <v>7.3316620000000001E-4</v>
      </c>
      <c r="D1654">
        <v>1</v>
      </c>
      <c r="E1654">
        <f t="shared" si="50"/>
        <v>1.878014E-4</v>
      </c>
      <c r="F1654" t="s">
        <v>6</v>
      </c>
      <c r="G1654">
        <f t="shared" si="51"/>
        <v>5.6340420000000006E-4</v>
      </c>
    </row>
    <row r="1655" spans="1:7" x14ac:dyDescent="0.25">
      <c r="A1655">
        <v>2.0834408749999901E-4</v>
      </c>
      <c r="B1655">
        <v>6.9457526250000005E-4</v>
      </c>
      <c r="D1655">
        <v>1</v>
      </c>
      <c r="E1655">
        <f t="shared" si="50"/>
        <v>2.0834408749999901E-4</v>
      </c>
      <c r="F1655" t="s">
        <v>6</v>
      </c>
      <c r="G1655">
        <f t="shared" si="51"/>
        <v>6.2503226249999697E-4</v>
      </c>
    </row>
    <row r="1656" spans="1:7" x14ac:dyDescent="0.25">
      <c r="A1656">
        <v>2.3626385E-4</v>
      </c>
      <c r="B1656">
        <v>5.9714264999999995E-4</v>
      </c>
      <c r="D1656">
        <v>1</v>
      </c>
      <c r="E1656">
        <f t="shared" si="50"/>
        <v>2.3626385E-4</v>
      </c>
      <c r="F1656" t="s">
        <v>6</v>
      </c>
      <c r="G1656">
        <f t="shared" si="51"/>
        <v>7.0879155000000004E-4</v>
      </c>
    </row>
    <row r="1657" spans="1:7" x14ac:dyDescent="0.25">
      <c r="A1657">
        <v>1.6706704375000001E-4</v>
      </c>
      <c r="B1657">
        <v>5.5905998749999897E-4</v>
      </c>
      <c r="D1657">
        <v>1</v>
      </c>
      <c r="E1657">
        <f t="shared" si="50"/>
        <v>1.6706704375000001E-4</v>
      </c>
      <c r="F1657" t="s">
        <v>6</v>
      </c>
      <c r="G1657">
        <f t="shared" si="51"/>
        <v>5.0120113124999996E-4</v>
      </c>
    </row>
    <row r="1658" spans="1:7" x14ac:dyDescent="0.25">
      <c r="A1658">
        <v>2.18413293749999E-4</v>
      </c>
      <c r="B1658">
        <v>7.1172193749999995E-4</v>
      </c>
      <c r="D1658">
        <v>1</v>
      </c>
      <c r="E1658">
        <f t="shared" si="50"/>
        <v>2.18413293749999E-4</v>
      </c>
      <c r="F1658" t="s">
        <v>6</v>
      </c>
      <c r="G1658">
        <f t="shared" si="51"/>
        <v>6.5523988124999697E-4</v>
      </c>
    </row>
    <row r="1659" spans="1:7" x14ac:dyDescent="0.25">
      <c r="A1659">
        <v>2.6765201249999898E-4</v>
      </c>
      <c r="B1659">
        <v>6.7934221250000001E-4</v>
      </c>
      <c r="D1659">
        <v>1</v>
      </c>
      <c r="E1659">
        <f t="shared" si="50"/>
        <v>2.6765201249999898E-4</v>
      </c>
      <c r="F1659" t="s">
        <v>6</v>
      </c>
      <c r="G1659">
        <f t="shared" si="51"/>
        <v>8.0295603749999688E-4</v>
      </c>
    </row>
    <row r="1660" spans="1:7" x14ac:dyDescent="0.25">
      <c r="A1660">
        <v>2.2418148125E-4</v>
      </c>
      <c r="B1660">
        <v>6.8499330000000005E-4</v>
      </c>
      <c r="D1660">
        <v>1</v>
      </c>
      <c r="E1660">
        <f t="shared" si="50"/>
        <v>2.2418148125E-4</v>
      </c>
      <c r="F1660" t="s">
        <v>6</v>
      </c>
      <c r="G1660">
        <f t="shared" si="51"/>
        <v>6.7254444375000003E-4</v>
      </c>
    </row>
    <row r="1661" spans="1:7" x14ac:dyDescent="0.25">
      <c r="A1661">
        <v>2.2070204999999999E-4</v>
      </c>
      <c r="B1661">
        <v>7.9586797499999905E-4</v>
      </c>
      <c r="D1661">
        <v>1</v>
      </c>
      <c r="E1661">
        <f t="shared" si="50"/>
        <v>2.2070204999999999E-4</v>
      </c>
      <c r="F1661" t="s">
        <v>6</v>
      </c>
      <c r="G1661">
        <f t="shared" si="51"/>
        <v>6.6210615000000003E-4</v>
      </c>
    </row>
    <row r="1662" spans="1:7" x14ac:dyDescent="0.25">
      <c r="A1662">
        <v>2.2934695000000001E-4</v>
      </c>
      <c r="B1662">
        <v>6.8715804375000004E-4</v>
      </c>
      <c r="D1662">
        <v>1</v>
      </c>
      <c r="E1662">
        <f t="shared" si="50"/>
        <v>2.2934695000000001E-4</v>
      </c>
      <c r="F1662" t="s">
        <v>6</v>
      </c>
      <c r="G1662">
        <f t="shared" si="51"/>
        <v>6.8804085000000008E-4</v>
      </c>
    </row>
    <row r="1663" spans="1:7" x14ac:dyDescent="0.25">
      <c r="A1663">
        <v>2.2512797499999999E-4</v>
      </c>
      <c r="B1663">
        <v>6.1678415000000005E-4</v>
      </c>
      <c r="D1663">
        <v>1</v>
      </c>
      <c r="E1663">
        <f t="shared" si="50"/>
        <v>2.2512797499999999E-4</v>
      </c>
      <c r="F1663" t="s">
        <v>6</v>
      </c>
      <c r="G1663">
        <f t="shared" si="51"/>
        <v>6.7538392499999998E-4</v>
      </c>
    </row>
    <row r="1664" spans="1:7" x14ac:dyDescent="0.25">
      <c r="A1664">
        <v>2.0912139374999899E-4</v>
      </c>
      <c r="B1664">
        <v>6.0961290000000003E-4</v>
      </c>
      <c r="D1664">
        <v>1</v>
      </c>
      <c r="E1664">
        <f t="shared" si="50"/>
        <v>2.0912139374999899E-4</v>
      </c>
      <c r="F1664" t="s">
        <v>6</v>
      </c>
      <c r="G1664">
        <f t="shared" si="51"/>
        <v>6.2736418124999694E-4</v>
      </c>
    </row>
    <row r="1665" spans="1:7" x14ac:dyDescent="0.25">
      <c r="A1665">
        <v>2.6272508125E-4</v>
      </c>
      <c r="B1665">
        <v>6.4664965624999999E-4</v>
      </c>
      <c r="D1665">
        <v>1</v>
      </c>
      <c r="E1665">
        <f t="shared" si="50"/>
        <v>2.6272508125E-4</v>
      </c>
      <c r="F1665" t="s">
        <v>6</v>
      </c>
      <c r="G1665">
        <f t="shared" si="51"/>
        <v>7.8817524375000001E-4</v>
      </c>
    </row>
    <row r="1666" spans="1:7" x14ac:dyDescent="0.25">
      <c r="A1666">
        <v>2.436657E-4</v>
      </c>
      <c r="B1666">
        <v>7.8521811249999995E-4</v>
      </c>
      <c r="D1666">
        <v>1</v>
      </c>
      <c r="E1666">
        <f t="shared" si="50"/>
        <v>2.436657E-4</v>
      </c>
      <c r="F1666" t="s">
        <v>6</v>
      </c>
      <c r="G1666">
        <f t="shared" si="51"/>
        <v>7.3099709999999997E-4</v>
      </c>
    </row>
    <row r="1667" spans="1:7" x14ac:dyDescent="0.25">
      <c r="A1667">
        <v>2.3737734375E-4</v>
      </c>
      <c r="B1667">
        <v>5.9781918125000001E-4</v>
      </c>
      <c r="D1667">
        <v>1</v>
      </c>
      <c r="E1667">
        <f t="shared" ref="E1667:E1730" si="52">A1667</f>
        <v>2.3737734375E-4</v>
      </c>
      <c r="F1667" t="s">
        <v>6</v>
      </c>
      <c r="G1667">
        <f t="shared" ref="G1667:G1730" si="53">A1667*3</f>
        <v>7.1213203124999996E-4</v>
      </c>
    </row>
    <row r="1668" spans="1:7" x14ac:dyDescent="0.25">
      <c r="A1668">
        <v>2.0238451874999899E-4</v>
      </c>
      <c r="B1668">
        <v>6.4165843749999904E-4</v>
      </c>
      <c r="D1668">
        <v>1</v>
      </c>
      <c r="E1668">
        <f t="shared" si="52"/>
        <v>2.0238451874999899E-4</v>
      </c>
      <c r="F1668" t="s">
        <v>6</v>
      </c>
      <c r="G1668">
        <f t="shared" si="53"/>
        <v>6.0715355624999694E-4</v>
      </c>
    </row>
    <row r="1669" spans="1:7" x14ac:dyDescent="0.25">
      <c r="A1669">
        <v>2.3704570624999999E-4</v>
      </c>
      <c r="B1669">
        <v>6.4186760625000003E-4</v>
      </c>
      <c r="D1669">
        <v>1</v>
      </c>
      <c r="E1669">
        <f t="shared" si="52"/>
        <v>2.3704570624999999E-4</v>
      </c>
      <c r="F1669" t="s">
        <v>6</v>
      </c>
      <c r="G1669">
        <f t="shared" si="53"/>
        <v>7.1113711874999999E-4</v>
      </c>
    </row>
    <row r="1670" spans="1:7" x14ac:dyDescent="0.25">
      <c r="A1670">
        <v>2.1020465625E-4</v>
      </c>
      <c r="B1670">
        <v>6.8542662500000004E-4</v>
      </c>
      <c r="D1670">
        <v>1</v>
      </c>
      <c r="E1670">
        <f t="shared" si="52"/>
        <v>2.1020465625E-4</v>
      </c>
      <c r="F1670" t="s">
        <v>6</v>
      </c>
      <c r="G1670">
        <f t="shared" si="53"/>
        <v>6.3061396875000006E-4</v>
      </c>
    </row>
    <row r="1671" spans="1:7" x14ac:dyDescent="0.25">
      <c r="A1671">
        <v>2.4341479375000001E-4</v>
      </c>
      <c r="B1671">
        <v>6.3264804999999999E-4</v>
      </c>
      <c r="D1671">
        <v>1</v>
      </c>
      <c r="E1671">
        <f t="shared" si="52"/>
        <v>2.4341479375000001E-4</v>
      </c>
      <c r="F1671" t="s">
        <v>6</v>
      </c>
      <c r="G1671">
        <f t="shared" si="53"/>
        <v>7.3024438125E-4</v>
      </c>
    </row>
    <row r="1672" spans="1:7" x14ac:dyDescent="0.25">
      <c r="A1672">
        <v>2.2426771875E-4</v>
      </c>
      <c r="B1672">
        <v>5.3142619999999995E-4</v>
      </c>
      <c r="D1672">
        <v>1</v>
      </c>
      <c r="E1672">
        <f t="shared" si="52"/>
        <v>2.2426771875E-4</v>
      </c>
      <c r="F1672" t="s">
        <v>6</v>
      </c>
      <c r="G1672">
        <f t="shared" si="53"/>
        <v>6.7280315624999995E-4</v>
      </c>
    </row>
    <row r="1673" spans="1:7" x14ac:dyDescent="0.25">
      <c r="A1673">
        <v>2.2920120624999999E-4</v>
      </c>
      <c r="B1673">
        <v>6.6981424375000002E-4</v>
      </c>
      <c r="D1673">
        <v>1</v>
      </c>
      <c r="E1673">
        <f t="shared" si="52"/>
        <v>2.2920120624999999E-4</v>
      </c>
      <c r="F1673" t="s">
        <v>6</v>
      </c>
      <c r="G1673">
        <f t="shared" si="53"/>
        <v>6.8760361874999998E-4</v>
      </c>
    </row>
    <row r="1674" spans="1:7" x14ac:dyDescent="0.25">
      <c r="A1674">
        <v>2.0891890625000001E-4</v>
      </c>
      <c r="B1674">
        <v>5.8030045624999998E-4</v>
      </c>
      <c r="D1674">
        <v>1</v>
      </c>
      <c r="E1674">
        <f t="shared" si="52"/>
        <v>2.0891890625000001E-4</v>
      </c>
      <c r="F1674" t="s">
        <v>6</v>
      </c>
      <c r="G1674">
        <f t="shared" si="53"/>
        <v>6.2675671875000007E-4</v>
      </c>
    </row>
    <row r="1675" spans="1:7" x14ac:dyDescent="0.25">
      <c r="A1675">
        <v>1.86266125E-4</v>
      </c>
      <c r="B1675">
        <v>6.6713870624999995E-4</v>
      </c>
      <c r="D1675">
        <v>1</v>
      </c>
      <c r="E1675">
        <f t="shared" si="52"/>
        <v>1.86266125E-4</v>
      </c>
      <c r="F1675" t="s">
        <v>6</v>
      </c>
      <c r="G1675">
        <f t="shared" si="53"/>
        <v>5.5879837500000002E-4</v>
      </c>
    </row>
    <row r="1676" spans="1:7" x14ac:dyDescent="0.25">
      <c r="A1676">
        <v>2.2381844999999999E-4</v>
      </c>
      <c r="B1676">
        <v>6.3708214375000005E-4</v>
      </c>
      <c r="D1676">
        <v>1</v>
      </c>
      <c r="E1676">
        <f t="shared" si="52"/>
        <v>2.2381844999999999E-4</v>
      </c>
      <c r="F1676" t="s">
        <v>6</v>
      </c>
      <c r="G1676">
        <f t="shared" si="53"/>
        <v>6.7145534999999996E-4</v>
      </c>
    </row>
    <row r="1677" spans="1:7" x14ac:dyDescent="0.25">
      <c r="A1677">
        <v>2.1952321249999899E-4</v>
      </c>
      <c r="B1677">
        <v>6.73496975E-4</v>
      </c>
      <c r="D1677">
        <v>1</v>
      </c>
      <c r="E1677">
        <f t="shared" si="52"/>
        <v>2.1952321249999899E-4</v>
      </c>
      <c r="F1677" t="s">
        <v>6</v>
      </c>
      <c r="G1677">
        <f t="shared" si="53"/>
        <v>6.5856963749999693E-4</v>
      </c>
    </row>
    <row r="1678" spans="1:7" x14ac:dyDescent="0.25">
      <c r="A1678">
        <v>1.9987371249999999E-4</v>
      </c>
      <c r="B1678">
        <v>7.2449660000000003E-4</v>
      </c>
      <c r="D1678">
        <v>1</v>
      </c>
      <c r="E1678">
        <f t="shared" si="52"/>
        <v>1.9987371249999999E-4</v>
      </c>
      <c r="F1678" t="s">
        <v>6</v>
      </c>
      <c r="G1678">
        <f t="shared" si="53"/>
        <v>5.9962113749999994E-4</v>
      </c>
    </row>
    <row r="1679" spans="1:7" x14ac:dyDescent="0.25">
      <c r="A1679">
        <v>2.18398037499999E-4</v>
      </c>
      <c r="B1679">
        <v>6.9170941875000005E-4</v>
      </c>
      <c r="D1679">
        <v>1</v>
      </c>
      <c r="E1679">
        <f t="shared" si="52"/>
        <v>2.18398037499999E-4</v>
      </c>
      <c r="F1679" t="s">
        <v>6</v>
      </c>
      <c r="G1679">
        <f t="shared" si="53"/>
        <v>6.5519411249999695E-4</v>
      </c>
    </row>
    <row r="1680" spans="1:7" x14ac:dyDescent="0.25">
      <c r="A1680">
        <v>1.9359035000000001E-4</v>
      </c>
      <c r="B1680">
        <v>6.0827907499999903E-4</v>
      </c>
      <c r="D1680">
        <v>1</v>
      </c>
      <c r="E1680">
        <f t="shared" si="52"/>
        <v>1.9359035000000001E-4</v>
      </c>
      <c r="F1680" t="s">
        <v>6</v>
      </c>
      <c r="G1680">
        <f t="shared" si="53"/>
        <v>5.8077105000000002E-4</v>
      </c>
    </row>
    <row r="1681" spans="1:7" x14ac:dyDescent="0.25">
      <c r="A1681">
        <v>2.15425112499999E-4</v>
      </c>
      <c r="B1681">
        <v>6.4552394374999998E-4</v>
      </c>
      <c r="D1681">
        <v>1</v>
      </c>
      <c r="E1681">
        <f t="shared" si="52"/>
        <v>2.15425112499999E-4</v>
      </c>
      <c r="F1681" t="s">
        <v>6</v>
      </c>
      <c r="G1681">
        <f t="shared" si="53"/>
        <v>6.46275337499997E-4</v>
      </c>
    </row>
    <row r="1682" spans="1:7" x14ac:dyDescent="0.25">
      <c r="A1682">
        <v>2.135066375E-4</v>
      </c>
      <c r="B1682">
        <v>6.9245333124999997E-4</v>
      </c>
      <c r="D1682">
        <v>1</v>
      </c>
      <c r="E1682">
        <f t="shared" si="52"/>
        <v>2.135066375E-4</v>
      </c>
      <c r="F1682" t="s">
        <v>6</v>
      </c>
      <c r="G1682">
        <f t="shared" si="53"/>
        <v>6.4051991250000002E-4</v>
      </c>
    </row>
    <row r="1683" spans="1:7" x14ac:dyDescent="0.25">
      <c r="A1683">
        <v>1.93972274999999E-4</v>
      </c>
      <c r="B1683">
        <v>5.7956396874999999E-4</v>
      </c>
      <c r="D1683">
        <v>1</v>
      </c>
      <c r="E1683">
        <f t="shared" si="52"/>
        <v>1.93972274999999E-4</v>
      </c>
      <c r="F1683" t="s">
        <v>6</v>
      </c>
      <c r="G1683">
        <f t="shared" si="53"/>
        <v>5.8191682499999695E-4</v>
      </c>
    </row>
    <row r="1684" spans="1:7" x14ac:dyDescent="0.25">
      <c r="A1684">
        <v>2.0824209375000001E-4</v>
      </c>
      <c r="B1684">
        <v>7.2379639999999999E-4</v>
      </c>
      <c r="D1684">
        <v>1</v>
      </c>
      <c r="E1684">
        <f t="shared" si="52"/>
        <v>2.0824209375000001E-4</v>
      </c>
      <c r="F1684" t="s">
        <v>6</v>
      </c>
      <c r="G1684">
        <f t="shared" si="53"/>
        <v>6.2472628125E-4</v>
      </c>
    </row>
    <row r="1685" spans="1:7" x14ac:dyDescent="0.25">
      <c r="A1685">
        <v>2.3842351874999999E-4</v>
      </c>
      <c r="B1685">
        <v>5.6322714374999901E-4</v>
      </c>
      <c r="D1685">
        <v>1</v>
      </c>
      <c r="E1685">
        <f t="shared" si="52"/>
        <v>2.3842351874999999E-4</v>
      </c>
      <c r="F1685" t="s">
        <v>6</v>
      </c>
      <c r="G1685">
        <f t="shared" si="53"/>
        <v>7.1527055625E-4</v>
      </c>
    </row>
    <row r="1686" spans="1:7" x14ac:dyDescent="0.25">
      <c r="A1686">
        <v>1.8771886249999999E-4</v>
      </c>
      <c r="B1686">
        <v>7.64193612499999E-4</v>
      </c>
      <c r="D1686">
        <v>1</v>
      </c>
      <c r="E1686">
        <f t="shared" si="52"/>
        <v>1.8771886249999999E-4</v>
      </c>
      <c r="F1686" t="s">
        <v>6</v>
      </c>
      <c r="G1686">
        <f t="shared" si="53"/>
        <v>5.6315658750000002E-4</v>
      </c>
    </row>
    <row r="1687" spans="1:7" x14ac:dyDescent="0.25">
      <c r="A1687">
        <v>2.3492926875E-4</v>
      </c>
      <c r="B1687">
        <v>5.8840693125000005E-4</v>
      </c>
      <c r="D1687">
        <v>1</v>
      </c>
      <c r="E1687">
        <f t="shared" si="52"/>
        <v>2.3492926875E-4</v>
      </c>
      <c r="F1687" t="s">
        <v>6</v>
      </c>
      <c r="G1687">
        <f t="shared" si="53"/>
        <v>7.0478780625000004E-4</v>
      </c>
    </row>
    <row r="1688" spans="1:7" x14ac:dyDescent="0.25">
      <c r="A1688">
        <v>2.2088315625000001E-4</v>
      </c>
      <c r="B1688">
        <v>6.3513585624999896E-4</v>
      </c>
      <c r="D1688">
        <v>1</v>
      </c>
      <c r="E1688">
        <f t="shared" si="52"/>
        <v>2.2088315625000001E-4</v>
      </c>
      <c r="F1688" t="s">
        <v>6</v>
      </c>
      <c r="G1688">
        <f t="shared" si="53"/>
        <v>6.6264946875000004E-4</v>
      </c>
    </row>
    <row r="1689" spans="1:7" x14ac:dyDescent="0.25">
      <c r="A1689">
        <v>2.0719541875E-4</v>
      </c>
      <c r="B1689">
        <v>5.6086853749999998E-4</v>
      </c>
      <c r="D1689">
        <v>1</v>
      </c>
      <c r="E1689">
        <f t="shared" si="52"/>
        <v>2.0719541875E-4</v>
      </c>
      <c r="F1689" t="s">
        <v>6</v>
      </c>
      <c r="G1689">
        <f t="shared" si="53"/>
        <v>6.2158625624999999E-4</v>
      </c>
    </row>
    <row r="1690" spans="1:7" x14ac:dyDescent="0.25">
      <c r="A1690">
        <v>1.7977965000000001E-4</v>
      </c>
      <c r="B1690">
        <v>5.9844841874999997E-4</v>
      </c>
      <c r="D1690">
        <v>1</v>
      </c>
      <c r="E1690">
        <f t="shared" si="52"/>
        <v>1.7977965000000001E-4</v>
      </c>
      <c r="F1690" t="s">
        <v>6</v>
      </c>
      <c r="G1690">
        <f t="shared" si="53"/>
        <v>5.3933894999999999E-4</v>
      </c>
    </row>
    <row r="1691" spans="1:7" x14ac:dyDescent="0.25">
      <c r="A1691">
        <v>2.1993130625E-4</v>
      </c>
      <c r="B1691">
        <v>5.9488753749999904E-4</v>
      </c>
      <c r="D1691">
        <v>1</v>
      </c>
      <c r="E1691">
        <f t="shared" si="52"/>
        <v>2.1993130625E-4</v>
      </c>
      <c r="F1691" t="s">
        <v>6</v>
      </c>
      <c r="G1691">
        <f t="shared" si="53"/>
        <v>6.5979391875E-4</v>
      </c>
    </row>
    <row r="1692" spans="1:7" x14ac:dyDescent="0.25">
      <c r="A1692">
        <v>1.8312344375E-4</v>
      </c>
      <c r="B1692">
        <v>7.1807618125000004E-4</v>
      </c>
      <c r="D1692">
        <v>1</v>
      </c>
      <c r="E1692">
        <f t="shared" si="52"/>
        <v>1.8312344375E-4</v>
      </c>
      <c r="F1692" t="s">
        <v>6</v>
      </c>
      <c r="G1692">
        <f t="shared" si="53"/>
        <v>5.4937033125000007E-4</v>
      </c>
    </row>
    <row r="1693" spans="1:7" x14ac:dyDescent="0.25">
      <c r="A1693">
        <v>2.1295766874999901E-4</v>
      </c>
      <c r="B1693">
        <v>7.2409823749999998E-4</v>
      </c>
      <c r="D1693">
        <v>1</v>
      </c>
      <c r="E1693">
        <f t="shared" si="52"/>
        <v>2.1295766874999901E-4</v>
      </c>
      <c r="F1693" t="s">
        <v>6</v>
      </c>
      <c r="G1693">
        <f t="shared" si="53"/>
        <v>6.3887300624999703E-4</v>
      </c>
    </row>
    <row r="1694" spans="1:7" x14ac:dyDescent="0.25">
      <c r="A1694">
        <v>2.4324713125E-4</v>
      </c>
      <c r="B1694">
        <v>6.3392303124999998E-4</v>
      </c>
      <c r="D1694">
        <v>1</v>
      </c>
      <c r="E1694">
        <f t="shared" si="52"/>
        <v>2.4324713125E-4</v>
      </c>
      <c r="F1694" t="s">
        <v>6</v>
      </c>
      <c r="G1694">
        <f t="shared" si="53"/>
        <v>7.2974139374999995E-4</v>
      </c>
    </row>
    <row r="1695" spans="1:7" x14ac:dyDescent="0.25">
      <c r="A1695">
        <v>2.1205718749999999E-4</v>
      </c>
      <c r="B1695">
        <v>5.4293216249999901E-4</v>
      </c>
      <c r="D1695">
        <v>1</v>
      </c>
      <c r="E1695">
        <f t="shared" si="52"/>
        <v>2.1205718749999999E-4</v>
      </c>
      <c r="F1695" t="s">
        <v>6</v>
      </c>
      <c r="G1695">
        <f t="shared" si="53"/>
        <v>6.3617156249999997E-4</v>
      </c>
    </row>
    <row r="1696" spans="1:7" x14ac:dyDescent="0.25">
      <c r="A1696">
        <v>2.35133E-4</v>
      </c>
      <c r="B1696">
        <v>5.708865E-4</v>
      </c>
      <c r="D1696">
        <v>1</v>
      </c>
      <c r="E1696">
        <f t="shared" si="52"/>
        <v>2.35133E-4</v>
      </c>
      <c r="F1696" t="s">
        <v>6</v>
      </c>
      <c r="G1696">
        <f t="shared" si="53"/>
        <v>7.05399E-4</v>
      </c>
    </row>
    <row r="1697" spans="1:7" x14ac:dyDescent="0.25">
      <c r="A1697">
        <v>2.0938665E-4</v>
      </c>
      <c r="B1697">
        <v>6.5569864375000005E-4</v>
      </c>
      <c r="D1697">
        <v>1</v>
      </c>
      <c r="E1697">
        <f t="shared" si="52"/>
        <v>2.0938665E-4</v>
      </c>
      <c r="F1697" t="s">
        <v>6</v>
      </c>
      <c r="G1697">
        <f t="shared" si="53"/>
        <v>6.2815994999999999E-4</v>
      </c>
    </row>
    <row r="1698" spans="1:7" x14ac:dyDescent="0.25">
      <c r="A1698">
        <v>1.9910644999999999E-4</v>
      </c>
      <c r="B1698">
        <v>7.1641828124999998E-4</v>
      </c>
      <c r="D1698">
        <v>1</v>
      </c>
      <c r="E1698">
        <f t="shared" si="52"/>
        <v>1.9910644999999999E-4</v>
      </c>
      <c r="F1698" t="s">
        <v>6</v>
      </c>
      <c r="G1698">
        <f t="shared" si="53"/>
        <v>5.9731934999999992E-4</v>
      </c>
    </row>
    <row r="1699" spans="1:7" x14ac:dyDescent="0.25">
      <c r="A1699">
        <v>2.1445099374999999E-4</v>
      </c>
      <c r="B1699">
        <v>5.5901761249999905E-4</v>
      </c>
      <c r="D1699">
        <v>1</v>
      </c>
      <c r="E1699">
        <f t="shared" si="52"/>
        <v>2.1445099374999999E-4</v>
      </c>
      <c r="F1699" t="s">
        <v>6</v>
      </c>
      <c r="G1699">
        <f t="shared" si="53"/>
        <v>6.4335298125000001E-4</v>
      </c>
    </row>
    <row r="1700" spans="1:7" x14ac:dyDescent="0.25">
      <c r="A1700">
        <v>1.9413901875E-4</v>
      </c>
      <c r="B1700">
        <v>5.9193228750000003E-4</v>
      </c>
      <c r="D1700">
        <v>1</v>
      </c>
      <c r="E1700">
        <f t="shared" si="52"/>
        <v>1.9413901875E-4</v>
      </c>
      <c r="F1700" t="s">
        <v>6</v>
      </c>
      <c r="G1700">
        <f t="shared" si="53"/>
        <v>5.8241705625E-4</v>
      </c>
    </row>
    <row r="1701" spans="1:7" x14ac:dyDescent="0.25">
      <c r="A1701">
        <v>2.4629086875000003E-4</v>
      </c>
      <c r="B1701">
        <v>6.8155125000000005E-4</v>
      </c>
      <c r="D1701">
        <v>1</v>
      </c>
      <c r="E1701">
        <f t="shared" si="52"/>
        <v>2.4629086875000003E-4</v>
      </c>
      <c r="F1701" t="s">
        <v>6</v>
      </c>
      <c r="G1701">
        <f t="shared" si="53"/>
        <v>7.3887260625000008E-4</v>
      </c>
    </row>
    <row r="1702" spans="1:7" x14ac:dyDescent="0.25">
      <c r="A1702">
        <v>2.0637794999999999E-4</v>
      </c>
      <c r="B1702">
        <v>5.7287833124999995E-4</v>
      </c>
      <c r="D1702">
        <v>1</v>
      </c>
      <c r="E1702">
        <f t="shared" si="52"/>
        <v>2.0637794999999999E-4</v>
      </c>
      <c r="F1702" t="s">
        <v>6</v>
      </c>
      <c r="G1702">
        <f t="shared" si="53"/>
        <v>6.1913384999999997E-4</v>
      </c>
    </row>
    <row r="1703" spans="1:7" x14ac:dyDescent="0.25">
      <c r="A1703">
        <v>2.2602786875000001E-4</v>
      </c>
      <c r="B1703">
        <v>5.6298996874999999E-4</v>
      </c>
      <c r="D1703">
        <v>1</v>
      </c>
      <c r="E1703">
        <f t="shared" si="52"/>
        <v>2.2602786875000001E-4</v>
      </c>
      <c r="F1703" t="s">
        <v>6</v>
      </c>
      <c r="G1703">
        <f t="shared" si="53"/>
        <v>6.7808360624999997E-4</v>
      </c>
    </row>
    <row r="1704" spans="1:7" x14ac:dyDescent="0.25">
      <c r="A1704">
        <v>1.8977156250000001E-4</v>
      </c>
      <c r="B1704">
        <v>5.6927324374999905E-4</v>
      </c>
      <c r="D1704">
        <v>1</v>
      </c>
      <c r="E1704">
        <f t="shared" si="52"/>
        <v>1.8977156250000001E-4</v>
      </c>
      <c r="F1704" t="s">
        <v>6</v>
      </c>
      <c r="G1704">
        <f t="shared" si="53"/>
        <v>5.6931468750000009E-4</v>
      </c>
    </row>
    <row r="1705" spans="1:7" x14ac:dyDescent="0.25">
      <c r="A1705">
        <v>2.1869877499999999E-4</v>
      </c>
      <c r="B1705">
        <v>8.2714119999999897E-4</v>
      </c>
      <c r="D1705">
        <v>1</v>
      </c>
      <c r="E1705">
        <f t="shared" si="52"/>
        <v>2.1869877499999999E-4</v>
      </c>
      <c r="F1705" t="s">
        <v>6</v>
      </c>
      <c r="G1705">
        <f t="shared" si="53"/>
        <v>6.56096325E-4</v>
      </c>
    </row>
    <row r="1706" spans="1:7" x14ac:dyDescent="0.25">
      <c r="A1706">
        <v>2.1199479374999999E-4</v>
      </c>
      <c r="B1706">
        <v>6.0048134999999897E-4</v>
      </c>
      <c r="D1706">
        <v>1</v>
      </c>
      <c r="E1706">
        <f t="shared" si="52"/>
        <v>2.1199479374999999E-4</v>
      </c>
      <c r="F1706" t="s">
        <v>6</v>
      </c>
      <c r="G1706">
        <f t="shared" si="53"/>
        <v>6.3598438124999991E-4</v>
      </c>
    </row>
    <row r="1707" spans="1:7" x14ac:dyDescent="0.25">
      <c r="A1707">
        <v>2.29252975E-4</v>
      </c>
      <c r="B1707">
        <v>6.6258596249999999E-4</v>
      </c>
      <c r="D1707">
        <v>1</v>
      </c>
      <c r="E1707">
        <f t="shared" si="52"/>
        <v>2.29252975E-4</v>
      </c>
      <c r="F1707" t="s">
        <v>6</v>
      </c>
      <c r="G1707">
        <f t="shared" si="53"/>
        <v>6.87758925E-4</v>
      </c>
    </row>
    <row r="1708" spans="1:7" x14ac:dyDescent="0.25">
      <c r="A1708">
        <v>2.6155419999999898E-4</v>
      </c>
      <c r="B1708">
        <v>5.7891973125000001E-4</v>
      </c>
      <c r="D1708">
        <v>1</v>
      </c>
      <c r="E1708">
        <f t="shared" si="52"/>
        <v>2.6155419999999898E-4</v>
      </c>
      <c r="F1708" t="s">
        <v>6</v>
      </c>
      <c r="G1708">
        <f t="shared" si="53"/>
        <v>7.8466259999999694E-4</v>
      </c>
    </row>
    <row r="1709" spans="1:7" x14ac:dyDescent="0.25">
      <c r="A1709">
        <v>2.325387375E-4</v>
      </c>
      <c r="B1709">
        <v>6.0336934999999999E-4</v>
      </c>
      <c r="D1709">
        <v>1</v>
      </c>
      <c r="E1709">
        <f t="shared" si="52"/>
        <v>2.325387375E-4</v>
      </c>
      <c r="F1709" t="s">
        <v>6</v>
      </c>
      <c r="G1709">
        <f t="shared" si="53"/>
        <v>6.9761621249999999E-4</v>
      </c>
    </row>
    <row r="1710" spans="1:7" x14ac:dyDescent="0.25">
      <c r="A1710">
        <v>2.0601746250000001E-4</v>
      </c>
      <c r="B1710">
        <v>6.8829208124999996E-4</v>
      </c>
      <c r="D1710">
        <v>1</v>
      </c>
      <c r="E1710">
        <f t="shared" si="52"/>
        <v>2.0601746250000001E-4</v>
      </c>
      <c r="F1710" t="s">
        <v>6</v>
      </c>
      <c r="G1710">
        <f t="shared" si="53"/>
        <v>6.1805238749999998E-4</v>
      </c>
    </row>
    <row r="1711" spans="1:7" x14ac:dyDescent="0.25">
      <c r="A1711">
        <v>2.2957693749999999E-4</v>
      </c>
      <c r="B1711">
        <v>5.3643782500000002E-4</v>
      </c>
      <c r="D1711">
        <v>1</v>
      </c>
      <c r="E1711">
        <f t="shared" si="52"/>
        <v>2.2957693749999999E-4</v>
      </c>
      <c r="F1711" t="s">
        <v>6</v>
      </c>
      <c r="G1711">
        <f t="shared" si="53"/>
        <v>6.8873081250000003E-4</v>
      </c>
    </row>
    <row r="1712" spans="1:7" x14ac:dyDescent="0.25">
      <c r="A1712">
        <v>2.1198491250000001E-4</v>
      </c>
      <c r="B1712">
        <v>7.2423003750000004E-4</v>
      </c>
      <c r="D1712">
        <v>1</v>
      </c>
      <c r="E1712">
        <f t="shared" si="52"/>
        <v>2.1198491250000001E-4</v>
      </c>
      <c r="F1712" t="s">
        <v>6</v>
      </c>
      <c r="G1712">
        <f t="shared" si="53"/>
        <v>6.3595473750000008E-4</v>
      </c>
    </row>
    <row r="1713" spans="1:7" x14ac:dyDescent="0.25">
      <c r="A1713">
        <v>1.9856942499999901E-4</v>
      </c>
      <c r="B1713">
        <v>5.3728651249999903E-4</v>
      </c>
      <c r="D1713">
        <v>1</v>
      </c>
      <c r="E1713">
        <f t="shared" si="52"/>
        <v>1.9856942499999901E-4</v>
      </c>
      <c r="F1713" t="s">
        <v>6</v>
      </c>
      <c r="G1713">
        <f t="shared" si="53"/>
        <v>5.9570827499999708E-4</v>
      </c>
    </row>
    <row r="1714" spans="1:7" x14ac:dyDescent="0.25">
      <c r="A1714">
        <v>2.6718642499999899E-4</v>
      </c>
      <c r="B1714">
        <v>6.1269221249999999E-4</v>
      </c>
      <c r="D1714">
        <v>1</v>
      </c>
      <c r="E1714">
        <f t="shared" si="52"/>
        <v>2.6718642499999899E-4</v>
      </c>
      <c r="F1714" t="s">
        <v>6</v>
      </c>
      <c r="G1714">
        <f t="shared" si="53"/>
        <v>8.0155927499999703E-4</v>
      </c>
    </row>
    <row r="1715" spans="1:7" x14ac:dyDescent="0.25">
      <c r="A1715">
        <v>2.3792170000000001E-4</v>
      </c>
      <c r="B1715">
        <v>7.1221524374999999E-4</v>
      </c>
      <c r="D1715">
        <v>1</v>
      </c>
      <c r="E1715">
        <f t="shared" si="52"/>
        <v>2.3792170000000001E-4</v>
      </c>
      <c r="F1715" t="s">
        <v>6</v>
      </c>
      <c r="G1715">
        <f t="shared" si="53"/>
        <v>7.1376510000000003E-4</v>
      </c>
    </row>
    <row r="1716" spans="1:7" x14ac:dyDescent="0.25">
      <c r="A1716">
        <v>2.3782483124999999E-4</v>
      </c>
      <c r="B1716">
        <v>6.9467432500000005E-4</v>
      </c>
      <c r="D1716">
        <v>1</v>
      </c>
      <c r="E1716">
        <f t="shared" si="52"/>
        <v>2.3782483124999999E-4</v>
      </c>
      <c r="F1716" t="s">
        <v>6</v>
      </c>
      <c r="G1716">
        <f t="shared" si="53"/>
        <v>7.1347449374999994E-4</v>
      </c>
    </row>
    <row r="1717" spans="1:7" x14ac:dyDescent="0.25">
      <c r="A1717">
        <v>1.9908625624999999E-4</v>
      </c>
      <c r="B1717">
        <v>6.4563299999999995E-4</v>
      </c>
      <c r="D1717">
        <v>1</v>
      </c>
      <c r="E1717">
        <f t="shared" si="52"/>
        <v>1.9908625624999999E-4</v>
      </c>
      <c r="F1717" t="s">
        <v>6</v>
      </c>
      <c r="G1717">
        <f t="shared" si="53"/>
        <v>5.9725876875E-4</v>
      </c>
    </row>
    <row r="1718" spans="1:7" x14ac:dyDescent="0.25">
      <c r="A1718">
        <v>2.0774501249999901E-4</v>
      </c>
      <c r="B1718">
        <v>6.7453728750000005E-4</v>
      </c>
      <c r="D1718">
        <v>1</v>
      </c>
      <c r="E1718">
        <f t="shared" si="52"/>
        <v>2.0774501249999901E-4</v>
      </c>
      <c r="F1718" t="s">
        <v>6</v>
      </c>
      <c r="G1718">
        <f t="shared" si="53"/>
        <v>6.2323503749999701E-4</v>
      </c>
    </row>
    <row r="1719" spans="1:7" x14ac:dyDescent="0.25">
      <c r="A1719">
        <v>2.5890969374999998E-4</v>
      </c>
      <c r="B1719">
        <v>4.9717524374999901E-4</v>
      </c>
      <c r="D1719">
        <v>1</v>
      </c>
      <c r="E1719">
        <f t="shared" si="52"/>
        <v>2.5890969374999998E-4</v>
      </c>
      <c r="F1719" t="s">
        <v>6</v>
      </c>
      <c r="G1719">
        <f t="shared" si="53"/>
        <v>7.7672908124999987E-4</v>
      </c>
    </row>
    <row r="1720" spans="1:7" x14ac:dyDescent="0.25">
      <c r="A1720">
        <v>2.0618953750000001E-4</v>
      </c>
      <c r="B1720">
        <v>5.6242580625E-4</v>
      </c>
      <c r="D1720">
        <v>1</v>
      </c>
      <c r="E1720">
        <f t="shared" si="52"/>
        <v>2.0618953750000001E-4</v>
      </c>
      <c r="F1720" t="s">
        <v>6</v>
      </c>
      <c r="G1720">
        <f t="shared" si="53"/>
        <v>6.1856861250000005E-4</v>
      </c>
    </row>
    <row r="1721" spans="1:7" x14ac:dyDescent="0.25">
      <c r="A1721">
        <v>1.8601458750000001E-4</v>
      </c>
      <c r="B1721">
        <v>7.8359000624999902E-4</v>
      </c>
      <c r="D1721">
        <v>1</v>
      </c>
      <c r="E1721">
        <f t="shared" si="52"/>
        <v>1.8601458750000001E-4</v>
      </c>
      <c r="F1721" t="s">
        <v>6</v>
      </c>
      <c r="G1721">
        <f t="shared" si="53"/>
        <v>5.5804376250000003E-4</v>
      </c>
    </row>
    <row r="1722" spans="1:7" x14ac:dyDescent="0.25">
      <c r="A1722">
        <v>2.5658865624999898E-4</v>
      </c>
      <c r="B1722">
        <v>6.6554681250000005E-4</v>
      </c>
      <c r="D1722">
        <v>1</v>
      </c>
      <c r="E1722">
        <f t="shared" si="52"/>
        <v>2.5658865624999898E-4</v>
      </c>
      <c r="F1722" t="s">
        <v>6</v>
      </c>
      <c r="G1722">
        <f t="shared" si="53"/>
        <v>7.6976596874999694E-4</v>
      </c>
    </row>
    <row r="1723" spans="1:7" x14ac:dyDescent="0.25">
      <c r="A1723">
        <v>2.1067738750000001E-4</v>
      </c>
      <c r="B1723">
        <v>6.811009E-4</v>
      </c>
      <c r="D1723">
        <v>1</v>
      </c>
      <c r="E1723">
        <f t="shared" si="52"/>
        <v>2.1067738750000001E-4</v>
      </c>
      <c r="F1723" t="s">
        <v>6</v>
      </c>
      <c r="G1723">
        <f t="shared" si="53"/>
        <v>6.3203216250000004E-4</v>
      </c>
    </row>
    <row r="1724" spans="1:7" x14ac:dyDescent="0.25">
      <c r="A1724">
        <v>2.3808120625E-4</v>
      </c>
      <c r="B1724">
        <v>6.0789864999999995E-4</v>
      </c>
      <c r="D1724">
        <v>1</v>
      </c>
      <c r="E1724">
        <f t="shared" si="52"/>
        <v>2.3808120625E-4</v>
      </c>
      <c r="F1724" t="s">
        <v>6</v>
      </c>
      <c r="G1724">
        <f t="shared" si="53"/>
        <v>7.1424361875000006E-4</v>
      </c>
    </row>
    <row r="1725" spans="1:7" x14ac:dyDescent="0.25">
      <c r="A1725">
        <v>2.12333199999999E-4</v>
      </c>
      <c r="B1725">
        <v>6.0825515624999995E-4</v>
      </c>
      <c r="D1725">
        <v>1</v>
      </c>
      <c r="E1725">
        <f t="shared" si="52"/>
        <v>2.12333199999999E-4</v>
      </c>
      <c r="F1725" t="s">
        <v>6</v>
      </c>
      <c r="G1725">
        <f t="shared" si="53"/>
        <v>6.3699959999999702E-4</v>
      </c>
    </row>
    <row r="1726" spans="1:7" x14ac:dyDescent="0.25">
      <c r="A1726">
        <v>1.6705651249999999E-4</v>
      </c>
      <c r="B1726">
        <v>7.4359842499999997E-4</v>
      </c>
      <c r="D1726">
        <v>1</v>
      </c>
      <c r="E1726">
        <f t="shared" si="52"/>
        <v>1.6705651249999999E-4</v>
      </c>
      <c r="F1726" t="s">
        <v>6</v>
      </c>
      <c r="G1726">
        <f t="shared" si="53"/>
        <v>5.0116953750000001E-4</v>
      </c>
    </row>
    <row r="1727" spans="1:7" x14ac:dyDescent="0.25">
      <c r="A1727">
        <v>2.1339840000000001E-4</v>
      </c>
      <c r="B1727">
        <v>6.0873629374999896E-4</v>
      </c>
      <c r="D1727">
        <v>1</v>
      </c>
      <c r="E1727">
        <f t="shared" si="52"/>
        <v>2.1339840000000001E-4</v>
      </c>
      <c r="F1727" t="s">
        <v>6</v>
      </c>
      <c r="G1727">
        <f t="shared" si="53"/>
        <v>6.4019520000000005E-4</v>
      </c>
    </row>
    <row r="1728" spans="1:7" x14ac:dyDescent="0.25">
      <c r="A1728">
        <v>2.0683593124999901E-4</v>
      </c>
      <c r="B1728">
        <v>7.1132919375E-4</v>
      </c>
      <c r="D1728">
        <v>1</v>
      </c>
      <c r="E1728">
        <f t="shared" si="52"/>
        <v>2.0683593124999901E-4</v>
      </c>
      <c r="F1728" t="s">
        <v>6</v>
      </c>
      <c r="G1728">
        <f t="shared" si="53"/>
        <v>6.20507793749997E-4</v>
      </c>
    </row>
    <row r="1729" spans="1:7" x14ac:dyDescent="0.25">
      <c r="A1729">
        <v>2.2977803749999999E-4</v>
      </c>
      <c r="B1729">
        <v>5.5791249374999904E-4</v>
      </c>
      <c r="D1729">
        <v>1</v>
      </c>
      <c r="E1729">
        <f t="shared" si="52"/>
        <v>2.2977803749999999E-4</v>
      </c>
      <c r="F1729" t="s">
        <v>6</v>
      </c>
      <c r="G1729">
        <f t="shared" si="53"/>
        <v>6.8933411249999998E-4</v>
      </c>
    </row>
    <row r="1730" spans="1:7" x14ac:dyDescent="0.25">
      <c r="A1730">
        <v>1.86296093749999E-4</v>
      </c>
      <c r="B1730">
        <v>6.6959777500000001E-4</v>
      </c>
      <c r="D1730">
        <v>1</v>
      </c>
      <c r="E1730">
        <f t="shared" si="52"/>
        <v>1.86296093749999E-4</v>
      </c>
      <c r="F1730" t="s">
        <v>6</v>
      </c>
      <c r="G1730">
        <f t="shared" si="53"/>
        <v>5.5888828124999704E-4</v>
      </c>
    </row>
    <row r="1731" spans="1:7" x14ac:dyDescent="0.25">
      <c r="A1731">
        <v>2.3954598750000001E-4</v>
      </c>
      <c r="B1731">
        <v>6.7236360000000003E-4</v>
      </c>
      <c r="D1731">
        <v>1</v>
      </c>
      <c r="E1731">
        <f t="shared" ref="E1731:E1794" si="54">A1731</f>
        <v>2.3954598750000001E-4</v>
      </c>
      <c r="F1731" t="s">
        <v>6</v>
      </c>
      <c r="G1731">
        <f t="shared" ref="G1731:G1794" si="55">A1731*3</f>
        <v>7.186379625E-4</v>
      </c>
    </row>
    <row r="1732" spans="1:7" x14ac:dyDescent="0.25">
      <c r="A1732">
        <v>2.468572875E-4</v>
      </c>
      <c r="B1732">
        <v>7.1731710624999999E-4</v>
      </c>
      <c r="D1732">
        <v>1</v>
      </c>
      <c r="E1732">
        <f t="shared" si="54"/>
        <v>2.468572875E-4</v>
      </c>
      <c r="F1732" t="s">
        <v>6</v>
      </c>
      <c r="G1732">
        <f t="shared" si="55"/>
        <v>7.405718625E-4</v>
      </c>
    </row>
    <row r="1733" spans="1:7" x14ac:dyDescent="0.25">
      <c r="A1733">
        <v>1.8204855E-4</v>
      </c>
      <c r="B1733">
        <v>6.6935355E-4</v>
      </c>
      <c r="D1733">
        <v>1</v>
      </c>
      <c r="E1733">
        <f t="shared" si="54"/>
        <v>1.8204855E-4</v>
      </c>
      <c r="F1733" t="s">
        <v>6</v>
      </c>
      <c r="G1733">
        <f t="shared" si="55"/>
        <v>5.4614565000000006E-4</v>
      </c>
    </row>
    <row r="1734" spans="1:7" x14ac:dyDescent="0.25">
      <c r="A1734">
        <v>1.8985640625E-4</v>
      </c>
      <c r="B1734">
        <v>6.9369190625000003E-4</v>
      </c>
      <c r="D1734">
        <v>1</v>
      </c>
      <c r="E1734">
        <f t="shared" si="54"/>
        <v>1.8985640625E-4</v>
      </c>
      <c r="F1734" t="s">
        <v>6</v>
      </c>
      <c r="G1734">
        <f t="shared" si="55"/>
        <v>5.6956921875000001E-4</v>
      </c>
    </row>
    <row r="1735" spans="1:7" x14ac:dyDescent="0.25">
      <c r="A1735">
        <v>2.1176926875000001E-4</v>
      </c>
      <c r="B1735">
        <v>4.9015383749999905E-4</v>
      </c>
      <c r="D1735">
        <v>1</v>
      </c>
      <c r="E1735">
        <f t="shared" si="54"/>
        <v>2.1176926875000001E-4</v>
      </c>
      <c r="F1735" t="s">
        <v>6</v>
      </c>
      <c r="G1735">
        <f t="shared" si="55"/>
        <v>6.3530780625000003E-4</v>
      </c>
    </row>
    <row r="1736" spans="1:7" x14ac:dyDescent="0.25">
      <c r="A1736">
        <v>1.9664431249999999E-4</v>
      </c>
      <c r="B1736">
        <v>6.6812390000000005E-4</v>
      </c>
      <c r="D1736">
        <v>1</v>
      </c>
      <c r="E1736">
        <f t="shared" si="54"/>
        <v>1.9664431249999999E-4</v>
      </c>
      <c r="F1736" t="s">
        <v>6</v>
      </c>
      <c r="G1736">
        <f t="shared" si="55"/>
        <v>5.8993293749999998E-4</v>
      </c>
    </row>
    <row r="1737" spans="1:7" x14ac:dyDescent="0.25">
      <c r="A1737">
        <v>2.0812012499999999E-4</v>
      </c>
      <c r="B1737">
        <v>6.9391672499999996E-4</v>
      </c>
      <c r="D1737">
        <v>1</v>
      </c>
      <c r="E1737">
        <f t="shared" si="54"/>
        <v>2.0812012499999999E-4</v>
      </c>
      <c r="F1737" t="s">
        <v>6</v>
      </c>
      <c r="G1737">
        <f t="shared" si="55"/>
        <v>6.2436037500000004E-4</v>
      </c>
    </row>
    <row r="1738" spans="1:7" x14ac:dyDescent="0.25">
      <c r="A1738">
        <v>2.3558453749999999E-4</v>
      </c>
      <c r="B1738">
        <v>6.3180358750000005E-4</v>
      </c>
      <c r="D1738">
        <v>1</v>
      </c>
      <c r="E1738">
        <f t="shared" si="54"/>
        <v>2.3558453749999999E-4</v>
      </c>
      <c r="F1738" t="s">
        <v>6</v>
      </c>
      <c r="G1738">
        <f t="shared" si="55"/>
        <v>7.0675361250000001E-4</v>
      </c>
    </row>
    <row r="1739" spans="1:7" x14ac:dyDescent="0.25">
      <c r="A1739">
        <v>1.8932961249999901E-4</v>
      </c>
      <c r="B1739">
        <v>6.9238916875000004E-4</v>
      </c>
      <c r="D1739">
        <v>1</v>
      </c>
      <c r="E1739">
        <f t="shared" si="54"/>
        <v>1.8932961249999901E-4</v>
      </c>
      <c r="F1739" t="s">
        <v>6</v>
      </c>
      <c r="G1739">
        <f t="shared" si="55"/>
        <v>5.6798883749999704E-4</v>
      </c>
    </row>
    <row r="1740" spans="1:7" x14ac:dyDescent="0.25">
      <c r="A1740">
        <v>1.9986457499999999E-4</v>
      </c>
      <c r="B1740">
        <v>6.7425624375000003E-4</v>
      </c>
      <c r="D1740">
        <v>1</v>
      </c>
      <c r="E1740">
        <f t="shared" si="54"/>
        <v>1.9986457499999999E-4</v>
      </c>
      <c r="F1740" t="s">
        <v>6</v>
      </c>
      <c r="G1740">
        <f t="shared" si="55"/>
        <v>5.9959372499999997E-4</v>
      </c>
    </row>
    <row r="1741" spans="1:7" x14ac:dyDescent="0.25">
      <c r="A1741">
        <v>2.3527471875E-4</v>
      </c>
      <c r="B1741">
        <v>6.6631164999999995E-4</v>
      </c>
      <c r="D1741">
        <v>1</v>
      </c>
      <c r="E1741">
        <f t="shared" si="54"/>
        <v>2.3527471875E-4</v>
      </c>
      <c r="F1741" t="s">
        <v>6</v>
      </c>
      <c r="G1741">
        <f t="shared" si="55"/>
        <v>7.0582415625E-4</v>
      </c>
    </row>
    <row r="1742" spans="1:7" x14ac:dyDescent="0.25">
      <c r="A1742">
        <v>2.1098661875E-4</v>
      </c>
      <c r="B1742">
        <v>7.3170841875000003E-4</v>
      </c>
      <c r="D1742">
        <v>1</v>
      </c>
      <c r="E1742">
        <f t="shared" si="54"/>
        <v>2.1098661875E-4</v>
      </c>
      <c r="F1742" t="s">
        <v>6</v>
      </c>
      <c r="G1742">
        <f t="shared" si="55"/>
        <v>6.3295985624999994E-4</v>
      </c>
    </row>
    <row r="1743" spans="1:7" x14ac:dyDescent="0.25">
      <c r="A1743">
        <v>1.9345533749999999E-4</v>
      </c>
      <c r="B1743">
        <v>6.2134579375000001E-4</v>
      </c>
      <c r="D1743">
        <v>1</v>
      </c>
      <c r="E1743">
        <f t="shared" si="54"/>
        <v>1.9345533749999999E-4</v>
      </c>
      <c r="F1743" t="s">
        <v>6</v>
      </c>
      <c r="G1743">
        <f t="shared" si="55"/>
        <v>5.8036601249999997E-4</v>
      </c>
    </row>
    <row r="1744" spans="1:7" x14ac:dyDescent="0.25">
      <c r="A1744">
        <v>2.1174417499999899E-4</v>
      </c>
      <c r="B1744">
        <v>6.4437964374999997E-4</v>
      </c>
      <c r="D1744">
        <v>1</v>
      </c>
      <c r="E1744">
        <f t="shared" si="54"/>
        <v>2.1174417499999899E-4</v>
      </c>
      <c r="F1744" t="s">
        <v>6</v>
      </c>
      <c r="G1744">
        <f t="shared" si="55"/>
        <v>6.3523252499999693E-4</v>
      </c>
    </row>
    <row r="1745" spans="1:7" x14ac:dyDescent="0.25">
      <c r="A1745">
        <v>2.40553825E-4</v>
      </c>
      <c r="B1745">
        <v>7.1207787499999995E-4</v>
      </c>
      <c r="D1745">
        <v>1</v>
      </c>
      <c r="E1745">
        <f t="shared" si="54"/>
        <v>2.40553825E-4</v>
      </c>
      <c r="F1745" t="s">
        <v>6</v>
      </c>
      <c r="G1745">
        <f t="shared" si="55"/>
        <v>7.2166147500000001E-4</v>
      </c>
    </row>
    <row r="1746" spans="1:7" x14ac:dyDescent="0.25">
      <c r="A1746">
        <v>2.5709074374999998E-4</v>
      </c>
      <c r="B1746">
        <v>6.5183829999999996E-4</v>
      </c>
      <c r="D1746">
        <v>1</v>
      </c>
      <c r="E1746">
        <f t="shared" si="54"/>
        <v>2.5709074374999998E-4</v>
      </c>
      <c r="F1746" t="s">
        <v>6</v>
      </c>
      <c r="G1746">
        <f t="shared" si="55"/>
        <v>7.7127223124999998E-4</v>
      </c>
    </row>
    <row r="1747" spans="1:7" x14ac:dyDescent="0.25">
      <c r="A1747">
        <v>2.3940722499999901E-4</v>
      </c>
      <c r="B1747">
        <v>6.0896970625E-4</v>
      </c>
      <c r="D1747">
        <v>1</v>
      </c>
      <c r="E1747">
        <f t="shared" si="54"/>
        <v>2.3940722499999901E-4</v>
      </c>
      <c r="F1747" t="s">
        <v>6</v>
      </c>
      <c r="G1747">
        <f t="shared" si="55"/>
        <v>7.1822167499999709E-4</v>
      </c>
    </row>
    <row r="1748" spans="1:7" x14ac:dyDescent="0.25">
      <c r="A1748">
        <v>2.29097099999999E-4</v>
      </c>
      <c r="B1748">
        <v>8.1992263749999903E-4</v>
      </c>
      <c r="D1748">
        <v>1</v>
      </c>
      <c r="E1748">
        <f t="shared" si="54"/>
        <v>2.29097099999999E-4</v>
      </c>
      <c r="F1748" t="s">
        <v>6</v>
      </c>
      <c r="G1748">
        <f t="shared" si="55"/>
        <v>6.8729129999999699E-4</v>
      </c>
    </row>
    <row r="1749" spans="1:7" x14ac:dyDescent="0.25">
      <c r="A1749">
        <v>2.3325606250000001E-4</v>
      </c>
      <c r="B1749">
        <v>6.8607392500000003E-4</v>
      </c>
      <c r="D1749">
        <v>1</v>
      </c>
      <c r="E1749">
        <f t="shared" si="54"/>
        <v>2.3325606250000001E-4</v>
      </c>
      <c r="F1749" t="s">
        <v>6</v>
      </c>
      <c r="G1749">
        <f t="shared" si="55"/>
        <v>6.9976818750000004E-4</v>
      </c>
    </row>
    <row r="1750" spans="1:7" x14ac:dyDescent="0.25">
      <c r="A1750">
        <v>2.1197686875E-4</v>
      </c>
      <c r="B1750">
        <v>6.8218087499999998E-4</v>
      </c>
      <c r="D1750">
        <v>1</v>
      </c>
      <c r="E1750">
        <f t="shared" si="54"/>
        <v>2.1197686875E-4</v>
      </c>
      <c r="F1750" t="s">
        <v>6</v>
      </c>
      <c r="G1750">
        <f t="shared" si="55"/>
        <v>6.3593060625000001E-4</v>
      </c>
    </row>
    <row r="1751" spans="1:7" x14ac:dyDescent="0.25">
      <c r="A1751">
        <v>2.3313868749999999E-4</v>
      </c>
      <c r="B1751">
        <v>6.8039842499999996E-4</v>
      </c>
      <c r="D1751">
        <v>1</v>
      </c>
      <c r="E1751">
        <f t="shared" si="54"/>
        <v>2.3313868749999999E-4</v>
      </c>
      <c r="F1751" t="s">
        <v>6</v>
      </c>
      <c r="G1751">
        <f t="shared" si="55"/>
        <v>6.9941606249999998E-4</v>
      </c>
    </row>
    <row r="1752" spans="1:7" x14ac:dyDescent="0.25">
      <c r="A1752">
        <v>2.3007811875E-4</v>
      </c>
      <c r="B1752">
        <v>6.3133508749999999E-4</v>
      </c>
      <c r="D1752">
        <v>1</v>
      </c>
      <c r="E1752">
        <f t="shared" si="54"/>
        <v>2.3007811875E-4</v>
      </c>
      <c r="F1752" t="s">
        <v>6</v>
      </c>
      <c r="G1752">
        <f t="shared" si="55"/>
        <v>6.9023435625000006E-4</v>
      </c>
    </row>
    <row r="1753" spans="1:7" x14ac:dyDescent="0.25">
      <c r="A1753">
        <v>2.2658103124999999E-4</v>
      </c>
      <c r="B1753">
        <v>6.1998204999999995E-4</v>
      </c>
      <c r="D1753">
        <v>1</v>
      </c>
      <c r="E1753">
        <f t="shared" si="54"/>
        <v>2.2658103124999999E-4</v>
      </c>
      <c r="F1753" t="s">
        <v>6</v>
      </c>
      <c r="G1753">
        <f t="shared" si="55"/>
        <v>6.7974309374999996E-4</v>
      </c>
    </row>
    <row r="1754" spans="1:7" x14ac:dyDescent="0.25">
      <c r="A1754">
        <v>2.1054969375E-4</v>
      </c>
      <c r="B1754">
        <v>6.1211182499999999E-4</v>
      </c>
      <c r="D1754">
        <v>1</v>
      </c>
      <c r="E1754">
        <f t="shared" si="54"/>
        <v>2.1054969375E-4</v>
      </c>
      <c r="F1754" t="s">
        <v>6</v>
      </c>
      <c r="G1754">
        <f t="shared" si="55"/>
        <v>6.3164908124999997E-4</v>
      </c>
    </row>
    <row r="1755" spans="1:7" x14ac:dyDescent="0.25">
      <c r="A1755">
        <v>1.8530733749999901E-4</v>
      </c>
      <c r="B1755">
        <v>6.6923610625000004E-4</v>
      </c>
      <c r="D1755">
        <v>1</v>
      </c>
      <c r="E1755">
        <f t="shared" si="54"/>
        <v>1.8530733749999901E-4</v>
      </c>
      <c r="F1755" t="s">
        <v>6</v>
      </c>
      <c r="G1755">
        <f t="shared" si="55"/>
        <v>5.5592201249999706E-4</v>
      </c>
    </row>
    <row r="1756" spans="1:7" x14ac:dyDescent="0.25">
      <c r="A1756">
        <v>2.1853609375E-4</v>
      </c>
      <c r="B1756">
        <v>6.1217736249999995E-4</v>
      </c>
      <c r="D1756">
        <v>1</v>
      </c>
      <c r="E1756">
        <f t="shared" si="54"/>
        <v>2.1853609375E-4</v>
      </c>
      <c r="F1756" t="s">
        <v>6</v>
      </c>
      <c r="G1756">
        <f t="shared" si="55"/>
        <v>6.5560828124999998E-4</v>
      </c>
    </row>
    <row r="1757" spans="1:7" x14ac:dyDescent="0.25">
      <c r="A1757">
        <v>2.4338065625E-4</v>
      </c>
      <c r="B1757">
        <v>6.5488695000000003E-4</v>
      </c>
      <c r="D1757">
        <v>1</v>
      </c>
      <c r="E1757">
        <f t="shared" si="54"/>
        <v>2.4338065625E-4</v>
      </c>
      <c r="F1757" t="s">
        <v>6</v>
      </c>
      <c r="G1757">
        <f t="shared" si="55"/>
        <v>7.3014196875000005E-4</v>
      </c>
    </row>
    <row r="1758" spans="1:7" x14ac:dyDescent="0.25">
      <c r="A1758">
        <v>2.272174375E-4</v>
      </c>
      <c r="B1758">
        <v>6.0239029374999998E-4</v>
      </c>
      <c r="D1758">
        <v>1</v>
      </c>
      <c r="E1758">
        <f t="shared" si="54"/>
        <v>2.272174375E-4</v>
      </c>
      <c r="F1758" t="s">
        <v>6</v>
      </c>
      <c r="G1758">
        <f t="shared" si="55"/>
        <v>6.8165231249999998E-4</v>
      </c>
    </row>
    <row r="1759" spans="1:7" x14ac:dyDescent="0.25">
      <c r="A1759">
        <v>2.2554931874999999E-4</v>
      </c>
      <c r="B1759">
        <v>6.4285405624999999E-4</v>
      </c>
      <c r="D1759">
        <v>1</v>
      </c>
      <c r="E1759">
        <f t="shared" si="54"/>
        <v>2.2554931874999999E-4</v>
      </c>
      <c r="F1759" t="s">
        <v>6</v>
      </c>
      <c r="G1759">
        <f t="shared" si="55"/>
        <v>6.7664795625000003E-4</v>
      </c>
    </row>
    <row r="1760" spans="1:7" x14ac:dyDescent="0.25">
      <c r="A1760">
        <v>2.0405864374999999E-4</v>
      </c>
      <c r="B1760">
        <v>5.5967129374999999E-4</v>
      </c>
      <c r="D1760">
        <v>1</v>
      </c>
      <c r="E1760">
        <f t="shared" si="54"/>
        <v>2.0405864374999999E-4</v>
      </c>
      <c r="F1760" t="s">
        <v>6</v>
      </c>
      <c r="G1760">
        <f t="shared" si="55"/>
        <v>6.1217593125000003E-4</v>
      </c>
    </row>
    <row r="1761" spans="1:7" x14ac:dyDescent="0.25">
      <c r="A1761">
        <v>1.9690276249999901E-4</v>
      </c>
      <c r="B1761">
        <v>5.7489587499999896E-4</v>
      </c>
      <c r="D1761">
        <v>1</v>
      </c>
      <c r="E1761">
        <f t="shared" si="54"/>
        <v>1.9690276249999901E-4</v>
      </c>
      <c r="F1761" t="s">
        <v>6</v>
      </c>
      <c r="G1761">
        <f t="shared" si="55"/>
        <v>5.9070828749999702E-4</v>
      </c>
    </row>
    <row r="1762" spans="1:7" x14ac:dyDescent="0.25">
      <c r="A1762">
        <v>1.8992934999999999E-4</v>
      </c>
      <c r="B1762">
        <v>6.8051389375E-4</v>
      </c>
      <c r="D1762">
        <v>1</v>
      </c>
      <c r="E1762">
        <f t="shared" si="54"/>
        <v>1.8992934999999999E-4</v>
      </c>
      <c r="F1762" t="s">
        <v>6</v>
      </c>
      <c r="G1762">
        <f t="shared" si="55"/>
        <v>5.6978804999999991E-4</v>
      </c>
    </row>
    <row r="1763" spans="1:7" x14ac:dyDescent="0.25">
      <c r="A1763">
        <v>1.6233373124999899E-4</v>
      </c>
      <c r="B1763">
        <v>6.2158657500000001E-4</v>
      </c>
      <c r="D1763">
        <v>1</v>
      </c>
      <c r="E1763">
        <f t="shared" si="54"/>
        <v>1.6233373124999899E-4</v>
      </c>
      <c r="F1763" t="s">
        <v>6</v>
      </c>
      <c r="G1763">
        <f t="shared" si="55"/>
        <v>4.8700119374999698E-4</v>
      </c>
    </row>
    <row r="1764" spans="1:7" x14ac:dyDescent="0.25">
      <c r="A1764">
        <v>2.353973625E-4</v>
      </c>
      <c r="B1764">
        <v>6.7442173125000003E-4</v>
      </c>
      <c r="D1764">
        <v>1</v>
      </c>
      <c r="E1764">
        <f t="shared" si="54"/>
        <v>2.353973625E-4</v>
      </c>
      <c r="F1764" t="s">
        <v>6</v>
      </c>
      <c r="G1764">
        <f t="shared" si="55"/>
        <v>7.0619208749999999E-4</v>
      </c>
    </row>
    <row r="1765" spans="1:7" x14ac:dyDescent="0.25">
      <c r="A1765">
        <v>2.1254515624999899E-4</v>
      </c>
      <c r="B1765">
        <v>6.2477633124999896E-4</v>
      </c>
      <c r="D1765">
        <v>1</v>
      </c>
      <c r="E1765">
        <f t="shared" si="54"/>
        <v>2.1254515624999899E-4</v>
      </c>
      <c r="F1765" t="s">
        <v>6</v>
      </c>
      <c r="G1765">
        <f t="shared" si="55"/>
        <v>6.3763546874999694E-4</v>
      </c>
    </row>
    <row r="1766" spans="1:7" x14ac:dyDescent="0.25">
      <c r="A1766">
        <v>2.4666537499999999E-4</v>
      </c>
      <c r="B1766">
        <v>6.679242375E-4</v>
      </c>
      <c r="D1766">
        <v>1</v>
      </c>
      <c r="E1766">
        <f t="shared" si="54"/>
        <v>2.4666537499999999E-4</v>
      </c>
      <c r="F1766" t="s">
        <v>6</v>
      </c>
      <c r="G1766">
        <f t="shared" si="55"/>
        <v>7.3999612499999997E-4</v>
      </c>
    </row>
    <row r="1767" spans="1:7" x14ac:dyDescent="0.25">
      <c r="A1767">
        <v>2.1483325625E-4</v>
      </c>
      <c r="B1767">
        <v>6.2734961874999896E-4</v>
      </c>
      <c r="D1767">
        <v>1</v>
      </c>
      <c r="E1767">
        <f t="shared" si="54"/>
        <v>2.1483325625E-4</v>
      </c>
      <c r="F1767" t="s">
        <v>6</v>
      </c>
      <c r="G1767">
        <f t="shared" si="55"/>
        <v>6.4449976875000006E-4</v>
      </c>
    </row>
    <row r="1768" spans="1:7" x14ac:dyDescent="0.25">
      <c r="A1768">
        <v>1.7371579999999901E-4</v>
      </c>
      <c r="B1768">
        <v>6.6701488749999998E-4</v>
      </c>
      <c r="D1768">
        <v>1</v>
      </c>
      <c r="E1768">
        <f t="shared" si="54"/>
        <v>1.7371579999999901E-4</v>
      </c>
      <c r="F1768" t="s">
        <v>6</v>
      </c>
      <c r="G1768">
        <f t="shared" si="55"/>
        <v>5.2114739999999701E-4</v>
      </c>
    </row>
    <row r="1769" spans="1:7" x14ac:dyDescent="0.25">
      <c r="A1769">
        <v>2.05713393749999E-4</v>
      </c>
      <c r="B1769">
        <v>5.9863570624999905E-4</v>
      </c>
      <c r="D1769">
        <v>1</v>
      </c>
      <c r="E1769">
        <f t="shared" si="54"/>
        <v>2.05713393749999E-4</v>
      </c>
      <c r="F1769" t="s">
        <v>6</v>
      </c>
      <c r="G1769">
        <f t="shared" si="55"/>
        <v>6.1714018124999696E-4</v>
      </c>
    </row>
    <row r="1770" spans="1:7" x14ac:dyDescent="0.25">
      <c r="A1770">
        <v>1.9756194374999901E-4</v>
      </c>
      <c r="B1770">
        <v>5.2810803124999999E-4</v>
      </c>
      <c r="D1770">
        <v>1</v>
      </c>
      <c r="E1770">
        <f t="shared" si="54"/>
        <v>1.9756194374999901E-4</v>
      </c>
      <c r="F1770" t="s">
        <v>6</v>
      </c>
      <c r="G1770">
        <f t="shared" si="55"/>
        <v>5.9268583124999703E-4</v>
      </c>
    </row>
    <row r="1771" spans="1:7" x14ac:dyDescent="0.25">
      <c r="A1771">
        <v>2.10815437499999E-4</v>
      </c>
      <c r="B1771">
        <v>6.673789625E-4</v>
      </c>
      <c r="D1771">
        <v>1</v>
      </c>
      <c r="E1771">
        <f t="shared" si="54"/>
        <v>2.10815437499999E-4</v>
      </c>
      <c r="F1771" t="s">
        <v>6</v>
      </c>
      <c r="G1771">
        <f t="shared" si="55"/>
        <v>6.3244631249999707E-4</v>
      </c>
    </row>
    <row r="1772" spans="1:7" x14ac:dyDescent="0.25">
      <c r="A1772">
        <v>2.0201974999999999E-4</v>
      </c>
      <c r="B1772">
        <v>5.9037688750000002E-4</v>
      </c>
      <c r="D1772">
        <v>1</v>
      </c>
      <c r="E1772">
        <f t="shared" si="54"/>
        <v>2.0201974999999999E-4</v>
      </c>
      <c r="F1772" t="s">
        <v>6</v>
      </c>
      <c r="G1772">
        <f t="shared" si="55"/>
        <v>6.0605925000000002E-4</v>
      </c>
    </row>
    <row r="1773" spans="1:7" x14ac:dyDescent="0.25">
      <c r="A1773">
        <v>2.6502714374999897E-4</v>
      </c>
      <c r="B1773">
        <v>5.7574217500000002E-4</v>
      </c>
      <c r="D1773">
        <v>1</v>
      </c>
      <c r="E1773">
        <f t="shared" si="54"/>
        <v>2.6502714374999897E-4</v>
      </c>
      <c r="F1773" t="s">
        <v>6</v>
      </c>
      <c r="G1773">
        <f t="shared" si="55"/>
        <v>7.9508143124999687E-4</v>
      </c>
    </row>
    <row r="1774" spans="1:7" x14ac:dyDescent="0.25">
      <c r="A1774">
        <v>1.9814823124999901E-4</v>
      </c>
      <c r="B1774">
        <v>5.9825099374999997E-4</v>
      </c>
      <c r="D1774">
        <v>1</v>
      </c>
      <c r="E1774">
        <f t="shared" si="54"/>
        <v>1.9814823124999901E-4</v>
      </c>
      <c r="F1774" t="s">
        <v>6</v>
      </c>
      <c r="G1774">
        <f t="shared" si="55"/>
        <v>5.9444469374999708E-4</v>
      </c>
    </row>
    <row r="1775" spans="1:7" x14ac:dyDescent="0.25">
      <c r="A1775">
        <v>2.5924064999999902E-4</v>
      </c>
      <c r="B1775">
        <v>6.0158762499999999E-4</v>
      </c>
      <c r="D1775">
        <v>1</v>
      </c>
      <c r="E1775">
        <f t="shared" si="54"/>
        <v>2.5924064999999902E-4</v>
      </c>
      <c r="F1775" t="s">
        <v>6</v>
      </c>
      <c r="G1775">
        <f t="shared" si="55"/>
        <v>7.7772194999999706E-4</v>
      </c>
    </row>
    <row r="1776" spans="1:7" x14ac:dyDescent="0.25">
      <c r="A1776">
        <v>2.1068296874999999E-4</v>
      </c>
      <c r="B1776">
        <v>8.1499895624999904E-4</v>
      </c>
      <c r="D1776">
        <v>1</v>
      </c>
      <c r="E1776">
        <f t="shared" si="54"/>
        <v>2.1068296874999999E-4</v>
      </c>
      <c r="F1776" t="s">
        <v>6</v>
      </c>
      <c r="G1776">
        <f t="shared" si="55"/>
        <v>6.3204890625000003E-4</v>
      </c>
    </row>
    <row r="1777" spans="1:7" x14ac:dyDescent="0.25">
      <c r="A1777">
        <v>2.1016178749999999E-4</v>
      </c>
      <c r="B1777">
        <v>6.5973011249999996E-4</v>
      </c>
      <c r="D1777">
        <v>1</v>
      </c>
      <c r="E1777">
        <f t="shared" si="54"/>
        <v>2.1016178749999999E-4</v>
      </c>
      <c r="F1777" t="s">
        <v>6</v>
      </c>
      <c r="G1777">
        <f t="shared" si="55"/>
        <v>6.3048536249999993E-4</v>
      </c>
    </row>
    <row r="1778" spans="1:7" x14ac:dyDescent="0.25">
      <c r="A1778">
        <v>2.1783400625E-4</v>
      </c>
      <c r="B1778">
        <v>6.6132953750000002E-4</v>
      </c>
      <c r="D1778">
        <v>1</v>
      </c>
      <c r="E1778">
        <f t="shared" si="54"/>
        <v>2.1783400625E-4</v>
      </c>
      <c r="F1778" t="s">
        <v>6</v>
      </c>
      <c r="G1778">
        <f t="shared" si="55"/>
        <v>6.5350201875000007E-4</v>
      </c>
    </row>
    <row r="1779" spans="1:7" x14ac:dyDescent="0.25">
      <c r="A1779">
        <v>1.744410625E-4</v>
      </c>
      <c r="B1779">
        <v>6.0352787500000005E-4</v>
      </c>
      <c r="D1779">
        <v>1</v>
      </c>
      <c r="E1779">
        <f t="shared" si="54"/>
        <v>1.744410625E-4</v>
      </c>
      <c r="F1779" t="s">
        <v>6</v>
      </c>
      <c r="G1779">
        <f t="shared" si="55"/>
        <v>5.2332318750000003E-4</v>
      </c>
    </row>
    <row r="1780" spans="1:7" x14ac:dyDescent="0.25">
      <c r="A1780">
        <v>1.9447192500000001E-4</v>
      </c>
      <c r="B1780">
        <v>7.2927555000000001E-4</v>
      </c>
      <c r="D1780">
        <v>1</v>
      </c>
      <c r="E1780">
        <f t="shared" si="54"/>
        <v>1.9447192500000001E-4</v>
      </c>
      <c r="F1780" t="s">
        <v>6</v>
      </c>
      <c r="G1780">
        <f t="shared" si="55"/>
        <v>5.8341577500000004E-4</v>
      </c>
    </row>
    <row r="1781" spans="1:7" x14ac:dyDescent="0.25">
      <c r="A1781">
        <v>2.2474305E-4</v>
      </c>
      <c r="B1781">
        <v>6.2098050624999996E-4</v>
      </c>
      <c r="D1781">
        <v>1</v>
      </c>
      <c r="E1781">
        <f t="shared" si="54"/>
        <v>2.2474305E-4</v>
      </c>
      <c r="F1781" t="s">
        <v>6</v>
      </c>
      <c r="G1781">
        <f t="shared" si="55"/>
        <v>6.7422914999999998E-4</v>
      </c>
    </row>
    <row r="1782" spans="1:7" x14ac:dyDescent="0.25">
      <c r="A1782">
        <v>2.4521431874999997E-4</v>
      </c>
      <c r="B1782">
        <v>7.561322625E-4</v>
      </c>
      <c r="D1782">
        <v>1</v>
      </c>
      <c r="E1782">
        <f t="shared" si="54"/>
        <v>2.4521431874999997E-4</v>
      </c>
      <c r="F1782" t="s">
        <v>6</v>
      </c>
      <c r="G1782">
        <f t="shared" si="55"/>
        <v>7.3564295624999987E-4</v>
      </c>
    </row>
    <row r="1783" spans="1:7" x14ac:dyDescent="0.25">
      <c r="A1783">
        <v>2.2860792499999999E-4</v>
      </c>
      <c r="B1783">
        <v>6.5611511875000004E-4</v>
      </c>
      <c r="D1783">
        <v>1</v>
      </c>
      <c r="E1783">
        <f t="shared" si="54"/>
        <v>2.2860792499999999E-4</v>
      </c>
      <c r="F1783" t="s">
        <v>6</v>
      </c>
      <c r="G1783">
        <f t="shared" si="55"/>
        <v>6.8582377499999995E-4</v>
      </c>
    </row>
    <row r="1784" spans="1:7" x14ac:dyDescent="0.25">
      <c r="A1784">
        <v>2.4242416875000001E-4</v>
      </c>
      <c r="B1784">
        <v>6.2025189999999895E-4</v>
      </c>
      <c r="D1784">
        <v>1</v>
      </c>
      <c r="E1784">
        <f t="shared" si="54"/>
        <v>2.4242416875000001E-4</v>
      </c>
      <c r="F1784" t="s">
        <v>6</v>
      </c>
      <c r="G1784">
        <f t="shared" si="55"/>
        <v>7.2727250624999998E-4</v>
      </c>
    </row>
    <row r="1785" spans="1:7" x14ac:dyDescent="0.25">
      <c r="A1785">
        <v>2.0634590000000001E-4</v>
      </c>
      <c r="B1785">
        <v>7.9774509374999896E-4</v>
      </c>
      <c r="D1785">
        <v>1</v>
      </c>
      <c r="E1785">
        <f t="shared" si="54"/>
        <v>2.0634590000000001E-4</v>
      </c>
      <c r="F1785" t="s">
        <v>6</v>
      </c>
      <c r="G1785">
        <f t="shared" si="55"/>
        <v>6.1903770000000004E-4</v>
      </c>
    </row>
    <row r="1786" spans="1:7" x14ac:dyDescent="0.25">
      <c r="A1786">
        <v>2.5864851250000001E-4</v>
      </c>
      <c r="B1786">
        <v>7.6314294999999899E-4</v>
      </c>
      <c r="D1786">
        <v>1</v>
      </c>
      <c r="E1786">
        <f t="shared" si="54"/>
        <v>2.5864851250000001E-4</v>
      </c>
      <c r="F1786" t="s">
        <v>6</v>
      </c>
      <c r="G1786">
        <f t="shared" si="55"/>
        <v>7.7594553750000002E-4</v>
      </c>
    </row>
    <row r="1787" spans="1:7" x14ac:dyDescent="0.25">
      <c r="A1787">
        <v>2.28139475E-4</v>
      </c>
      <c r="B1787">
        <v>6.1190243125000001E-4</v>
      </c>
      <c r="D1787">
        <v>1</v>
      </c>
      <c r="E1787">
        <f t="shared" si="54"/>
        <v>2.28139475E-4</v>
      </c>
      <c r="F1787" t="s">
        <v>6</v>
      </c>
      <c r="G1787">
        <f t="shared" si="55"/>
        <v>6.8441842500000004E-4</v>
      </c>
    </row>
    <row r="1788" spans="1:7" x14ac:dyDescent="0.25">
      <c r="A1788">
        <v>2.0809404999999899E-4</v>
      </c>
      <c r="B1788">
        <v>6.8292525E-4</v>
      </c>
      <c r="D1788">
        <v>1</v>
      </c>
      <c r="E1788">
        <f t="shared" si="54"/>
        <v>2.0809404999999899E-4</v>
      </c>
      <c r="F1788" t="s">
        <v>6</v>
      </c>
      <c r="G1788">
        <f t="shared" si="55"/>
        <v>6.24282149999997E-4</v>
      </c>
    </row>
    <row r="1789" spans="1:7" x14ac:dyDescent="0.25">
      <c r="A1789">
        <v>2.02569762499999E-4</v>
      </c>
      <c r="B1789">
        <v>7.0630043749999997E-4</v>
      </c>
      <c r="D1789">
        <v>1</v>
      </c>
      <c r="E1789">
        <f t="shared" si="54"/>
        <v>2.02569762499999E-4</v>
      </c>
      <c r="F1789" t="s">
        <v>6</v>
      </c>
      <c r="G1789">
        <f t="shared" si="55"/>
        <v>6.0770928749999701E-4</v>
      </c>
    </row>
    <row r="1790" spans="1:7" x14ac:dyDescent="0.25">
      <c r="A1790">
        <v>2.3373276249999999E-4</v>
      </c>
      <c r="B1790">
        <v>6.1949576249999995E-4</v>
      </c>
      <c r="D1790">
        <v>1</v>
      </c>
      <c r="E1790">
        <f t="shared" si="54"/>
        <v>2.3373276249999999E-4</v>
      </c>
      <c r="F1790" t="s">
        <v>6</v>
      </c>
      <c r="G1790">
        <f t="shared" si="55"/>
        <v>7.0119828750000003E-4</v>
      </c>
    </row>
    <row r="1791" spans="1:7" x14ac:dyDescent="0.25">
      <c r="A1791">
        <v>2.1650490625E-4</v>
      </c>
      <c r="B1791">
        <v>7.0100902499999995E-4</v>
      </c>
      <c r="D1791">
        <v>1</v>
      </c>
      <c r="E1791">
        <f t="shared" si="54"/>
        <v>2.1650490625E-4</v>
      </c>
      <c r="F1791" t="s">
        <v>6</v>
      </c>
      <c r="G1791">
        <f t="shared" si="55"/>
        <v>6.4951471874999996E-4</v>
      </c>
    </row>
    <row r="1792" spans="1:7" x14ac:dyDescent="0.25">
      <c r="A1792">
        <v>2.1861345625000001E-4</v>
      </c>
      <c r="B1792">
        <v>6.8552878750000002E-4</v>
      </c>
      <c r="D1792">
        <v>1</v>
      </c>
      <c r="E1792">
        <f t="shared" si="54"/>
        <v>2.1861345625000001E-4</v>
      </c>
      <c r="F1792" t="s">
        <v>6</v>
      </c>
      <c r="G1792">
        <f t="shared" si="55"/>
        <v>6.5584036875000003E-4</v>
      </c>
    </row>
    <row r="1793" spans="1:7" x14ac:dyDescent="0.25">
      <c r="A1793">
        <v>2.1360451875000001E-4</v>
      </c>
      <c r="B1793">
        <v>5.8004403125000003E-4</v>
      </c>
      <c r="D1793">
        <v>1</v>
      </c>
      <c r="E1793">
        <f t="shared" si="54"/>
        <v>2.1360451875000001E-4</v>
      </c>
      <c r="F1793" t="s">
        <v>6</v>
      </c>
      <c r="G1793">
        <f t="shared" si="55"/>
        <v>6.4081355625000001E-4</v>
      </c>
    </row>
    <row r="1794" spans="1:7" x14ac:dyDescent="0.25">
      <c r="A1794">
        <v>2.7781614999999898E-4</v>
      </c>
      <c r="B1794">
        <v>6.2704901874999902E-4</v>
      </c>
      <c r="D1794">
        <v>1</v>
      </c>
      <c r="E1794">
        <f t="shared" si="54"/>
        <v>2.7781614999999898E-4</v>
      </c>
      <c r="F1794" t="s">
        <v>6</v>
      </c>
      <c r="G1794">
        <f t="shared" si="55"/>
        <v>8.3344844999999699E-4</v>
      </c>
    </row>
    <row r="1795" spans="1:7" x14ac:dyDescent="0.25">
      <c r="A1795">
        <v>2.2150617500000001E-4</v>
      </c>
      <c r="B1795">
        <v>6.2449482500000003E-4</v>
      </c>
      <c r="D1795">
        <v>1</v>
      </c>
      <c r="E1795">
        <f t="shared" ref="E1795:E1858" si="56">A1795</f>
        <v>2.2150617500000001E-4</v>
      </c>
      <c r="F1795" t="s">
        <v>6</v>
      </c>
      <c r="G1795">
        <f t="shared" ref="G1795:G1858" si="57">A1795*3</f>
        <v>6.6451852500000008E-4</v>
      </c>
    </row>
    <row r="1796" spans="1:7" x14ac:dyDescent="0.25">
      <c r="A1796">
        <v>1.7687578125E-4</v>
      </c>
      <c r="B1796">
        <v>6.0369160000000005E-4</v>
      </c>
      <c r="D1796">
        <v>1</v>
      </c>
      <c r="E1796">
        <f t="shared" si="56"/>
        <v>1.7687578125E-4</v>
      </c>
      <c r="F1796" t="s">
        <v>6</v>
      </c>
      <c r="G1796">
        <f t="shared" si="57"/>
        <v>5.3062734375000002E-4</v>
      </c>
    </row>
    <row r="1797" spans="1:7" x14ac:dyDescent="0.25">
      <c r="A1797">
        <v>1.9597114999999999E-4</v>
      </c>
      <c r="B1797">
        <v>5.5382308749999905E-4</v>
      </c>
      <c r="D1797">
        <v>1</v>
      </c>
      <c r="E1797">
        <f t="shared" si="56"/>
        <v>1.9597114999999999E-4</v>
      </c>
      <c r="F1797" t="s">
        <v>6</v>
      </c>
      <c r="G1797">
        <f t="shared" si="57"/>
        <v>5.8791344999999996E-4</v>
      </c>
    </row>
    <row r="1798" spans="1:7" x14ac:dyDescent="0.25">
      <c r="A1798">
        <v>2.0308133750000001E-4</v>
      </c>
      <c r="B1798">
        <v>5.5743676250000001E-4</v>
      </c>
      <c r="D1798">
        <v>1</v>
      </c>
      <c r="E1798">
        <f t="shared" si="56"/>
        <v>2.0308133750000001E-4</v>
      </c>
      <c r="F1798" t="s">
        <v>6</v>
      </c>
      <c r="G1798">
        <f t="shared" si="57"/>
        <v>6.0924401250000005E-4</v>
      </c>
    </row>
    <row r="1799" spans="1:7" x14ac:dyDescent="0.25">
      <c r="A1799">
        <v>2.1324004375E-4</v>
      </c>
      <c r="B1799">
        <v>6.7058579374999999E-4</v>
      </c>
      <c r="D1799">
        <v>1</v>
      </c>
      <c r="E1799">
        <f t="shared" si="56"/>
        <v>2.1324004375E-4</v>
      </c>
      <c r="F1799" t="s">
        <v>6</v>
      </c>
      <c r="G1799">
        <f t="shared" si="57"/>
        <v>6.3972013125E-4</v>
      </c>
    </row>
    <row r="1800" spans="1:7" x14ac:dyDescent="0.25">
      <c r="A1800">
        <v>2.1561829375000001E-4</v>
      </c>
      <c r="B1800">
        <v>6.8957414374999995E-4</v>
      </c>
      <c r="D1800">
        <v>1</v>
      </c>
      <c r="E1800">
        <f t="shared" si="56"/>
        <v>2.1561829375000001E-4</v>
      </c>
      <c r="F1800" t="s">
        <v>6</v>
      </c>
      <c r="G1800">
        <f t="shared" si="57"/>
        <v>6.4685488125000004E-4</v>
      </c>
    </row>
    <row r="1801" spans="1:7" x14ac:dyDescent="0.25">
      <c r="A1801">
        <v>2.1094214375000001E-4</v>
      </c>
      <c r="B1801">
        <v>6.2137518125E-4</v>
      </c>
      <c r="D1801">
        <v>1</v>
      </c>
      <c r="E1801">
        <f t="shared" si="56"/>
        <v>2.1094214375000001E-4</v>
      </c>
      <c r="F1801" t="s">
        <v>6</v>
      </c>
      <c r="G1801">
        <f t="shared" si="57"/>
        <v>6.3282643125000008E-4</v>
      </c>
    </row>
    <row r="1802" spans="1:7" x14ac:dyDescent="0.25">
      <c r="A1802">
        <v>1.9269983124999999E-4</v>
      </c>
      <c r="B1802">
        <v>6.6902866875000004E-4</v>
      </c>
      <c r="D1802">
        <v>1</v>
      </c>
      <c r="E1802">
        <f t="shared" si="56"/>
        <v>1.9269983124999999E-4</v>
      </c>
      <c r="F1802" t="s">
        <v>6</v>
      </c>
      <c r="G1802">
        <f t="shared" si="57"/>
        <v>5.7809949374999997E-4</v>
      </c>
    </row>
    <row r="1803" spans="1:7" x14ac:dyDescent="0.25">
      <c r="A1803">
        <v>2.0208858124999999E-4</v>
      </c>
      <c r="B1803">
        <v>5.9696696875000002E-4</v>
      </c>
      <c r="D1803">
        <v>1</v>
      </c>
      <c r="E1803">
        <f t="shared" si="56"/>
        <v>2.0208858124999999E-4</v>
      </c>
      <c r="F1803" t="s">
        <v>6</v>
      </c>
      <c r="G1803">
        <f t="shared" si="57"/>
        <v>6.0626574374999999E-4</v>
      </c>
    </row>
    <row r="1804" spans="1:7" x14ac:dyDescent="0.25">
      <c r="A1804">
        <v>1.97764125E-4</v>
      </c>
      <c r="B1804">
        <v>5.5770596249999998E-4</v>
      </c>
      <c r="D1804">
        <v>1</v>
      </c>
      <c r="E1804">
        <f t="shared" si="56"/>
        <v>1.97764125E-4</v>
      </c>
      <c r="F1804" t="s">
        <v>6</v>
      </c>
      <c r="G1804">
        <f t="shared" si="57"/>
        <v>5.9329237500000006E-4</v>
      </c>
    </row>
    <row r="1805" spans="1:7" x14ac:dyDescent="0.25">
      <c r="A1805">
        <v>2.110864625E-4</v>
      </c>
      <c r="B1805">
        <v>6.181201625E-4</v>
      </c>
      <c r="D1805">
        <v>1</v>
      </c>
      <c r="E1805">
        <f t="shared" si="56"/>
        <v>2.110864625E-4</v>
      </c>
      <c r="F1805" t="s">
        <v>6</v>
      </c>
      <c r="G1805">
        <f t="shared" si="57"/>
        <v>6.3325938750000003E-4</v>
      </c>
    </row>
    <row r="1806" spans="1:7" x14ac:dyDescent="0.25">
      <c r="A1806">
        <v>1.8934803125E-4</v>
      </c>
      <c r="B1806">
        <v>6.1399421874999997E-4</v>
      </c>
      <c r="D1806">
        <v>1</v>
      </c>
      <c r="E1806">
        <f t="shared" si="56"/>
        <v>1.8934803125E-4</v>
      </c>
      <c r="F1806" t="s">
        <v>6</v>
      </c>
      <c r="G1806">
        <f t="shared" si="57"/>
        <v>5.6804409375000003E-4</v>
      </c>
    </row>
    <row r="1807" spans="1:7" x14ac:dyDescent="0.25">
      <c r="A1807">
        <v>2.0170440624999901E-4</v>
      </c>
      <c r="B1807">
        <v>5.9807045625000005E-4</v>
      </c>
      <c r="D1807">
        <v>1</v>
      </c>
      <c r="E1807">
        <f t="shared" si="56"/>
        <v>2.0170440624999901E-4</v>
      </c>
      <c r="F1807" t="s">
        <v>6</v>
      </c>
      <c r="G1807">
        <f t="shared" si="57"/>
        <v>6.0511321874999707E-4</v>
      </c>
    </row>
    <row r="1808" spans="1:7" x14ac:dyDescent="0.25">
      <c r="A1808">
        <v>2.3831914999999999E-4</v>
      </c>
      <c r="B1808">
        <v>6.0282173125000003E-4</v>
      </c>
      <c r="D1808">
        <v>1</v>
      </c>
      <c r="E1808">
        <f t="shared" si="56"/>
        <v>2.3831914999999999E-4</v>
      </c>
      <c r="F1808" t="s">
        <v>6</v>
      </c>
      <c r="G1808">
        <f t="shared" si="57"/>
        <v>7.1495744999999994E-4</v>
      </c>
    </row>
    <row r="1809" spans="1:7" x14ac:dyDescent="0.25">
      <c r="A1809">
        <v>2.1760138749999999E-4</v>
      </c>
      <c r="B1809">
        <v>7.2010225624999998E-4</v>
      </c>
      <c r="D1809">
        <v>1</v>
      </c>
      <c r="E1809">
        <f t="shared" si="56"/>
        <v>2.1760138749999999E-4</v>
      </c>
      <c r="F1809" t="s">
        <v>6</v>
      </c>
      <c r="G1809">
        <f t="shared" si="57"/>
        <v>6.5280416249999999E-4</v>
      </c>
    </row>
    <row r="1810" spans="1:7" x14ac:dyDescent="0.25">
      <c r="A1810">
        <v>2.1871631875000001E-4</v>
      </c>
      <c r="B1810">
        <v>6.9868728124999999E-4</v>
      </c>
      <c r="D1810">
        <v>1</v>
      </c>
      <c r="E1810">
        <f t="shared" si="56"/>
        <v>2.1871631875000001E-4</v>
      </c>
      <c r="F1810" t="s">
        <v>6</v>
      </c>
      <c r="G1810">
        <f t="shared" si="57"/>
        <v>6.5614895625000003E-4</v>
      </c>
    </row>
    <row r="1811" spans="1:7" x14ac:dyDescent="0.25">
      <c r="A1811">
        <v>2.3253560000000001E-4</v>
      </c>
      <c r="B1811">
        <v>7.8014710624999895E-4</v>
      </c>
      <c r="D1811">
        <v>1</v>
      </c>
      <c r="E1811">
        <f t="shared" si="56"/>
        <v>2.3253560000000001E-4</v>
      </c>
      <c r="F1811" t="s">
        <v>6</v>
      </c>
      <c r="G1811">
        <f t="shared" si="57"/>
        <v>6.9760679999999998E-4</v>
      </c>
    </row>
    <row r="1812" spans="1:7" x14ac:dyDescent="0.25">
      <c r="A1812">
        <v>2.6087535E-4</v>
      </c>
      <c r="B1812">
        <v>7.2809136874999998E-4</v>
      </c>
      <c r="D1812">
        <v>1</v>
      </c>
      <c r="E1812">
        <f t="shared" si="56"/>
        <v>2.6087535E-4</v>
      </c>
      <c r="F1812" t="s">
        <v>6</v>
      </c>
      <c r="G1812">
        <f t="shared" si="57"/>
        <v>7.8262605000000004E-4</v>
      </c>
    </row>
    <row r="1813" spans="1:7" x14ac:dyDescent="0.25">
      <c r="A1813">
        <v>2.0682440000000001E-4</v>
      </c>
      <c r="B1813">
        <v>6.811630625E-4</v>
      </c>
      <c r="D1813">
        <v>1</v>
      </c>
      <c r="E1813">
        <f t="shared" si="56"/>
        <v>2.0682440000000001E-4</v>
      </c>
      <c r="F1813" t="s">
        <v>6</v>
      </c>
      <c r="G1813">
        <f t="shared" si="57"/>
        <v>6.2047320000000003E-4</v>
      </c>
    </row>
    <row r="1814" spans="1:7" x14ac:dyDescent="0.25">
      <c r="A1814">
        <v>2.0734336874999901E-4</v>
      </c>
      <c r="B1814">
        <v>6.4840544999999995E-4</v>
      </c>
      <c r="D1814">
        <v>1</v>
      </c>
      <c r="E1814">
        <f t="shared" si="56"/>
        <v>2.0734336874999901E-4</v>
      </c>
      <c r="F1814" t="s">
        <v>6</v>
      </c>
      <c r="G1814">
        <f t="shared" si="57"/>
        <v>6.2203010624999706E-4</v>
      </c>
    </row>
    <row r="1815" spans="1:7" x14ac:dyDescent="0.25">
      <c r="A1815">
        <v>2.4625943124999999E-4</v>
      </c>
      <c r="B1815">
        <v>6.8637016249999995E-4</v>
      </c>
      <c r="D1815">
        <v>1</v>
      </c>
      <c r="E1815">
        <f t="shared" si="56"/>
        <v>2.4625943124999999E-4</v>
      </c>
      <c r="F1815" t="s">
        <v>6</v>
      </c>
      <c r="G1815">
        <f t="shared" si="57"/>
        <v>7.3877829374999996E-4</v>
      </c>
    </row>
    <row r="1816" spans="1:7" x14ac:dyDescent="0.25">
      <c r="A1816">
        <v>2.1670304374999999E-4</v>
      </c>
      <c r="B1816">
        <v>7.4395924374999998E-4</v>
      </c>
      <c r="D1816">
        <v>1</v>
      </c>
      <c r="E1816">
        <f t="shared" si="56"/>
        <v>2.1670304374999999E-4</v>
      </c>
      <c r="F1816" t="s">
        <v>6</v>
      </c>
      <c r="G1816">
        <f t="shared" si="57"/>
        <v>6.5010913124999997E-4</v>
      </c>
    </row>
    <row r="1817" spans="1:7" x14ac:dyDescent="0.25">
      <c r="A1817">
        <v>2.3318141250000001E-4</v>
      </c>
      <c r="B1817">
        <v>6.51148825E-4</v>
      </c>
      <c r="D1817">
        <v>1</v>
      </c>
      <c r="E1817">
        <f t="shared" si="56"/>
        <v>2.3318141250000001E-4</v>
      </c>
      <c r="F1817" t="s">
        <v>6</v>
      </c>
      <c r="G1817">
        <f t="shared" si="57"/>
        <v>6.995442375E-4</v>
      </c>
    </row>
    <row r="1818" spans="1:7" x14ac:dyDescent="0.25">
      <c r="A1818">
        <v>2.098871125E-4</v>
      </c>
      <c r="B1818">
        <v>6.7808454999999999E-4</v>
      </c>
      <c r="D1818">
        <v>1</v>
      </c>
      <c r="E1818">
        <f t="shared" si="56"/>
        <v>2.098871125E-4</v>
      </c>
      <c r="F1818" t="s">
        <v>6</v>
      </c>
      <c r="G1818">
        <f t="shared" si="57"/>
        <v>6.2966133750000006E-4</v>
      </c>
    </row>
    <row r="1819" spans="1:7" x14ac:dyDescent="0.25">
      <c r="A1819">
        <v>2.9846045E-4</v>
      </c>
      <c r="B1819">
        <v>7.3649578125000001E-4</v>
      </c>
      <c r="D1819">
        <v>1</v>
      </c>
      <c r="E1819">
        <f t="shared" si="56"/>
        <v>2.9846045E-4</v>
      </c>
      <c r="F1819" t="s">
        <v>6</v>
      </c>
      <c r="G1819">
        <f t="shared" si="57"/>
        <v>8.9538135000000001E-4</v>
      </c>
    </row>
    <row r="1820" spans="1:7" x14ac:dyDescent="0.25">
      <c r="A1820">
        <v>2.2177691250000001E-4</v>
      </c>
      <c r="B1820">
        <v>6.8559461875E-4</v>
      </c>
      <c r="D1820">
        <v>1</v>
      </c>
      <c r="E1820">
        <f t="shared" si="56"/>
        <v>2.2177691250000001E-4</v>
      </c>
      <c r="F1820" t="s">
        <v>6</v>
      </c>
      <c r="G1820">
        <f t="shared" si="57"/>
        <v>6.6533073750000009E-4</v>
      </c>
    </row>
    <row r="1821" spans="1:7" x14ac:dyDescent="0.25">
      <c r="A1821">
        <v>2.28880025E-4</v>
      </c>
      <c r="B1821">
        <v>6.4404623750000003E-4</v>
      </c>
      <c r="D1821">
        <v>1</v>
      </c>
      <c r="E1821">
        <f t="shared" si="56"/>
        <v>2.28880025E-4</v>
      </c>
      <c r="F1821" t="s">
        <v>6</v>
      </c>
      <c r="G1821">
        <f t="shared" si="57"/>
        <v>6.86640075E-4</v>
      </c>
    </row>
    <row r="1822" spans="1:7" x14ac:dyDescent="0.25">
      <c r="A1822">
        <v>2.1650003749999999E-4</v>
      </c>
      <c r="B1822">
        <v>6.4592974999999999E-4</v>
      </c>
      <c r="D1822">
        <v>1</v>
      </c>
      <c r="E1822">
        <f t="shared" si="56"/>
        <v>2.1650003749999999E-4</v>
      </c>
      <c r="F1822" t="s">
        <v>6</v>
      </c>
      <c r="G1822">
        <f t="shared" si="57"/>
        <v>6.495001125E-4</v>
      </c>
    </row>
    <row r="1823" spans="1:7" x14ac:dyDescent="0.25">
      <c r="A1823">
        <v>2.3458508124999999E-4</v>
      </c>
      <c r="B1823">
        <v>6.9219069999999999E-4</v>
      </c>
      <c r="D1823">
        <v>1</v>
      </c>
      <c r="E1823">
        <f t="shared" si="56"/>
        <v>2.3458508124999999E-4</v>
      </c>
      <c r="F1823" t="s">
        <v>6</v>
      </c>
      <c r="G1823">
        <f t="shared" si="57"/>
        <v>7.0375524374999992E-4</v>
      </c>
    </row>
    <row r="1824" spans="1:7" x14ac:dyDescent="0.25">
      <c r="A1824">
        <v>1.8751625624999999E-4</v>
      </c>
      <c r="B1824">
        <v>6.946116875E-4</v>
      </c>
      <c r="D1824">
        <v>1</v>
      </c>
      <c r="E1824">
        <f t="shared" si="56"/>
        <v>1.8751625624999999E-4</v>
      </c>
      <c r="F1824" t="s">
        <v>6</v>
      </c>
      <c r="G1824">
        <f t="shared" si="57"/>
        <v>5.6254876875000003E-4</v>
      </c>
    </row>
    <row r="1825" spans="1:7" x14ac:dyDescent="0.25">
      <c r="A1825">
        <v>2.420926E-4</v>
      </c>
      <c r="B1825">
        <v>7.1777567500000005E-4</v>
      </c>
      <c r="D1825">
        <v>1</v>
      </c>
      <c r="E1825">
        <f t="shared" si="56"/>
        <v>2.420926E-4</v>
      </c>
      <c r="F1825" t="s">
        <v>6</v>
      </c>
      <c r="G1825">
        <f t="shared" si="57"/>
        <v>7.2627780000000005E-4</v>
      </c>
    </row>
    <row r="1826" spans="1:7" x14ac:dyDescent="0.25">
      <c r="A1826">
        <v>2.0019038749999901E-4</v>
      </c>
      <c r="B1826">
        <v>7.1576938124999999E-4</v>
      </c>
      <c r="D1826">
        <v>1</v>
      </c>
      <c r="E1826">
        <f t="shared" si="56"/>
        <v>2.0019038749999901E-4</v>
      </c>
      <c r="F1826" t="s">
        <v>6</v>
      </c>
      <c r="G1826">
        <f t="shared" si="57"/>
        <v>6.0057116249999701E-4</v>
      </c>
    </row>
    <row r="1827" spans="1:7" x14ac:dyDescent="0.25">
      <c r="A1827">
        <v>2.2913312500000001E-4</v>
      </c>
      <c r="B1827">
        <v>5.7497726874999996E-4</v>
      </c>
      <c r="D1827">
        <v>1</v>
      </c>
      <c r="E1827">
        <f t="shared" si="56"/>
        <v>2.2913312500000001E-4</v>
      </c>
      <c r="F1827" t="s">
        <v>6</v>
      </c>
      <c r="G1827">
        <f t="shared" si="57"/>
        <v>6.8739937500000002E-4</v>
      </c>
    </row>
    <row r="1828" spans="1:7" x14ac:dyDescent="0.25">
      <c r="A1828">
        <v>2.1740608124999901E-4</v>
      </c>
      <c r="B1828">
        <v>7.8288506874999895E-4</v>
      </c>
      <c r="D1828">
        <v>1</v>
      </c>
      <c r="E1828">
        <f t="shared" si="56"/>
        <v>2.1740608124999901E-4</v>
      </c>
      <c r="F1828" t="s">
        <v>6</v>
      </c>
      <c r="G1828">
        <f t="shared" si="57"/>
        <v>6.5221824374999706E-4</v>
      </c>
    </row>
    <row r="1829" spans="1:7" x14ac:dyDescent="0.25">
      <c r="A1829">
        <v>2.71001587499999E-4</v>
      </c>
      <c r="B1829">
        <v>7.81933456249999E-4</v>
      </c>
      <c r="D1829">
        <v>1</v>
      </c>
      <c r="E1829">
        <f t="shared" si="56"/>
        <v>2.71001587499999E-4</v>
      </c>
      <c r="F1829" t="s">
        <v>6</v>
      </c>
      <c r="G1829">
        <f t="shared" si="57"/>
        <v>8.1300476249999694E-4</v>
      </c>
    </row>
    <row r="1830" spans="1:7" x14ac:dyDescent="0.25">
      <c r="A1830">
        <v>2.3590083125E-4</v>
      </c>
      <c r="B1830">
        <v>6.1945075625000003E-4</v>
      </c>
      <c r="D1830">
        <v>1</v>
      </c>
      <c r="E1830">
        <f t="shared" si="56"/>
        <v>2.3590083125E-4</v>
      </c>
      <c r="F1830" t="s">
        <v>6</v>
      </c>
      <c r="G1830">
        <f t="shared" si="57"/>
        <v>7.0770249375000003E-4</v>
      </c>
    </row>
    <row r="1831" spans="1:7" x14ac:dyDescent="0.25">
      <c r="A1831">
        <v>2.5425992499999902E-4</v>
      </c>
      <c r="B1831">
        <v>6.9214690000000002E-4</v>
      </c>
      <c r="D1831">
        <v>1</v>
      </c>
      <c r="E1831">
        <f t="shared" si="56"/>
        <v>2.5425992499999902E-4</v>
      </c>
      <c r="F1831" t="s">
        <v>6</v>
      </c>
      <c r="G1831">
        <f t="shared" si="57"/>
        <v>7.6277977499999701E-4</v>
      </c>
    </row>
    <row r="1832" spans="1:7" x14ac:dyDescent="0.25">
      <c r="A1832">
        <v>1.8920244999999901E-4</v>
      </c>
      <c r="B1832">
        <v>6.1281741875000005E-4</v>
      </c>
      <c r="D1832">
        <v>1</v>
      </c>
      <c r="E1832">
        <f t="shared" si="56"/>
        <v>1.8920244999999901E-4</v>
      </c>
      <c r="F1832" t="s">
        <v>6</v>
      </c>
      <c r="G1832">
        <f t="shared" si="57"/>
        <v>5.67607349999997E-4</v>
      </c>
    </row>
    <row r="1833" spans="1:7" x14ac:dyDescent="0.25">
      <c r="A1833">
        <v>2.3046610624999901E-4</v>
      </c>
      <c r="B1833">
        <v>5.9760118125000005E-4</v>
      </c>
      <c r="D1833">
        <v>1</v>
      </c>
      <c r="E1833">
        <f t="shared" si="56"/>
        <v>2.3046610624999901E-4</v>
      </c>
      <c r="F1833" t="s">
        <v>6</v>
      </c>
      <c r="G1833">
        <f t="shared" si="57"/>
        <v>6.9139831874999707E-4</v>
      </c>
    </row>
    <row r="1834" spans="1:7" x14ac:dyDescent="0.25">
      <c r="A1834">
        <v>1.8430051249999999E-4</v>
      </c>
      <c r="B1834">
        <v>6.5543844375000001E-4</v>
      </c>
      <c r="D1834">
        <v>1</v>
      </c>
      <c r="E1834">
        <f t="shared" si="56"/>
        <v>1.8430051249999999E-4</v>
      </c>
      <c r="F1834" t="s">
        <v>6</v>
      </c>
      <c r="G1834">
        <f t="shared" si="57"/>
        <v>5.5290153749999998E-4</v>
      </c>
    </row>
    <row r="1835" spans="1:7" x14ac:dyDescent="0.25">
      <c r="A1835">
        <v>1.9586739374999901E-4</v>
      </c>
      <c r="B1835">
        <v>5.6400847500000001E-4</v>
      </c>
      <c r="D1835">
        <v>1</v>
      </c>
      <c r="E1835">
        <f t="shared" si="56"/>
        <v>1.9586739374999901E-4</v>
      </c>
      <c r="F1835" t="s">
        <v>6</v>
      </c>
      <c r="G1835">
        <f t="shared" si="57"/>
        <v>5.87602181249997E-4</v>
      </c>
    </row>
    <row r="1836" spans="1:7" x14ac:dyDescent="0.25">
      <c r="A1836">
        <v>2.3117645625E-4</v>
      </c>
      <c r="B1836">
        <v>7.2485778749999997E-4</v>
      </c>
      <c r="D1836">
        <v>1</v>
      </c>
      <c r="E1836">
        <f t="shared" si="56"/>
        <v>2.3117645625E-4</v>
      </c>
      <c r="F1836" t="s">
        <v>6</v>
      </c>
      <c r="G1836">
        <f t="shared" si="57"/>
        <v>6.9352936874999996E-4</v>
      </c>
    </row>
    <row r="1837" spans="1:7" x14ac:dyDescent="0.25">
      <c r="A1837">
        <v>1.7492709374999999E-4</v>
      </c>
      <c r="B1837">
        <v>5.4174058124999895E-4</v>
      </c>
      <c r="D1837">
        <v>1</v>
      </c>
      <c r="E1837">
        <f t="shared" si="56"/>
        <v>1.7492709374999999E-4</v>
      </c>
      <c r="F1837" t="s">
        <v>6</v>
      </c>
      <c r="G1837">
        <f t="shared" si="57"/>
        <v>5.2478128124999995E-4</v>
      </c>
    </row>
    <row r="1838" spans="1:7" x14ac:dyDescent="0.25">
      <c r="A1838">
        <v>1.9244472500000001E-4</v>
      </c>
      <c r="B1838">
        <v>6.9184896875000004E-4</v>
      </c>
      <c r="D1838">
        <v>1</v>
      </c>
      <c r="E1838">
        <f t="shared" si="56"/>
        <v>1.9244472500000001E-4</v>
      </c>
      <c r="F1838" t="s">
        <v>6</v>
      </c>
      <c r="G1838">
        <f t="shared" si="57"/>
        <v>5.7733417500000004E-4</v>
      </c>
    </row>
    <row r="1839" spans="1:7" x14ac:dyDescent="0.25">
      <c r="A1839">
        <v>2.322140625E-4</v>
      </c>
      <c r="B1839">
        <v>7.0528296249999995E-4</v>
      </c>
      <c r="D1839">
        <v>1</v>
      </c>
      <c r="E1839">
        <f t="shared" si="56"/>
        <v>2.322140625E-4</v>
      </c>
      <c r="F1839" t="s">
        <v>6</v>
      </c>
      <c r="G1839">
        <f t="shared" si="57"/>
        <v>6.9664218750000004E-4</v>
      </c>
    </row>
    <row r="1840" spans="1:7" x14ac:dyDescent="0.25">
      <c r="A1840">
        <v>2.0535560624999999E-4</v>
      </c>
      <c r="B1840">
        <v>6.3908718125000002E-4</v>
      </c>
      <c r="D1840">
        <v>1</v>
      </c>
      <c r="E1840">
        <f t="shared" si="56"/>
        <v>2.0535560624999999E-4</v>
      </c>
      <c r="F1840" t="s">
        <v>6</v>
      </c>
      <c r="G1840">
        <f t="shared" si="57"/>
        <v>6.1606681874999995E-4</v>
      </c>
    </row>
    <row r="1841" spans="1:7" x14ac:dyDescent="0.25">
      <c r="A1841">
        <v>2.4957584375000003E-4</v>
      </c>
      <c r="B1841">
        <v>6.3155986249999998E-4</v>
      </c>
      <c r="D1841">
        <v>1</v>
      </c>
      <c r="E1841">
        <f t="shared" si="56"/>
        <v>2.4957584375000003E-4</v>
      </c>
      <c r="F1841" t="s">
        <v>6</v>
      </c>
      <c r="G1841">
        <f t="shared" si="57"/>
        <v>7.4872753125000008E-4</v>
      </c>
    </row>
    <row r="1842" spans="1:7" x14ac:dyDescent="0.25">
      <c r="A1842">
        <v>2.2303181875000001E-4</v>
      </c>
      <c r="B1842">
        <v>5.68596356249999E-4</v>
      </c>
      <c r="D1842">
        <v>1</v>
      </c>
      <c r="E1842">
        <f t="shared" si="56"/>
        <v>2.2303181875000001E-4</v>
      </c>
      <c r="F1842" t="s">
        <v>6</v>
      </c>
      <c r="G1842">
        <f t="shared" si="57"/>
        <v>6.6909545625E-4</v>
      </c>
    </row>
    <row r="1843" spans="1:7" x14ac:dyDescent="0.25">
      <c r="A1843">
        <v>2.8542414999999999E-4</v>
      </c>
      <c r="B1843">
        <v>7.9866279999999995E-4</v>
      </c>
      <c r="D1843">
        <v>1</v>
      </c>
      <c r="E1843">
        <f t="shared" si="56"/>
        <v>2.8542414999999999E-4</v>
      </c>
      <c r="F1843" t="s">
        <v>6</v>
      </c>
      <c r="G1843">
        <f t="shared" si="57"/>
        <v>8.5627244999999998E-4</v>
      </c>
    </row>
    <row r="1844" spans="1:7" x14ac:dyDescent="0.25">
      <c r="A1844">
        <v>2.046594125E-4</v>
      </c>
      <c r="B1844">
        <v>6.3812845624999998E-4</v>
      </c>
      <c r="D1844">
        <v>1</v>
      </c>
      <c r="E1844">
        <f t="shared" si="56"/>
        <v>2.046594125E-4</v>
      </c>
      <c r="F1844" t="s">
        <v>6</v>
      </c>
      <c r="G1844">
        <f t="shared" si="57"/>
        <v>6.1397823749999997E-4</v>
      </c>
    </row>
    <row r="1845" spans="1:7" x14ac:dyDescent="0.25">
      <c r="A1845">
        <v>1.5061825624999899E-4</v>
      </c>
      <c r="B1845">
        <v>6.6749023125000002E-4</v>
      </c>
      <c r="D1845">
        <v>1</v>
      </c>
      <c r="E1845">
        <f t="shared" si="56"/>
        <v>1.5061825624999899E-4</v>
      </c>
      <c r="F1845" t="s">
        <v>6</v>
      </c>
      <c r="G1845">
        <f t="shared" si="57"/>
        <v>4.5185476874999694E-4</v>
      </c>
    </row>
    <row r="1846" spans="1:7" x14ac:dyDescent="0.25">
      <c r="A1846">
        <v>1.8663037500000001E-4</v>
      </c>
      <c r="B1846">
        <v>6.0792164375000001E-4</v>
      </c>
      <c r="D1846">
        <v>1</v>
      </c>
      <c r="E1846">
        <f t="shared" si="56"/>
        <v>1.8663037500000001E-4</v>
      </c>
      <c r="F1846" t="s">
        <v>6</v>
      </c>
      <c r="G1846">
        <f t="shared" si="57"/>
        <v>5.5989112500000001E-4</v>
      </c>
    </row>
    <row r="1847" spans="1:7" x14ac:dyDescent="0.25">
      <c r="A1847">
        <v>2.156774625E-4</v>
      </c>
      <c r="B1847">
        <v>6.6336015625000002E-4</v>
      </c>
      <c r="D1847">
        <v>1</v>
      </c>
      <c r="E1847">
        <f t="shared" si="56"/>
        <v>2.156774625E-4</v>
      </c>
      <c r="F1847" t="s">
        <v>6</v>
      </c>
      <c r="G1847">
        <f t="shared" si="57"/>
        <v>6.4703238750000005E-4</v>
      </c>
    </row>
    <row r="1848" spans="1:7" x14ac:dyDescent="0.25">
      <c r="A1848">
        <v>2.5272104999999998E-4</v>
      </c>
      <c r="B1848">
        <v>6.0123999374999998E-4</v>
      </c>
      <c r="D1848">
        <v>1</v>
      </c>
      <c r="E1848">
        <f t="shared" si="56"/>
        <v>2.5272104999999998E-4</v>
      </c>
      <c r="F1848" t="s">
        <v>6</v>
      </c>
      <c r="G1848">
        <f t="shared" si="57"/>
        <v>7.581631499999999E-4</v>
      </c>
    </row>
    <row r="1849" spans="1:7" x14ac:dyDescent="0.25">
      <c r="A1849">
        <v>2.3292406249999999E-4</v>
      </c>
      <c r="B1849">
        <v>7.2717433125000001E-4</v>
      </c>
      <c r="D1849">
        <v>1</v>
      </c>
      <c r="E1849">
        <f t="shared" si="56"/>
        <v>2.3292406249999999E-4</v>
      </c>
      <c r="F1849" t="s">
        <v>6</v>
      </c>
      <c r="G1849">
        <f t="shared" si="57"/>
        <v>6.9877218749999997E-4</v>
      </c>
    </row>
    <row r="1850" spans="1:7" x14ac:dyDescent="0.25">
      <c r="A1850">
        <v>2.4692611874999997E-4</v>
      </c>
      <c r="B1850">
        <v>7.0002588749999998E-4</v>
      </c>
      <c r="D1850">
        <v>1</v>
      </c>
      <c r="E1850">
        <f t="shared" si="56"/>
        <v>2.4692611874999997E-4</v>
      </c>
      <c r="F1850" t="s">
        <v>6</v>
      </c>
      <c r="G1850">
        <f t="shared" si="57"/>
        <v>7.4077835624999987E-4</v>
      </c>
    </row>
    <row r="1851" spans="1:7" x14ac:dyDescent="0.25">
      <c r="A1851">
        <v>2.2577923750000001E-4</v>
      </c>
      <c r="B1851">
        <v>5.8100042499999996E-4</v>
      </c>
      <c r="D1851">
        <v>1</v>
      </c>
      <c r="E1851">
        <f t="shared" si="56"/>
        <v>2.2577923750000001E-4</v>
      </c>
      <c r="F1851" t="s">
        <v>6</v>
      </c>
      <c r="G1851">
        <f t="shared" si="57"/>
        <v>6.7733771250000005E-4</v>
      </c>
    </row>
    <row r="1852" spans="1:7" x14ac:dyDescent="0.25">
      <c r="A1852">
        <v>2.017991375E-4</v>
      </c>
      <c r="B1852">
        <v>6.6774438124999995E-4</v>
      </c>
      <c r="D1852">
        <v>1</v>
      </c>
      <c r="E1852">
        <f t="shared" si="56"/>
        <v>2.017991375E-4</v>
      </c>
      <c r="F1852" t="s">
        <v>6</v>
      </c>
      <c r="G1852">
        <f t="shared" si="57"/>
        <v>6.0539741250000001E-4</v>
      </c>
    </row>
    <row r="1853" spans="1:7" x14ac:dyDescent="0.25">
      <c r="A1853">
        <v>2.4644591250000002E-4</v>
      </c>
      <c r="B1853">
        <v>6.3332121874999897E-4</v>
      </c>
      <c r="D1853">
        <v>1</v>
      </c>
      <c r="E1853">
        <f t="shared" si="56"/>
        <v>2.4644591250000002E-4</v>
      </c>
      <c r="F1853" t="s">
        <v>6</v>
      </c>
      <c r="G1853">
        <f t="shared" si="57"/>
        <v>7.3933773750000005E-4</v>
      </c>
    </row>
    <row r="1854" spans="1:7" x14ac:dyDescent="0.25">
      <c r="A1854">
        <v>2.2468009375E-4</v>
      </c>
      <c r="B1854">
        <v>5.4641469374999902E-4</v>
      </c>
      <c r="D1854">
        <v>1</v>
      </c>
      <c r="E1854">
        <f t="shared" si="56"/>
        <v>2.2468009375E-4</v>
      </c>
      <c r="F1854" t="s">
        <v>6</v>
      </c>
      <c r="G1854">
        <f t="shared" si="57"/>
        <v>6.7404028124999995E-4</v>
      </c>
    </row>
    <row r="1855" spans="1:7" x14ac:dyDescent="0.25">
      <c r="A1855">
        <v>2.5520355625000002E-4</v>
      </c>
      <c r="B1855">
        <v>5.2987461874999997E-4</v>
      </c>
      <c r="D1855">
        <v>1</v>
      </c>
      <c r="E1855">
        <f t="shared" si="56"/>
        <v>2.5520355625000002E-4</v>
      </c>
      <c r="F1855" t="s">
        <v>6</v>
      </c>
      <c r="G1855">
        <f t="shared" si="57"/>
        <v>7.6561066875000005E-4</v>
      </c>
    </row>
    <row r="1856" spans="1:7" x14ac:dyDescent="0.25">
      <c r="A1856">
        <v>2.57073012499999E-4</v>
      </c>
      <c r="B1856">
        <v>6.7224251249999999E-4</v>
      </c>
      <c r="D1856">
        <v>1</v>
      </c>
      <c r="E1856">
        <f t="shared" si="56"/>
        <v>2.57073012499999E-4</v>
      </c>
      <c r="F1856" t="s">
        <v>6</v>
      </c>
      <c r="G1856">
        <f t="shared" si="57"/>
        <v>7.7121903749999699E-4</v>
      </c>
    </row>
    <row r="1857" spans="1:7" x14ac:dyDescent="0.25">
      <c r="A1857">
        <v>2.03978225E-4</v>
      </c>
      <c r="B1857">
        <v>6.9170676875000001E-4</v>
      </c>
      <c r="D1857">
        <v>1</v>
      </c>
      <c r="E1857">
        <f t="shared" si="56"/>
        <v>2.03978225E-4</v>
      </c>
      <c r="F1857" t="s">
        <v>6</v>
      </c>
      <c r="G1857">
        <f t="shared" si="57"/>
        <v>6.1193467499999997E-4</v>
      </c>
    </row>
    <row r="1858" spans="1:7" x14ac:dyDescent="0.25">
      <c r="A1858">
        <v>2.3288083749999999E-4</v>
      </c>
      <c r="B1858">
        <v>5.8693326249999905E-4</v>
      </c>
      <c r="D1858">
        <v>1</v>
      </c>
      <c r="E1858">
        <f t="shared" si="56"/>
        <v>2.3288083749999999E-4</v>
      </c>
      <c r="F1858" t="s">
        <v>6</v>
      </c>
      <c r="G1858">
        <f t="shared" si="57"/>
        <v>6.9864251249999998E-4</v>
      </c>
    </row>
    <row r="1859" spans="1:7" x14ac:dyDescent="0.25">
      <c r="A1859">
        <v>2.2319423124999999E-4</v>
      </c>
      <c r="B1859">
        <v>7.7770828749999896E-4</v>
      </c>
      <c r="D1859">
        <v>1</v>
      </c>
      <c r="E1859">
        <f t="shared" ref="E1859:E1922" si="58">A1859</f>
        <v>2.2319423124999999E-4</v>
      </c>
      <c r="F1859" t="s">
        <v>6</v>
      </c>
      <c r="G1859">
        <f t="shared" ref="G1859:G1922" si="59">A1859*3</f>
        <v>6.6958269374999999E-4</v>
      </c>
    </row>
    <row r="1860" spans="1:7" x14ac:dyDescent="0.25">
      <c r="A1860">
        <v>2.2704005624999999E-4</v>
      </c>
      <c r="B1860">
        <v>6.6124422500000004E-4</v>
      </c>
      <c r="D1860">
        <v>1</v>
      </c>
      <c r="E1860">
        <f t="shared" si="58"/>
        <v>2.2704005624999999E-4</v>
      </c>
      <c r="F1860" t="s">
        <v>6</v>
      </c>
      <c r="G1860">
        <f t="shared" si="59"/>
        <v>6.8112016874999999E-4</v>
      </c>
    </row>
    <row r="1861" spans="1:7" x14ac:dyDescent="0.25">
      <c r="A1861">
        <v>1.94479949999999E-4</v>
      </c>
      <c r="B1861">
        <v>7.1781841250000004E-4</v>
      </c>
      <c r="D1861">
        <v>1</v>
      </c>
      <c r="E1861">
        <f t="shared" si="58"/>
        <v>1.94479949999999E-4</v>
      </c>
      <c r="F1861" t="s">
        <v>6</v>
      </c>
      <c r="G1861">
        <f t="shared" si="59"/>
        <v>5.8343984999999698E-4</v>
      </c>
    </row>
    <row r="1862" spans="1:7" x14ac:dyDescent="0.25">
      <c r="A1862">
        <v>1.9980598125000001E-4</v>
      </c>
      <c r="B1862">
        <v>6.3802351874999905E-4</v>
      </c>
      <c r="D1862">
        <v>1</v>
      </c>
      <c r="E1862">
        <f t="shared" si="58"/>
        <v>1.9980598125000001E-4</v>
      </c>
      <c r="F1862" t="s">
        <v>6</v>
      </c>
      <c r="G1862">
        <f t="shared" si="59"/>
        <v>5.9941794375000001E-4</v>
      </c>
    </row>
    <row r="1863" spans="1:7" x14ac:dyDescent="0.25">
      <c r="A1863">
        <v>2.0679364999999999E-4</v>
      </c>
      <c r="B1863">
        <v>5.9267418749999997E-4</v>
      </c>
      <c r="D1863">
        <v>1</v>
      </c>
      <c r="E1863">
        <f t="shared" si="58"/>
        <v>2.0679364999999999E-4</v>
      </c>
      <c r="F1863" t="s">
        <v>6</v>
      </c>
      <c r="G1863">
        <f t="shared" si="59"/>
        <v>6.2038094999999991E-4</v>
      </c>
    </row>
    <row r="1864" spans="1:7" x14ac:dyDescent="0.25">
      <c r="A1864">
        <v>2.4675705625E-4</v>
      </c>
      <c r="B1864">
        <v>6.86172075E-4</v>
      </c>
      <c r="D1864">
        <v>1</v>
      </c>
      <c r="E1864">
        <f t="shared" si="58"/>
        <v>2.4675705625E-4</v>
      </c>
      <c r="F1864" t="s">
        <v>6</v>
      </c>
      <c r="G1864">
        <f t="shared" si="59"/>
        <v>7.4027116875E-4</v>
      </c>
    </row>
    <row r="1865" spans="1:7" x14ac:dyDescent="0.25">
      <c r="A1865">
        <v>2.2788683749999999E-4</v>
      </c>
      <c r="B1865">
        <v>6.6112456250000005E-4</v>
      </c>
      <c r="D1865">
        <v>1</v>
      </c>
      <c r="E1865">
        <f t="shared" si="58"/>
        <v>2.2788683749999999E-4</v>
      </c>
      <c r="F1865" t="s">
        <v>6</v>
      </c>
      <c r="G1865">
        <f t="shared" si="59"/>
        <v>6.8366051250000001E-4</v>
      </c>
    </row>
    <row r="1866" spans="1:7" x14ac:dyDescent="0.25">
      <c r="A1866">
        <v>2.1736133749999999E-4</v>
      </c>
      <c r="B1866">
        <v>6.3693397500000002E-4</v>
      </c>
      <c r="D1866">
        <v>1</v>
      </c>
      <c r="E1866">
        <f t="shared" si="58"/>
        <v>2.1736133749999999E-4</v>
      </c>
      <c r="F1866" t="s">
        <v>6</v>
      </c>
      <c r="G1866">
        <f t="shared" si="59"/>
        <v>6.5208401249999999E-4</v>
      </c>
    </row>
    <row r="1867" spans="1:7" x14ac:dyDescent="0.25">
      <c r="A1867">
        <v>2.0510629375E-4</v>
      </c>
      <c r="B1867">
        <v>6.8000073124999995E-4</v>
      </c>
      <c r="D1867">
        <v>1</v>
      </c>
      <c r="E1867">
        <f t="shared" si="58"/>
        <v>2.0510629375E-4</v>
      </c>
      <c r="F1867" t="s">
        <v>6</v>
      </c>
      <c r="G1867">
        <f t="shared" si="59"/>
        <v>6.1531888124999995E-4</v>
      </c>
    </row>
    <row r="1868" spans="1:7" x14ac:dyDescent="0.25">
      <c r="A1868">
        <v>2.1353706249999999E-4</v>
      </c>
      <c r="B1868">
        <v>6.3580223125000003E-4</v>
      </c>
      <c r="D1868">
        <v>1</v>
      </c>
      <c r="E1868">
        <f t="shared" si="58"/>
        <v>2.1353706249999999E-4</v>
      </c>
      <c r="F1868" t="s">
        <v>6</v>
      </c>
      <c r="G1868">
        <f t="shared" si="59"/>
        <v>6.4061118750000003E-4</v>
      </c>
    </row>
    <row r="1869" spans="1:7" x14ac:dyDescent="0.25">
      <c r="A1869">
        <v>2.3656642499999999E-4</v>
      </c>
      <c r="B1869">
        <v>6.8532832500000002E-4</v>
      </c>
      <c r="D1869">
        <v>1</v>
      </c>
      <c r="E1869">
        <f t="shared" si="58"/>
        <v>2.3656642499999999E-4</v>
      </c>
      <c r="F1869" t="s">
        <v>6</v>
      </c>
      <c r="G1869">
        <f t="shared" si="59"/>
        <v>7.0969927500000004E-4</v>
      </c>
    </row>
    <row r="1870" spans="1:7" x14ac:dyDescent="0.25">
      <c r="A1870">
        <v>1.86786299999999E-4</v>
      </c>
      <c r="B1870">
        <v>8.7088083125000002E-4</v>
      </c>
      <c r="D1870">
        <v>1</v>
      </c>
      <c r="E1870">
        <f t="shared" si="58"/>
        <v>1.86786299999999E-4</v>
      </c>
      <c r="F1870" t="s">
        <v>6</v>
      </c>
      <c r="G1870">
        <f t="shared" si="59"/>
        <v>5.60358899999997E-4</v>
      </c>
    </row>
    <row r="1871" spans="1:7" x14ac:dyDescent="0.25">
      <c r="A1871">
        <v>2.17317099999999E-4</v>
      </c>
      <c r="B1871">
        <v>5.8870591875000004E-4</v>
      </c>
      <c r="D1871">
        <v>1</v>
      </c>
      <c r="E1871">
        <f t="shared" si="58"/>
        <v>2.17317099999999E-4</v>
      </c>
      <c r="F1871" t="s">
        <v>6</v>
      </c>
      <c r="G1871">
        <f t="shared" si="59"/>
        <v>6.5195129999999696E-4</v>
      </c>
    </row>
    <row r="1872" spans="1:7" x14ac:dyDescent="0.25">
      <c r="A1872">
        <v>2.0467090000000001E-4</v>
      </c>
      <c r="B1872">
        <v>7.3148820625000002E-4</v>
      </c>
      <c r="D1872">
        <v>1</v>
      </c>
      <c r="E1872">
        <f t="shared" si="58"/>
        <v>2.0467090000000001E-4</v>
      </c>
      <c r="F1872" t="s">
        <v>6</v>
      </c>
      <c r="G1872">
        <f t="shared" si="59"/>
        <v>6.1401270000000006E-4</v>
      </c>
    </row>
    <row r="1873" spans="1:7" x14ac:dyDescent="0.25">
      <c r="A1873">
        <v>2.2347808749999999E-4</v>
      </c>
      <c r="B1873">
        <v>5.7400683124999999E-4</v>
      </c>
      <c r="D1873">
        <v>1</v>
      </c>
      <c r="E1873">
        <f t="shared" si="58"/>
        <v>2.2347808749999999E-4</v>
      </c>
      <c r="F1873" t="s">
        <v>6</v>
      </c>
      <c r="G1873">
        <f t="shared" si="59"/>
        <v>6.7043426249999995E-4</v>
      </c>
    </row>
    <row r="1874" spans="1:7" x14ac:dyDescent="0.25">
      <c r="A1874">
        <v>2.1286273125E-4</v>
      </c>
      <c r="B1874">
        <v>6.3771516874999896E-4</v>
      </c>
      <c r="D1874">
        <v>1</v>
      </c>
      <c r="E1874">
        <f t="shared" si="58"/>
        <v>2.1286273125E-4</v>
      </c>
      <c r="F1874" t="s">
        <v>6</v>
      </c>
      <c r="G1874">
        <f t="shared" si="59"/>
        <v>6.3858819375000003E-4</v>
      </c>
    </row>
    <row r="1875" spans="1:7" x14ac:dyDescent="0.25">
      <c r="A1875">
        <v>2.2660945625E-4</v>
      </c>
      <c r="B1875">
        <v>6.1308196875000005E-4</v>
      </c>
      <c r="D1875">
        <v>1</v>
      </c>
      <c r="E1875">
        <f t="shared" si="58"/>
        <v>2.2660945625E-4</v>
      </c>
      <c r="F1875" t="s">
        <v>6</v>
      </c>
      <c r="G1875">
        <f t="shared" si="59"/>
        <v>6.7982836874999999E-4</v>
      </c>
    </row>
    <row r="1876" spans="1:7" x14ac:dyDescent="0.25">
      <c r="A1876">
        <v>2.174508625E-4</v>
      </c>
      <c r="B1876">
        <v>7.4808087500000001E-4</v>
      </c>
      <c r="D1876">
        <v>1</v>
      </c>
      <c r="E1876">
        <f t="shared" si="58"/>
        <v>2.174508625E-4</v>
      </c>
      <c r="F1876" t="s">
        <v>6</v>
      </c>
      <c r="G1876">
        <f t="shared" si="59"/>
        <v>6.5235258749999996E-4</v>
      </c>
    </row>
    <row r="1877" spans="1:7" x14ac:dyDescent="0.25">
      <c r="A1877">
        <v>2.0503306249999999E-4</v>
      </c>
      <c r="B1877">
        <v>5.8578357499999996E-4</v>
      </c>
      <c r="D1877">
        <v>1</v>
      </c>
      <c r="E1877">
        <f t="shared" si="58"/>
        <v>2.0503306249999999E-4</v>
      </c>
      <c r="F1877" t="s">
        <v>6</v>
      </c>
      <c r="G1877">
        <f t="shared" si="59"/>
        <v>6.1509918749999993E-4</v>
      </c>
    </row>
    <row r="1878" spans="1:7" x14ac:dyDescent="0.25">
      <c r="A1878">
        <v>1.96889456249999E-4</v>
      </c>
      <c r="B1878">
        <v>7.4965258749999999E-4</v>
      </c>
      <c r="D1878">
        <v>1</v>
      </c>
      <c r="E1878">
        <f t="shared" si="58"/>
        <v>1.96889456249999E-4</v>
      </c>
      <c r="F1878" t="s">
        <v>6</v>
      </c>
      <c r="G1878">
        <f t="shared" si="59"/>
        <v>5.9066836874999704E-4</v>
      </c>
    </row>
    <row r="1879" spans="1:7" x14ac:dyDescent="0.25">
      <c r="A1879">
        <v>2.23280275E-4</v>
      </c>
      <c r="B1879">
        <v>6.2610126249999895E-4</v>
      </c>
      <c r="D1879">
        <v>1</v>
      </c>
      <c r="E1879">
        <f t="shared" si="58"/>
        <v>2.23280275E-4</v>
      </c>
      <c r="F1879" t="s">
        <v>6</v>
      </c>
      <c r="G1879">
        <f t="shared" si="59"/>
        <v>6.6984082500000006E-4</v>
      </c>
    </row>
    <row r="1880" spans="1:7" x14ac:dyDescent="0.25">
      <c r="A1880">
        <v>1.93069874999999E-4</v>
      </c>
      <c r="B1880">
        <v>6.8602207500000002E-4</v>
      </c>
      <c r="D1880">
        <v>1</v>
      </c>
      <c r="E1880">
        <f t="shared" si="58"/>
        <v>1.93069874999999E-4</v>
      </c>
      <c r="F1880" t="s">
        <v>6</v>
      </c>
      <c r="G1880">
        <f t="shared" si="59"/>
        <v>5.7920962499999698E-4</v>
      </c>
    </row>
    <row r="1881" spans="1:7" x14ac:dyDescent="0.25">
      <c r="A1881">
        <v>1.7416555625E-4</v>
      </c>
      <c r="B1881">
        <v>6.4415824374999895E-4</v>
      </c>
      <c r="D1881">
        <v>1</v>
      </c>
      <c r="E1881">
        <f t="shared" si="58"/>
        <v>1.7416555625E-4</v>
      </c>
      <c r="F1881" t="s">
        <v>6</v>
      </c>
      <c r="G1881">
        <f t="shared" si="59"/>
        <v>5.2249666874999994E-4</v>
      </c>
    </row>
    <row r="1882" spans="1:7" x14ac:dyDescent="0.25">
      <c r="A1882">
        <v>2.0248295625E-4</v>
      </c>
      <c r="B1882">
        <v>6.8738800625000001E-4</v>
      </c>
      <c r="D1882">
        <v>1</v>
      </c>
      <c r="E1882">
        <f t="shared" si="58"/>
        <v>2.0248295625E-4</v>
      </c>
      <c r="F1882" t="s">
        <v>6</v>
      </c>
      <c r="G1882">
        <f t="shared" si="59"/>
        <v>6.0744886875000001E-4</v>
      </c>
    </row>
    <row r="1883" spans="1:7" x14ac:dyDescent="0.25">
      <c r="A1883">
        <v>2.6399134374999899E-4</v>
      </c>
      <c r="B1883">
        <v>8.16996074999999E-4</v>
      </c>
      <c r="D1883">
        <v>1</v>
      </c>
      <c r="E1883">
        <f t="shared" si="58"/>
        <v>2.6399134374999899E-4</v>
      </c>
      <c r="F1883" t="s">
        <v>6</v>
      </c>
      <c r="G1883">
        <f t="shared" si="59"/>
        <v>7.9197403124999692E-4</v>
      </c>
    </row>
    <row r="1884" spans="1:7" x14ac:dyDescent="0.25">
      <c r="A1884">
        <v>2.4647639374999997E-4</v>
      </c>
      <c r="B1884">
        <v>5.4785778750000001E-4</v>
      </c>
      <c r="D1884">
        <v>1</v>
      </c>
      <c r="E1884">
        <f t="shared" si="58"/>
        <v>2.4647639374999997E-4</v>
      </c>
      <c r="F1884" t="s">
        <v>6</v>
      </c>
      <c r="G1884">
        <f t="shared" si="59"/>
        <v>7.3942918124999992E-4</v>
      </c>
    </row>
    <row r="1885" spans="1:7" x14ac:dyDescent="0.25">
      <c r="A1885">
        <v>2.3316775625000001E-4</v>
      </c>
      <c r="B1885">
        <v>6.7670807499999996E-4</v>
      </c>
      <c r="D1885">
        <v>1</v>
      </c>
      <c r="E1885">
        <f t="shared" si="58"/>
        <v>2.3316775625000001E-4</v>
      </c>
      <c r="F1885" t="s">
        <v>6</v>
      </c>
      <c r="G1885">
        <f t="shared" si="59"/>
        <v>6.9950326875000009E-4</v>
      </c>
    </row>
    <row r="1886" spans="1:7" x14ac:dyDescent="0.25">
      <c r="A1886">
        <v>2.16322737499999E-4</v>
      </c>
      <c r="B1886">
        <v>6.4139568125E-4</v>
      </c>
      <c r="D1886">
        <v>1</v>
      </c>
      <c r="E1886">
        <f t="shared" si="58"/>
        <v>2.16322737499999E-4</v>
      </c>
      <c r="F1886" t="s">
        <v>6</v>
      </c>
      <c r="G1886">
        <f t="shared" si="59"/>
        <v>6.4896821249999697E-4</v>
      </c>
    </row>
    <row r="1887" spans="1:7" x14ac:dyDescent="0.25">
      <c r="A1887">
        <v>2.3886187499999999E-4</v>
      </c>
      <c r="B1887">
        <v>5.4368496249999996E-4</v>
      </c>
      <c r="D1887">
        <v>1</v>
      </c>
      <c r="E1887">
        <f t="shared" si="58"/>
        <v>2.3886187499999999E-4</v>
      </c>
      <c r="F1887" t="s">
        <v>6</v>
      </c>
      <c r="G1887">
        <f t="shared" si="59"/>
        <v>7.1658562499999994E-4</v>
      </c>
    </row>
    <row r="1888" spans="1:7" x14ac:dyDescent="0.25">
      <c r="A1888">
        <v>1.97534975E-4</v>
      </c>
      <c r="B1888">
        <v>5.7602154999999999E-4</v>
      </c>
      <c r="D1888">
        <v>1</v>
      </c>
      <c r="E1888">
        <f t="shared" si="58"/>
        <v>1.97534975E-4</v>
      </c>
      <c r="F1888" t="s">
        <v>6</v>
      </c>
      <c r="G1888">
        <f t="shared" si="59"/>
        <v>5.9260492500000004E-4</v>
      </c>
    </row>
    <row r="1889" spans="1:7" x14ac:dyDescent="0.25">
      <c r="A1889">
        <v>2.3625250000000001E-4</v>
      </c>
      <c r="B1889">
        <v>6.5858924999999998E-4</v>
      </c>
      <c r="D1889">
        <v>1</v>
      </c>
      <c r="E1889">
        <f t="shared" si="58"/>
        <v>2.3625250000000001E-4</v>
      </c>
      <c r="F1889" t="s">
        <v>6</v>
      </c>
      <c r="G1889">
        <f t="shared" si="59"/>
        <v>7.0875750000000003E-4</v>
      </c>
    </row>
    <row r="1890" spans="1:7" x14ac:dyDescent="0.25">
      <c r="A1890">
        <v>2.2214886875E-4</v>
      </c>
      <c r="B1890">
        <v>6.7550586249999999E-4</v>
      </c>
      <c r="D1890">
        <v>1</v>
      </c>
      <c r="E1890">
        <f t="shared" si="58"/>
        <v>2.2214886875E-4</v>
      </c>
      <c r="F1890" t="s">
        <v>6</v>
      </c>
      <c r="G1890">
        <f t="shared" si="59"/>
        <v>6.6644660624999997E-4</v>
      </c>
    </row>
    <row r="1891" spans="1:7" x14ac:dyDescent="0.25">
      <c r="A1891">
        <v>2.15326306249999E-4</v>
      </c>
      <c r="B1891">
        <v>6.1609928125000001E-4</v>
      </c>
      <c r="D1891">
        <v>1</v>
      </c>
      <c r="E1891">
        <f t="shared" si="58"/>
        <v>2.15326306249999E-4</v>
      </c>
      <c r="F1891" t="s">
        <v>6</v>
      </c>
      <c r="G1891">
        <f t="shared" si="59"/>
        <v>6.4597891874999705E-4</v>
      </c>
    </row>
    <row r="1892" spans="1:7" x14ac:dyDescent="0.25">
      <c r="A1892">
        <v>2.3976925625000001E-4</v>
      </c>
      <c r="B1892">
        <v>7.2837985624999997E-4</v>
      </c>
      <c r="D1892">
        <v>1</v>
      </c>
      <c r="E1892">
        <f t="shared" si="58"/>
        <v>2.3976925625000001E-4</v>
      </c>
      <c r="F1892" t="s">
        <v>6</v>
      </c>
      <c r="G1892">
        <f t="shared" si="59"/>
        <v>7.1930776875000005E-4</v>
      </c>
    </row>
    <row r="1893" spans="1:7" x14ac:dyDescent="0.25">
      <c r="A1893">
        <v>2.3141485000000001E-4</v>
      </c>
      <c r="B1893">
        <v>6.3632794999999903E-4</v>
      </c>
      <c r="D1893">
        <v>1</v>
      </c>
      <c r="E1893">
        <f t="shared" si="58"/>
        <v>2.3141485000000001E-4</v>
      </c>
      <c r="F1893" t="s">
        <v>6</v>
      </c>
      <c r="G1893">
        <f t="shared" si="59"/>
        <v>6.9424455000000008E-4</v>
      </c>
    </row>
    <row r="1894" spans="1:7" x14ac:dyDescent="0.25">
      <c r="A1894">
        <v>1.9319533749999999E-4</v>
      </c>
      <c r="B1894">
        <v>6.8076876249999999E-4</v>
      </c>
      <c r="D1894">
        <v>1</v>
      </c>
      <c r="E1894">
        <f t="shared" si="58"/>
        <v>1.9319533749999999E-4</v>
      </c>
      <c r="F1894" t="s">
        <v>6</v>
      </c>
      <c r="G1894">
        <f t="shared" si="59"/>
        <v>5.7958601249999994E-4</v>
      </c>
    </row>
    <row r="1895" spans="1:7" x14ac:dyDescent="0.25">
      <c r="A1895">
        <v>1.6511659374999899E-4</v>
      </c>
      <c r="B1895">
        <v>6.6176165624999995E-4</v>
      </c>
      <c r="D1895">
        <v>1</v>
      </c>
      <c r="E1895">
        <f t="shared" si="58"/>
        <v>1.6511659374999899E-4</v>
      </c>
      <c r="F1895" t="s">
        <v>6</v>
      </c>
      <c r="G1895">
        <f t="shared" si="59"/>
        <v>4.9534978124999695E-4</v>
      </c>
    </row>
    <row r="1896" spans="1:7" x14ac:dyDescent="0.25">
      <c r="A1896">
        <v>2.1695869375E-4</v>
      </c>
      <c r="B1896">
        <v>6.1474144374999999E-4</v>
      </c>
      <c r="D1896">
        <v>1</v>
      </c>
      <c r="E1896">
        <f t="shared" si="58"/>
        <v>2.1695869375E-4</v>
      </c>
      <c r="F1896" t="s">
        <v>6</v>
      </c>
      <c r="G1896">
        <f t="shared" si="59"/>
        <v>6.5087608124999999E-4</v>
      </c>
    </row>
    <row r="1897" spans="1:7" x14ac:dyDescent="0.25">
      <c r="A1897">
        <v>2.3138981875000001E-4</v>
      </c>
      <c r="B1897">
        <v>6.9811354999999996E-4</v>
      </c>
      <c r="D1897">
        <v>1</v>
      </c>
      <c r="E1897">
        <f t="shared" si="58"/>
        <v>2.3138981875000001E-4</v>
      </c>
      <c r="F1897" t="s">
        <v>6</v>
      </c>
      <c r="G1897">
        <f t="shared" si="59"/>
        <v>6.9416945625000003E-4</v>
      </c>
    </row>
    <row r="1898" spans="1:7" x14ac:dyDescent="0.25">
      <c r="A1898">
        <v>2.11866525E-4</v>
      </c>
      <c r="B1898">
        <v>6.6252669375000003E-4</v>
      </c>
      <c r="D1898">
        <v>1</v>
      </c>
      <c r="E1898">
        <f t="shared" si="58"/>
        <v>2.11866525E-4</v>
      </c>
      <c r="F1898" t="s">
        <v>6</v>
      </c>
      <c r="G1898">
        <f t="shared" si="59"/>
        <v>6.3559957500000002E-4</v>
      </c>
    </row>
    <row r="1899" spans="1:7" x14ac:dyDescent="0.25">
      <c r="A1899">
        <v>2.4078011875E-4</v>
      </c>
      <c r="B1899">
        <v>7.2111643124999996E-4</v>
      </c>
      <c r="D1899">
        <v>1</v>
      </c>
      <c r="E1899">
        <f t="shared" si="58"/>
        <v>2.4078011875E-4</v>
      </c>
      <c r="F1899" t="s">
        <v>6</v>
      </c>
      <c r="G1899">
        <f t="shared" si="59"/>
        <v>7.2234035625000001E-4</v>
      </c>
    </row>
    <row r="1900" spans="1:7" x14ac:dyDescent="0.25">
      <c r="A1900">
        <v>2.4740789999999998E-4</v>
      </c>
      <c r="B1900">
        <v>6.5087689999999998E-4</v>
      </c>
      <c r="D1900">
        <v>1</v>
      </c>
      <c r="E1900">
        <f t="shared" si="58"/>
        <v>2.4740789999999998E-4</v>
      </c>
      <c r="F1900" t="s">
        <v>6</v>
      </c>
      <c r="G1900">
        <f t="shared" si="59"/>
        <v>7.4222369999999999E-4</v>
      </c>
    </row>
    <row r="1901" spans="1:7" x14ac:dyDescent="0.25">
      <c r="A1901">
        <v>2.0960425624999901E-4</v>
      </c>
      <c r="B1901">
        <v>6.9272670624999995E-4</v>
      </c>
      <c r="D1901">
        <v>1</v>
      </c>
      <c r="E1901">
        <f t="shared" si="58"/>
        <v>2.0960425624999901E-4</v>
      </c>
      <c r="F1901" t="s">
        <v>6</v>
      </c>
      <c r="G1901">
        <f t="shared" si="59"/>
        <v>6.2881276874999701E-4</v>
      </c>
    </row>
    <row r="1902" spans="1:7" x14ac:dyDescent="0.25">
      <c r="A1902">
        <v>2.2694655625000001E-4</v>
      </c>
      <c r="B1902">
        <v>5.9110468125000005E-4</v>
      </c>
      <c r="D1902">
        <v>1</v>
      </c>
      <c r="E1902">
        <f t="shared" si="58"/>
        <v>2.2694655625000001E-4</v>
      </c>
      <c r="F1902" t="s">
        <v>6</v>
      </c>
      <c r="G1902">
        <f t="shared" si="59"/>
        <v>6.8083966874999996E-4</v>
      </c>
    </row>
    <row r="1903" spans="1:7" x14ac:dyDescent="0.25">
      <c r="A1903">
        <v>1.8548450624999901E-4</v>
      </c>
      <c r="B1903">
        <v>6.3323424999999997E-4</v>
      </c>
      <c r="D1903">
        <v>1</v>
      </c>
      <c r="E1903">
        <f t="shared" si="58"/>
        <v>1.8548450624999901E-4</v>
      </c>
      <c r="F1903" t="s">
        <v>6</v>
      </c>
      <c r="G1903">
        <f t="shared" si="59"/>
        <v>5.56453518749997E-4</v>
      </c>
    </row>
    <row r="1904" spans="1:7" x14ac:dyDescent="0.25">
      <c r="A1904">
        <v>2.1280048125E-4</v>
      </c>
      <c r="B1904">
        <v>6.0614951249999996E-4</v>
      </c>
      <c r="D1904">
        <v>1</v>
      </c>
      <c r="E1904">
        <f t="shared" si="58"/>
        <v>2.1280048125E-4</v>
      </c>
      <c r="F1904" t="s">
        <v>6</v>
      </c>
      <c r="G1904">
        <f t="shared" si="59"/>
        <v>6.3840144374999999E-4</v>
      </c>
    </row>
    <row r="1905" spans="1:7" x14ac:dyDescent="0.25">
      <c r="A1905">
        <v>2.1079275E-4</v>
      </c>
      <c r="B1905">
        <v>6.3267481875000004E-4</v>
      </c>
      <c r="D1905">
        <v>1</v>
      </c>
      <c r="E1905">
        <f t="shared" si="58"/>
        <v>2.1079275E-4</v>
      </c>
      <c r="F1905" t="s">
        <v>6</v>
      </c>
      <c r="G1905">
        <f t="shared" si="59"/>
        <v>6.3237824999999993E-4</v>
      </c>
    </row>
    <row r="1906" spans="1:7" x14ac:dyDescent="0.25">
      <c r="A1906">
        <v>2.0090181875E-4</v>
      </c>
      <c r="B1906">
        <v>6.2284631249999998E-4</v>
      </c>
      <c r="D1906">
        <v>1</v>
      </c>
      <c r="E1906">
        <f t="shared" si="58"/>
        <v>2.0090181875E-4</v>
      </c>
      <c r="F1906" t="s">
        <v>6</v>
      </c>
      <c r="G1906">
        <f t="shared" si="59"/>
        <v>6.0270545625000006E-4</v>
      </c>
    </row>
    <row r="1907" spans="1:7" x14ac:dyDescent="0.25">
      <c r="A1907">
        <v>2.3161109375000001E-4</v>
      </c>
      <c r="B1907">
        <v>7.1681798125E-4</v>
      </c>
      <c r="D1907">
        <v>1</v>
      </c>
      <c r="E1907">
        <f t="shared" si="58"/>
        <v>2.3161109375000001E-4</v>
      </c>
      <c r="F1907" t="s">
        <v>6</v>
      </c>
      <c r="G1907">
        <f t="shared" si="59"/>
        <v>6.9483328125000002E-4</v>
      </c>
    </row>
    <row r="1908" spans="1:7" x14ac:dyDescent="0.25">
      <c r="A1908">
        <v>2.2941391249999999E-4</v>
      </c>
      <c r="B1908">
        <v>6.8637213749999997E-4</v>
      </c>
      <c r="D1908">
        <v>1</v>
      </c>
      <c r="E1908">
        <f t="shared" si="58"/>
        <v>2.2941391249999999E-4</v>
      </c>
      <c r="F1908" t="s">
        <v>6</v>
      </c>
      <c r="G1908">
        <f t="shared" si="59"/>
        <v>6.8824173750000001E-4</v>
      </c>
    </row>
    <row r="1909" spans="1:7" x14ac:dyDescent="0.25">
      <c r="A1909">
        <v>2.2563603749999999E-4</v>
      </c>
      <c r="B1909">
        <v>5.8430221874999997E-4</v>
      </c>
      <c r="D1909">
        <v>1</v>
      </c>
      <c r="E1909">
        <f t="shared" si="58"/>
        <v>2.2563603749999999E-4</v>
      </c>
      <c r="F1909" t="s">
        <v>6</v>
      </c>
      <c r="G1909">
        <f t="shared" si="59"/>
        <v>6.7690811249999992E-4</v>
      </c>
    </row>
    <row r="1910" spans="1:7" x14ac:dyDescent="0.25">
      <c r="A1910">
        <v>2.3608696249999999E-4</v>
      </c>
      <c r="B1910">
        <v>7.0429958749999996E-4</v>
      </c>
      <c r="D1910">
        <v>1</v>
      </c>
      <c r="E1910">
        <f t="shared" si="58"/>
        <v>2.3608696249999999E-4</v>
      </c>
      <c r="F1910" t="s">
        <v>6</v>
      </c>
      <c r="G1910">
        <f t="shared" si="59"/>
        <v>7.0826088749999998E-4</v>
      </c>
    </row>
    <row r="1911" spans="1:7" x14ac:dyDescent="0.25">
      <c r="A1911">
        <v>2.2747635624999999E-4</v>
      </c>
      <c r="B1911">
        <v>5.2286016874999997E-4</v>
      </c>
      <c r="D1911">
        <v>1</v>
      </c>
      <c r="E1911">
        <f t="shared" si="58"/>
        <v>2.2747635624999999E-4</v>
      </c>
      <c r="F1911" t="s">
        <v>6</v>
      </c>
      <c r="G1911">
        <f t="shared" si="59"/>
        <v>6.8242906874999996E-4</v>
      </c>
    </row>
    <row r="1912" spans="1:7" x14ac:dyDescent="0.25">
      <c r="A1912">
        <v>1.8702679374999899E-4</v>
      </c>
      <c r="B1912">
        <v>5.8664826874999995E-4</v>
      </c>
      <c r="D1912">
        <v>1</v>
      </c>
      <c r="E1912">
        <f t="shared" si="58"/>
        <v>1.8702679374999899E-4</v>
      </c>
      <c r="F1912" t="s">
        <v>6</v>
      </c>
      <c r="G1912">
        <f t="shared" si="59"/>
        <v>5.61080381249997E-4</v>
      </c>
    </row>
    <row r="1913" spans="1:7" x14ac:dyDescent="0.25">
      <c r="A1913">
        <v>1.9140898749999999E-4</v>
      </c>
      <c r="B1913">
        <v>6.4085476875000002E-4</v>
      </c>
      <c r="D1913">
        <v>1</v>
      </c>
      <c r="E1913">
        <f t="shared" si="58"/>
        <v>1.9140898749999999E-4</v>
      </c>
      <c r="F1913" t="s">
        <v>6</v>
      </c>
      <c r="G1913">
        <f t="shared" si="59"/>
        <v>5.742269625E-4</v>
      </c>
    </row>
    <row r="1914" spans="1:7" x14ac:dyDescent="0.25">
      <c r="A1914">
        <v>1.8257275625E-4</v>
      </c>
      <c r="B1914">
        <v>7.093769375E-4</v>
      </c>
      <c r="D1914">
        <v>1</v>
      </c>
      <c r="E1914">
        <f t="shared" si="58"/>
        <v>1.8257275625E-4</v>
      </c>
      <c r="F1914" t="s">
        <v>6</v>
      </c>
      <c r="G1914">
        <f t="shared" si="59"/>
        <v>5.4771826875E-4</v>
      </c>
    </row>
    <row r="1915" spans="1:7" x14ac:dyDescent="0.25">
      <c r="A1915">
        <v>2.3927303750000001E-4</v>
      </c>
      <c r="B1915">
        <v>5.9758635E-4</v>
      </c>
      <c r="D1915">
        <v>1</v>
      </c>
      <c r="E1915">
        <f t="shared" si="58"/>
        <v>2.3927303750000001E-4</v>
      </c>
      <c r="F1915" t="s">
        <v>6</v>
      </c>
      <c r="G1915">
        <f t="shared" si="59"/>
        <v>7.1781911250000006E-4</v>
      </c>
    </row>
    <row r="1916" spans="1:7" x14ac:dyDescent="0.25">
      <c r="A1916">
        <v>1.9912891875000001E-4</v>
      </c>
      <c r="B1916">
        <v>5.4193681874999903E-4</v>
      </c>
      <c r="D1916">
        <v>1</v>
      </c>
      <c r="E1916">
        <f t="shared" si="58"/>
        <v>1.9912891875000001E-4</v>
      </c>
      <c r="F1916" t="s">
        <v>6</v>
      </c>
      <c r="G1916">
        <f t="shared" si="59"/>
        <v>5.9738675625E-4</v>
      </c>
    </row>
    <row r="1917" spans="1:7" x14ac:dyDescent="0.25">
      <c r="A1917">
        <v>1.9381006250000001E-4</v>
      </c>
      <c r="B1917">
        <v>5.6328008749999996E-4</v>
      </c>
      <c r="D1917">
        <v>1</v>
      </c>
      <c r="E1917">
        <f t="shared" si="58"/>
        <v>1.9381006250000001E-4</v>
      </c>
      <c r="F1917" t="s">
        <v>6</v>
      </c>
      <c r="G1917">
        <f t="shared" si="59"/>
        <v>5.8143018750000009E-4</v>
      </c>
    </row>
    <row r="1918" spans="1:7" x14ac:dyDescent="0.25">
      <c r="A1918">
        <v>1.8067812499999899E-4</v>
      </c>
      <c r="B1918">
        <v>6.6342739375000002E-4</v>
      </c>
      <c r="D1918">
        <v>1</v>
      </c>
      <c r="E1918">
        <f t="shared" si="58"/>
        <v>1.8067812499999899E-4</v>
      </c>
      <c r="F1918" t="s">
        <v>6</v>
      </c>
      <c r="G1918">
        <f t="shared" si="59"/>
        <v>5.4203437499999703E-4</v>
      </c>
    </row>
    <row r="1919" spans="1:7" x14ac:dyDescent="0.25">
      <c r="A1919">
        <v>2.5595996249999902E-4</v>
      </c>
      <c r="B1919">
        <v>7.71035737499999E-4</v>
      </c>
      <c r="D1919">
        <v>1</v>
      </c>
      <c r="E1919">
        <f t="shared" si="58"/>
        <v>2.5595996249999902E-4</v>
      </c>
      <c r="F1919" t="s">
        <v>6</v>
      </c>
      <c r="G1919">
        <f t="shared" si="59"/>
        <v>7.6787988749999706E-4</v>
      </c>
    </row>
    <row r="1920" spans="1:7" x14ac:dyDescent="0.25">
      <c r="A1920">
        <v>2.5096508125000002E-4</v>
      </c>
      <c r="B1920">
        <v>6.9062364375000005E-4</v>
      </c>
      <c r="D1920">
        <v>1</v>
      </c>
      <c r="E1920">
        <f t="shared" si="58"/>
        <v>2.5096508125000002E-4</v>
      </c>
      <c r="F1920" t="s">
        <v>6</v>
      </c>
      <c r="G1920">
        <f t="shared" si="59"/>
        <v>7.5289524375000006E-4</v>
      </c>
    </row>
    <row r="1921" spans="1:7" x14ac:dyDescent="0.25">
      <c r="A1921">
        <v>2.2432532499999999E-4</v>
      </c>
      <c r="B1921">
        <v>6.2958892500000003E-4</v>
      </c>
      <c r="D1921">
        <v>1</v>
      </c>
      <c r="E1921">
        <f t="shared" si="58"/>
        <v>2.2432532499999999E-4</v>
      </c>
      <c r="F1921" t="s">
        <v>6</v>
      </c>
      <c r="G1921">
        <f t="shared" si="59"/>
        <v>6.7297597499999993E-4</v>
      </c>
    </row>
    <row r="1922" spans="1:7" x14ac:dyDescent="0.25">
      <c r="A1922">
        <v>2.3337939375E-4</v>
      </c>
      <c r="B1922">
        <v>5.6951728124999895E-4</v>
      </c>
      <c r="D1922">
        <v>1</v>
      </c>
      <c r="E1922">
        <f t="shared" si="58"/>
        <v>2.3337939375E-4</v>
      </c>
      <c r="F1922" t="s">
        <v>6</v>
      </c>
      <c r="G1922">
        <f t="shared" si="59"/>
        <v>7.0013818125000003E-4</v>
      </c>
    </row>
    <row r="1923" spans="1:7" x14ac:dyDescent="0.25">
      <c r="A1923">
        <v>1.955464E-4</v>
      </c>
      <c r="B1923">
        <v>6.4867413125000003E-4</v>
      </c>
      <c r="D1923">
        <v>1</v>
      </c>
      <c r="E1923">
        <f t="shared" ref="E1923:E1986" si="60">A1923</f>
        <v>1.955464E-4</v>
      </c>
      <c r="F1923" t="s">
        <v>6</v>
      </c>
      <c r="G1923">
        <f t="shared" ref="G1923:G1986" si="61">A1923*3</f>
        <v>5.8663919999999998E-4</v>
      </c>
    </row>
    <row r="1924" spans="1:7" x14ac:dyDescent="0.25">
      <c r="A1924">
        <v>2.0751346250000001E-4</v>
      </c>
      <c r="B1924">
        <v>7.78163468749999E-4</v>
      </c>
      <c r="D1924">
        <v>1</v>
      </c>
      <c r="E1924">
        <f t="shared" si="60"/>
        <v>2.0751346250000001E-4</v>
      </c>
      <c r="F1924" t="s">
        <v>6</v>
      </c>
      <c r="G1924">
        <f t="shared" si="61"/>
        <v>6.2254038750000006E-4</v>
      </c>
    </row>
    <row r="1925" spans="1:7" x14ac:dyDescent="0.25">
      <c r="A1925">
        <v>1.8116354374999899E-4</v>
      </c>
      <c r="B1925">
        <v>6.6210811249999999E-4</v>
      </c>
      <c r="D1925">
        <v>1</v>
      </c>
      <c r="E1925">
        <f t="shared" si="60"/>
        <v>1.8116354374999899E-4</v>
      </c>
      <c r="F1925" t="s">
        <v>6</v>
      </c>
      <c r="G1925">
        <f t="shared" si="61"/>
        <v>5.4349063124999692E-4</v>
      </c>
    </row>
    <row r="1926" spans="1:7" x14ac:dyDescent="0.25">
      <c r="A1926">
        <v>1.9761683125E-4</v>
      </c>
      <c r="B1926">
        <v>5.9854141249999896E-4</v>
      </c>
      <c r="D1926">
        <v>1</v>
      </c>
      <c r="E1926">
        <f t="shared" si="60"/>
        <v>1.9761683125E-4</v>
      </c>
      <c r="F1926" t="s">
        <v>6</v>
      </c>
      <c r="G1926">
        <f t="shared" si="61"/>
        <v>5.9285049375E-4</v>
      </c>
    </row>
    <row r="1927" spans="1:7" x14ac:dyDescent="0.25">
      <c r="A1927">
        <v>1.8757160625E-4</v>
      </c>
      <c r="B1927">
        <v>5.5823734374999901E-4</v>
      </c>
      <c r="D1927">
        <v>1</v>
      </c>
      <c r="E1927">
        <f t="shared" si="60"/>
        <v>1.8757160625E-4</v>
      </c>
      <c r="F1927" t="s">
        <v>6</v>
      </c>
      <c r="G1927">
        <f t="shared" si="61"/>
        <v>5.6271481875000006E-4</v>
      </c>
    </row>
    <row r="1928" spans="1:7" x14ac:dyDescent="0.25">
      <c r="A1928">
        <v>1.8969510624999999E-4</v>
      </c>
      <c r="B1928">
        <v>7.1251925624999995E-4</v>
      </c>
      <c r="D1928">
        <v>1</v>
      </c>
      <c r="E1928">
        <f t="shared" si="60"/>
        <v>1.8969510624999999E-4</v>
      </c>
      <c r="F1928" t="s">
        <v>6</v>
      </c>
      <c r="G1928">
        <f t="shared" si="61"/>
        <v>5.6908531874999991E-4</v>
      </c>
    </row>
    <row r="1929" spans="1:7" x14ac:dyDescent="0.25">
      <c r="A1929">
        <v>2.1888984999999999E-4</v>
      </c>
      <c r="B1929">
        <v>7.2923996875000005E-4</v>
      </c>
      <c r="D1929">
        <v>1</v>
      </c>
      <c r="E1929">
        <f t="shared" si="60"/>
        <v>2.1888984999999999E-4</v>
      </c>
      <c r="F1929" t="s">
        <v>6</v>
      </c>
      <c r="G1929">
        <f t="shared" si="61"/>
        <v>6.5666955E-4</v>
      </c>
    </row>
    <row r="1930" spans="1:7" x14ac:dyDescent="0.25">
      <c r="A1930">
        <v>1.8160539999999999E-4</v>
      </c>
      <c r="B1930">
        <v>5.7231341250000005E-4</v>
      </c>
      <c r="D1930">
        <v>1</v>
      </c>
      <c r="E1930">
        <f t="shared" si="60"/>
        <v>1.8160539999999999E-4</v>
      </c>
      <c r="F1930" t="s">
        <v>6</v>
      </c>
      <c r="G1930">
        <f t="shared" si="61"/>
        <v>5.4481620000000001E-4</v>
      </c>
    </row>
    <row r="1931" spans="1:7" x14ac:dyDescent="0.25">
      <c r="A1931">
        <v>2.3244714999999999E-4</v>
      </c>
      <c r="B1931">
        <v>6.8589431249999999E-4</v>
      </c>
      <c r="D1931">
        <v>1</v>
      </c>
      <c r="E1931">
        <f t="shared" si="60"/>
        <v>2.3244714999999999E-4</v>
      </c>
      <c r="F1931" t="s">
        <v>6</v>
      </c>
      <c r="G1931">
        <f t="shared" si="61"/>
        <v>6.9734144999999991E-4</v>
      </c>
    </row>
    <row r="1932" spans="1:7" x14ac:dyDescent="0.25">
      <c r="A1932">
        <v>2.3811735625E-4</v>
      </c>
      <c r="B1932">
        <v>6.3786633125000004E-4</v>
      </c>
      <c r="D1932">
        <v>1</v>
      </c>
      <c r="E1932">
        <f t="shared" si="60"/>
        <v>2.3811735625E-4</v>
      </c>
      <c r="F1932" t="s">
        <v>6</v>
      </c>
      <c r="G1932">
        <f t="shared" si="61"/>
        <v>7.1435206874999996E-4</v>
      </c>
    </row>
    <row r="1933" spans="1:7" x14ac:dyDescent="0.25">
      <c r="A1933">
        <v>1.66360318749999E-4</v>
      </c>
      <c r="B1933">
        <v>7.3654192500000005E-4</v>
      </c>
      <c r="D1933">
        <v>1</v>
      </c>
      <c r="E1933">
        <f t="shared" si="60"/>
        <v>1.66360318749999E-4</v>
      </c>
      <c r="F1933" t="s">
        <v>6</v>
      </c>
      <c r="G1933">
        <f t="shared" si="61"/>
        <v>4.9908095624999699E-4</v>
      </c>
    </row>
    <row r="1934" spans="1:7" x14ac:dyDescent="0.25">
      <c r="A1934">
        <v>1.68326399999999E-4</v>
      </c>
      <c r="B1934">
        <v>6.15235325E-4</v>
      </c>
      <c r="D1934">
        <v>1</v>
      </c>
      <c r="E1934">
        <f t="shared" si="60"/>
        <v>1.68326399999999E-4</v>
      </c>
      <c r="F1934" t="s">
        <v>6</v>
      </c>
      <c r="G1934">
        <f t="shared" si="61"/>
        <v>5.0497919999999705E-4</v>
      </c>
    </row>
    <row r="1935" spans="1:7" x14ac:dyDescent="0.25">
      <c r="A1935">
        <v>1.9006676875000001E-4</v>
      </c>
      <c r="B1935">
        <v>5.9315087499999897E-4</v>
      </c>
      <c r="D1935">
        <v>1</v>
      </c>
      <c r="E1935">
        <f t="shared" si="60"/>
        <v>1.9006676875000001E-4</v>
      </c>
      <c r="F1935" t="s">
        <v>6</v>
      </c>
      <c r="G1935">
        <f t="shared" si="61"/>
        <v>5.7020030625000006E-4</v>
      </c>
    </row>
    <row r="1936" spans="1:7" x14ac:dyDescent="0.25">
      <c r="A1936">
        <v>1.92563525E-4</v>
      </c>
      <c r="B1936">
        <v>7.4356001875000002E-4</v>
      </c>
      <c r="D1936">
        <v>1</v>
      </c>
      <c r="E1936">
        <f t="shared" si="60"/>
        <v>1.92563525E-4</v>
      </c>
      <c r="F1936" t="s">
        <v>6</v>
      </c>
      <c r="G1936">
        <f t="shared" si="61"/>
        <v>5.7769057499999993E-4</v>
      </c>
    </row>
    <row r="1937" spans="1:7" x14ac:dyDescent="0.25">
      <c r="A1937">
        <v>2.2678030624999999E-4</v>
      </c>
      <c r="B1937">
        <v>6.7700698750000003E-4</v>
      </c>
      <c r="D1937">
        <v>1</v>
      </c>
      <c r="E1937">
        <f t="shared" si="60"/>
        <v>2.2678030624999999E-4</v>
      </c>
      <c r="F1937" t="s">
        <v>6</v>
      </c>
      <c r="G1937">
        <f t="shared" si="61"/>
        <v>6.8034091875E-4</v>
      </c>
    </row>
    <row r="1938" spans="1:7" x14ac:dyDescent="0.25">
      <c r="A1938">
        <v>2.5007968124999999E-4</v>
      </c>
      <c r="B1938">
        <v>7.1123095624999995E-4</v>
      </c>
      <c r="D1938">
        <v>1</v>
      </c>
      <c r="E1938">
        <f t="shared" si="60"/>
        <v>2.5007968124999999E-4</v>
      </c>
      <c r="F1938" t="s">
        <v>6</v>
      </c>
      <c r="G1938">
        <f t="shared" si="61"/>
        <v>7.5023904374999992E-4</v>
      </c>
    </row>
    <row r="1939" spans="1:7" x14ac:dyDescent="0.25">
      <c r="A1939">
        <v>2.1485856250000001E-4</v>
      </c>
      <c r="B1939">
        <v>5.8817610624999897E-4</v>
      </c>
      <c r="D1939">
        <v>1</v>
      </c>
      <c r="E1939">
        <f t="shared" si="60"/>
        <v>2.1485856250000001E-4</v>
      </c>
      <c r="F1939" t="s">
        <v>6</v>
      </c>
      <c r="G1939">
        <f t="shared" si="61"/>
        <v>6.4457568750000006E-4</v>
      </c>
    </row>
    <row r="1940" spans="1:7" x14ac:dyDescent="0.25">
      <c r="A1940">
        <v>2.3367341875E-4</v>
      </c>
      <c r="B1940">
        <v>5.8262861250000001E-4</v>
      </c>
      <c r="D1940">
        <v>1</v>
      </c>
      <c r="E1940">
        <f t="shared" si="60"/>
        <v>2.3367341875E-4</v>
      </c>
      <c r="F1940" t="s">
        <v>6</v>
      </c>
      <c r="G1940">
        <f t="shared" si="61"/>
        <v>7.0102025625000007E-4</v>
      </c>
    </row>
    <row r="1941" spans="1:7" x14ac:dyDescent="0.25">
      <c r="A1941">
        <v>2.2290673124999999E-4</v>
      </c>
      <c r="B1941">
        <v>6.1267106875000001E-4</v>
      </c>
      <c r="D1941">
        <v>1</v>
      </c>
      <c r="E1941">
        <f t="shared" si="60"/>
        <v>2.2290673124999999E-4</v>
      </c>
      <c r="F1941" t="s">
        <v>6</v>
      </c>
      <c r="G1941">
        <f t="shared" si="61"/>
        <v>6.6872019375000002E-4</v>
      </c>
    </row>
    <row r="1942" spans="1:7" x14ac:dyDescent="0.25">
      <c r="A1942">
        <v>2.212068125E-4</v>
      </c>
      <c r="B1942">
        <v>5.8352925000000003E-4</v>
      </c>
      <c r="D1942">
        <v>1</v>
      </c>
      <c r="E1942">
        <f t="shared" si="60"/>
        <v>2.212068125E-4</v>
      </c>
      <c r="F1942" t="s">
        <v>6</v>
      </c>
      <c r="G1942">
        <f t="shared" si="61"/>
        <v>6.6362043749999995E-4</v>
      </c>
    </row>
    <row r="1943" spans="1:7" x14ac:dyDescent="0.25">
      <c r="A1943">
        <v>2.6633091874999899E-4</v>
      </c>
      <c r="B1943">
        <v>5.7920926250000005E-4</v>
      </c>
      <c r="D1943">
        <v>1</v>
      </c>
      <c r="E1943">
        <f t="shared" si="60"/>
        <v>2.6633091874999899E-4</v>
      </c>
      <c r="F1943" t="s">
        <v>6</v>
      </c>
      <c r="G1943">
        <f t="shared" si="61"/>
        <v>7.9899275624999697E-4</v>
      </c>
    </row>
    <row r="1944" spans="1:7" x14ac:dyDescent="0.25">
      <c r="A1944">
        <v>2.15888518749999E-4</v>
      </c>
      <c r="B1944">
        <v>7.3066431875000004E-4</v>
      </c>
      <c r="D1944">
        <v>1</v>
      </c>
      <c r="E1944">
        <f t="shared" si="60"/>
        <v>2.15888518749999E-4</v>
      </c>
      <c r="F1944" t="s">
        <v>6</v>
      </c>
      <c r="G1944">
        <f t="shared" si="61"/>
        <v>6.4766555624999698E-4</v>
      </c>
    </row>
    <row r="1945" spans="1:7" x14ac:dyDescent="0.25">
      <c r="A1945">
        <v>1.8721108125000001E-4</v>
      </c>
      <c r="B1945">
        <v>6.6356398125000003E-4</v>
      </c>
      <c r="D1945">
        <v>1</v>
      </c>
      <c r="E1945">
        <f t="shared" si="60"/>
        <v>1.8721108125000001E-4</v>
      </c>
      <c r="F1945" t="s">
        <v>6</v>
      </c>
      <c r="G1945">
        <f t="shared" si="61"/>
        <v>5.6163324374999997E-4</v>
      </c>
    </row>
    <row r="1946" spans="1:7" x14ac:dyDescent="0.25">
      <c r="A1946">
        <v>2.07052656249999E-4</v>
      </c>
      <c r="B1946">
        <v>6.8648766250000001E-4</v>
      </c>
      <c r="D1946">
        <v>1</v>
      </c>
      <c r="E1946">
        <f t="shared" si="60"/>
        <v>2.07052656249999E-4</v>
      </c>
      <c r="F1946" t="s">
        <v>6</v>
      </c>
      <c r="G1946">
        <f t="shared" si="61"/>
        <v>6.21157968749997E-4</v>
      </c>
    </row>
    <row r="1947" spans="1:7" x14ac:dyDescent="0.25">
      <c r="A1947">
        <v>2.12097275E-4</v>
      </c>
      <c r="B1947">
        <v>5.7564505624999995E-4</v>
      </c>
      <c r="D1947">
        <v>1</v>
      </c>
      <c r="E1947">
        <f t="shared" si="60"/>
        <v>2.12097275E-4</v>
      </c>
      <c r="F1947" t="s">
        <v>6</v>
      </c>
      <c r="G1947">
        <f t="shared" si="61"/>
        <v>6.3629182499999994E-4</v>
      </c>
    </row>
    <row r="1948" spans="1:7" x14ac:dyDescent="0.25">
      <c r="A1948">
        <v>2.1560026874999999E-4</v>
      </c>
      <c r="B1948">
        <v>8.32339812499999E-4</v>
      </c>
      <c r="D1948">
        <v>1</v>
      </c>
      <c r="E1948">
        <f t="shared" si="60"/>
        <v>2.1560026874999999E-4</v>
      </c>
      <c r="F1948" t="s">
        <v>6</v>
      </c>
      <c r="G1948">
        <f t="shared" si="61"/>
        <v>6.4680080625000003E-4</v>
      </c>
    </row>
    <row r="1949" spans="1:7" x14ac:dyDescent="0.25">
      <c r="A1949">
        <v>2.00843074999999E-4</v>
      </c>
      <c r="B1949">
        <v>7.1783630000000001E-4</v>
      </c>
      <c r="D1949">
        <v>1</v>
      </c>
      <c r="E1949">
        <f t="shared" si="60"/>
        <v>2.00843074999999E-4</v>
      </c>
      <c r="F1949" t="s">
        <v>6</v>
      </c>
      <c r="G1949">
        <f t="shared" si="61"/>
        <v>6.0252922499999702E-4</v>
      </c>
    </row>
    <row r="1950" spans="1:7" x14ac:dyDescent="0.25">
      <c r="A1950">
        <v>2.2164348124999999E-4</v>
      </c>
      <c r="B1950">
        <v>5.7590861250000002E-4</v>
      </c>
      <c r="D1950">
        <v>1</v>
      </c>
      <c r="E1950">
        <f t="shared" si="60"/>
        <v>2.2164348124999999E-4</v>
      </c>
      <c r="F1950" t="s">
        <v>6</v>
      </c>
      <c r="G1950">
        <f t="shared" si="61"/>
        <v>6.6493044374999995E-4</v>
      </c>
    </row>
    <row r="1951" spans="1:7" x14ac:dyDescent="0.25">
      <c r="A1951">
        <v>2.0778028125000001E-4</v>
      </c>
      <c r="B1951">
        <v>6.9369771250000004E-4</v>
      </c>
      <c r="D1951">
        <v>1</v>
      </c>
      <c r="E1951">
        <f t="shared" si="60"/>
        <v>2.0778028125000001E-4</v>
      </c>
      <c r="F1951" t="s">
        <v>6</v>
      </c>
      <c r="G1951">
        <f t="shared" si="61"/>
        <v>6.2334084374999999E-4</v>
      </c>
    </row>
    <row r="1952" spans="1:7" x14ac:dyDescent="0.25">
      <c r="A1952">
        <v>2.0570787499999999E-4</v>
      </c>
      <c r="B1952">
        <v>6.3667235000000003E-4</v>
      </c>
      <c r="D1952">
        <v>1</v>
      </c>
      <c r="E1952">
        <f t="shared" si="60"/>
        <v>2.0570787499999999E-4</v>
      </c>
      <c r="F1952" t="s">
        <v>6</v>
      </c>
      <c r="G1952">
        <f t="shared" si="61"/>
        <v>6.1712362499999991E-4</v>
      </c>
    </row>
    <row r="1953" spans="1:7" x14ac:dyDescent="0.25">
      <c r="A1953">
        <v>2.1448594999999999E-4</v>
      </c>
      <c r="B1953">
        <v>5.8616046249999995E-4</v>
      </c>
      <c r="D1953">
        <v>1</v>
      </c>
      <c r="E1953">
        <f t="shared" si="60"/>
        <v>2.1448594999999999E-4</v>
      </c>
      <c r="F1953" t="s">
        <v>6</v>
      </c>
      <c r="G1953">
        <f t="shared" si="61"/>
        <v>6.4345784999999991E-4</v>
      </c>
    </row>
    <row r="1954" spans="1:7" x14ac:dyDescent="0.25">
      <c r="A1954">
        <v>2.2711489375E-4</v>
      </c>
      <c r="B1954">
        <v>6.6857663125000002E-4</v>
      </c>
      <c r="D1954">
        <v>1</v>
      </c>
      <c r="E1954">
        <f t="shared" si="60"/>
        <v>2.2711489375E-4</v>
      </c>
      <c r="F1954" t="s">
        <v>6</v>
      </c>
      <c r="G1954">
        <f t="shared" si="61"/>
        <v>6.8134468124999995E-4</v>
      </c>
    </row>
    <row r="1955" spans="1:7" x14ac:dyDescent="0.25">
      <c r="A1955">
        <v>2.039009625E-4</v>
      </c>
      <c r="B1955">
        <v>6.8319948750000001E-4</v>
      </c>
      <c r="D1955">
        <v>1</v>
      </c>
      <c r="E1955">
        <f t="shared" si="60"/>
        <v>2.039009625E-4</v>
      </c>
      <c r="F1955" t="s">
        <v>6</v>
      </c>
      <c r="G1955">
        <f t="shared" si="61"/>
        <v>6.1170288750000002E-4</v>
      </c>
    </row>
    <row r="1956" spans="1:7" x14ac:dyDescent="0.25">
      <c r="A1956">
        <v>2.3528353125E-4</v>
      </c>
      <c r="B1956">
        <v>5.5715667499999996E-4</v>
      </c>
      <c r="D1956">
        <v>1</v>
      </c>
      <c r="E1956">
        <f t="shared" si="60"/>
        <v>2.3528353125E-4</v>
      </c>
      <c r="F1956" t="s">
        <v>6</v>
      </c>
      <c r="G1956">
        <f t="shared" si="61"/>
        <v>7.0585059374999996E-4</v>
      </c>
    </row>
    <row r="1957" spans="1:7" x14ac:dyDescent="0.25">
      <c r="A1957">
        <v>2.5032456249999999E-4</v>
      </c>
      <c r="B1957">
        <v>7.2955033749999999E-4</v>
      </c>
      <c r="D1957">
        <v>1</v>
      </c>
      <c r="E1957">
        <f t="shared" si="60"/>
        <v>2.5032456249999999E-4</v>
      </c>
      <c r="F1957" t="s">
        <v>6</v>
      </c>
      <c r="G1957">
        <f t="shared" si="61"/>
        <v>7.509736874999999E-4</v>
      </c>
    </row>
    <row r="1958" spans="1:7" x14ac:dyDescent="0.25">
      <c r="A1958">
        <v>2.2382414999999999E-4</v>
      </c>
      <c r="B1958">
        <v>5.7583999999999999E-4</v>
      </c>
      <c r="D1958">
        <v>1</v>
      </c>
      <c r="E1958">
        <f t="shared" si="60"/>
        <v>2.2382414999999999E-4</v>
      </c>
      <c r="F1958" t="s">
        <v>6</v>
      </c>
      <c r="G1958">
        <f t="shared" si="61"/>
        <v>6.7147244999999993E-4</v>
      </c>
    </row>
    <row r="1959" spans="1:7" x14ac:dyDescent="0.25">
      <c r="A1959">
        <v>2.0994558124999999E-4</v>
      </c>
      <c r="B1959">
        <v>6.7216253124999996E-4</v>
      </c>
      <c r="D1959">
        <v>1</v>
      </c>
      <c r="E1959">
        <f t="shared" si="60"/>
        <v>2.0994558124999999E-4</v>
      </c>
      <c r="F1959" t="s">
        <v>6</v>
      </c>
      <c r="G1959">
        <f t="shared" si="61"/>
        <v>6.2983674375E-4</v>
      </c>
    </row>
    <row r="1960" spans="1:7" x14ac:dyDescent="0.25">
      <c r="A1960">
        <v>2.3942373125000001E-4</v>
      </c>
      <c r="B1960">
        <v>6.0518591249999999E-4</v>
      </c>
      <c r="D1960">
        <v>1</v>
      </c>
      <c r="E1960">
        <f t="shared" si="60"/>
        <v>2.3942373125000001E-4</v>
      </c>
      <c r="F1960" t="s">
        <v>6</v>
      </c>
      <c r="G1960">
        <f t="shared" si="61"/>
        <v>7.1827119375000002E-4</v>
      </c>
    </row>
    <row r="1961" spans="1:7" x14ac:dyDescent="0.25">
      <c r="A1961">
        <v>1.89113775E-4</v>
      </c>
      <c r="B1961">
        <v>6.2791996249999898E-4</v>
      </c>
      <c r="D1961">
        <v>1</v>
      </c>
      <c r="E1961">
        <f t="shared" si="60"/>
        <v>1.89113775E-4</v>
      </c>
      <c r="F1961" t="s">
        <v>6</v>
      </c>
      <c r="G1961">
        <f t="shared" si="61"/>
        <v>5.6734132499999996E-4</v>
      </c>
    </row>
    <row r="1962" spans="1:7" x14ac:dyDescent="0.25">
      <c r="A1962">
        <v>1.873582E-4</v>
      </c>
      <c r="B1962">
        <v>6.37825125E-4</v>
      </c>
      <c r="D1962">
        <v>1</v>
      </c>
      <c r="E1962">
        <f t="shared" si="60"/>
        <v>1.873582E-4</v>
      </c>
      <c r="F1962" t="s">
        <v>6</v>
      </c>
      <c r="G1962">
        <f t="shared" si="61"/>
        <v>5.6207460000000007E-4</v>
      </c>
    </row>
    <row r="1963" spans="1:7" x14ac:dyDescent="0.25">
      <c r="A1963">
        <v>2.5132747499999997E-4</v>
      </c>
      <c r="B1963">
        <v>6.9587713750000001E-4</v>
      </c>
      <c r="D1963">
        <v>1</v>
      </c>
      <c r="E1963">
        <f t="shared" si="60"/>
        <v>2.5132747499999997E-4</v>
      </c>
      <c r="F1963" t="s">
        <v>6</v>
      </c>
      <c r="G1963">
        <f t="shared" si="61"/>
        <v>7.5398242499999987E-4</v>
      </c>
    </row>
    <row r="1964" spans="1:7" x14ac:dyDescent="0.25">
      <c r="A1964">
        <v>2.0917371249999899E-4</v>
      </c>
      <c r="B1964">
        <v>7.4064385624999997E-4</v>
      </c>
      <c r="D1964">
        <v>1</v>
      </c>
      <c r="E1964">
        <f t="shared" si="60"/>
        <v>2.0917371249999899E-4</v>
      </c>
      <c r="F1964" t="s">
        <v>6</v>
      </c>
      <c r="G1964">
        <f t="shared" si="61"/>
        <v>6.2752113749999698E-4</v>
      </c>
    </row>
    <row r="1965" spans="1:7" x14ac:dyDescent="0.25">
      <c r="A1965">
        <v>2.0055579374999999E-4</v>
      </c>
      <c r="B1965">
        <v>6.7545992499999999E-4</v>
      </c>
      <c r="D1965">
        <v>1</v>
      </c>
      <c r="E1965">
        <f t="shared" si="60"/>
        <v>2.0055579374999999E-4</v>
      </c>
      <c r="F1965" t="s">
        <v>6</v>
      </c>
      <c r="G1965">
        <f t="shared" si="61"/>
        <v>6.0166738124999995E-4</v>
      </c>
    </row>
    <row r="1966" spans="1:7" x14ac:dyDescent="0.25">
      <c r="A1966">
        <v>2.3536535E-4</v>
      </c>
      <c r="B1966">
        <v>5.9589156250000001E-4</v>
      </c>
      <c r="D1966">
        <v>1</v>
      </c>
      <c r="E1966">
        <f t="shared" si="60"/>
        <v>2.3536535E-4</v>
      </c>
      <c r="F1966" t="s">
        <v>6</v>
      </c>
      <c r="G1966">
        <f t="shared" si="61"/>
        <v>7.0609605000000004E-4</v>
      </c>
    </row>
    <row r="1967" spans="1:7" x14ac:dyDescent="0.25">
      <c r="A1967">
        <v>1.8145700625E-4</v>
      </c>
      <c r="B1967">
        <v>6.6411258124999997E-4</v>
      </c>
      <c r="D1967">
        <v>1</v>
      </c>
      <c r="E1967">
        <f t="shared" si="60"/>
        <v>1.8145700625E-4</v>
      </c>
      <c r="F1967" t="s">
        <v>6</v>
      </c>
      <c r="G1967">
        <f t="shared" si="61"/>
        <v>5.4437101875000002E-4</v>
      </c>
    </row>
    <row r="1968" spans="1:7" x14ac:dyDescent="0.25">
      <c r="A1968">
        <v>1.7979175000000001E-4</v>
      </c>
      <c r="B1968">
        <v>6.7365061249999997E-4</v>
      </c>
      <c r="D1968">
        <v>1</v>
      </c>
      <c r="E1968">
        <f t="shared" si="60"/>
        <v>1.7979175000000001E-4</v>
      </c>
      <c r="F1968" t="s">
        <v>6</v>
      </c>
      <c r="G1968">
        <f t="shared" si="61"/>
        <v>5.3937525000000001E-4</v>
      </c>
    </row>
    <row r="1969" spans="1:7" x14ac:dyDescent="0.25">
      <c r="A1969">
        <v>2.177054E-4</v>
      </c>
      <c r="B1969">
        <v>6.6049811874999999E-4</v>
      </c>
      <c r="D1969">
        <v>1</v>
      </c>
      <c r="E1969">
        <f t="shared" si="60"/>
        <v>2.177054E-4</v>
      </c>
      <c r="F1969" t="s">
        <v>6</v>
      </c>
      <c r="G1969">
        <f t="shared" si="61"/>
        <v>6.5311619999999999E-4</v>
      </c>
    </row>
    <row r="1970" spans="1:7" x14ac:dyDescent="0.25">
      <c r="A1970">
        <v>2.1307345E-4</v>
      </c>
      <c r="B1970">
        <v>5.7537959375000001E-4</v>
      </c>
      <c r="D1970">
        <v>1</v>
      </c>
      <c r="E1970">
        <f t="shared" si="60"/>
        <v>2.1307345E-4</v>
      </c>
      <c r="F1970" t="s">
        <v>6</v>
      </c>
      <c r="G1970">
        <f t="shared" si="61"/>
        <v>6.3922035000000003E-4</v>
      </c>
    </row>
    <row r="1971" spans="1:7" x14ac:dyDescent="0.25">
      <c r="A1971">
        <v>2.1883238749999999E-4</v>
      </c>
      <c r="B1971">
        <v>5.8992406249999999E-4</v>
      </c>
      <c r="D1971">
        <v>1</v>
      </c>
      <c r="E1971">
        <f t="shared" si="60"/>
        <v>2.1883238749999999E-4</v>
      </c>
      <c r="F1971" t="s">
        <v>6</v>
      </c>
      <c r="G1971">
        <f t="shared" si="61"/>
        <v>6.5649716250000003E-4</v>
      </c>
    </row>
    <row r="1972" spans="1:7" x14ac:dyDescent="0.25">
      <c r="A1972">
        <v>1.8760033124999901E-4</v>
      </c>
      <c r="B1972">
        <v>7.6286431874999995E-4</v>
      </c>
      <c r="D1972">
        <v>1</v>
      </c>
      <c r="E1972">
        <f t="shared" si="60"/>
        <v>1.8760033124999901E-4</v>
      </c>
      <c r="F1972" t="s">
        <v>6</v>
      </c>
      <c r="G1972">
        <f t="shared" si="61"/>
        <v>5.6280099374999702E-4</v>
      </c>
    </row>
    <row r="1973" spans="1:7" x14ac:dyDescent="0.25">
      <c r="A1973">
        <v>1.8820539374999999E-4</v>
      </c>
      <c r="B1973">
        <v>6.5459651875000001E-4</v>
      </c>
      <c r="D1973">
        <v>1</v>
      </c>
      <c r="E1973">
        <f t="shared" si="60"/>
        <v>1.8820539374999999E-4</v>
      </c>
      <c r="F1973" t="s">
        <v>6</v>
      </c>
      <c r="G1973">
        <f t="shared" si="61"/>
        <v>5.6461618125000002E-4</v>
      </c>
    </row>
    <row r="1974" spans="1:7" x14ac:dyDescent="0.25">
      <c r="A1974">
        <v>1.9763037500000001E-4</v>
      </c>
      <c r="B1974">
        <v>7.1054969375000004E-4</v>
      </c>
      <c r="D1974">
        <v>1</v>
      </c>
      <c r="E1974">
        <f t="shared" si="60"/>
        <v>1.9763037500000001E-4</v>
      </c>
      <c r="F1974" t="s">
        <v>6</v>
      </c>
      <c r="G1974">
        <f t="shared" si="61"/>
        <v>5.9289112500000006E-4</v>
      </c>
    </row>
    <row r="1975" spans="1:7" x14ac:dyDescent="0.25">
      <c r="A1975">
        <v>2.1901310625000001E-4</v>
      </c>
      <c r="B1975">
        <v>5.4748336249999896E-4</v>
      </c>
      <c r="D1975">
        <v>1</v>
      </c>
      <c r="E1975">
        <f t="shared" si="60"/>
        <v>2.1901310625000001E-4</v>
      </c>
      <c r="F1975" t="s">
        <v>6</v>
      </c>
      <c r="G1975">
        <f t="shared" si="61"/>
        <v>6.5703931875000002E-4</v>
      </c>
    </row>
    <row r="1976" spans="1:7" x14ac:dyDescent="0.25">
      <c r="A1976">
        <v>2.3763260000000001E-4</v>
      </c>
      <c r="B1976">
        <v>6.9348087499999998E-4</v>
      </c>
      <c r="D1976">
        <v>1</v>
      </c>
      <c r="E1976">
        <f t="shared" si="60"/>
        <v>2.3763260000000001E-4</v>
      </c>
      <c r="F1976" t="s">
        <v>6</v>
      </c>
      <c r="G1976">
        <f t="shared" si="61"/>
        <v>7.1289780000000004E-4</v>
      </c>
    </row>
    <row r="1977" spans="1:7" x14ac:dyDescent="0.25">
      <c r="A1977">
        <v>2.363630375E-4</v>
      </c>
      <c r="B1977">
        <v>7.2324900000000003E-4</v>
      </c>
      <c r="D1977">
        <v>1</v>
      </c>
      <c r="E1977">
        <f t="shared" si="60"/>
        <v>2.363630375E-4</v>
      </c>
      <c r="F1977" t="s">
        <v>6</v>
      </c>
      <c r="G1977">
        <f t="shared" si="61"/>
        <v>7.0908911249999997E-4</v>
      </c>
    </row>
    <row r="1978" spans="1:7" x14ac:dyDescent="0.25">
      <c r="A1978">
        <v>1.8058880625E-4</v>
      </c>
      <c r="B1978">
        <v>6.1956773749999999E-4</v>
      </c>
      <c r="D1978">
        <v>1</v>
      </c>
      <c r="E1978">
        <f t="shared" si="60"/>
        <v>1.8058880625E-4</v>
      </c>
      <c r="F1978" t="s">
        <v>6</v>
      </c>
      <c r="G1978">
        <f t="shared" si="61"/>
        <v>5.4176641875000001E-4</v>
      </c>
    </row>
    <row r="1979" spans="1:7" x14ac:dyDescent="0.25">
      <c r="A1979">
        <v>2.2000651250000001E-4</v>
      </c>
      <c r="B1979">
        <v>5.6254899375E-4</v>
      </c>
      <c r="D1979">
        <v>1</v>
      </c>
      <c r="E1979">
        <f t="shared" si="60"/>
        <v>2.2000651250000001E-4</v>
      </c>
      <c r="F1979" t="s">
        <v>6</v>
      </c>
      <c r="G1979">
        <f t="shared" si="61"/>
        <v>6.6001953749999999E-4</v>
      </c>
    </row>
    <row r="1980" spans="1:7" x14ac:dyDescent="0.25">
      <c r="A1980">
        <v>1.94489625E-4</v>
      </c>
      <c r="B1980">
        <v>6.0353111249999904E-4</v>
      </c>
      <c r="D1980">
        <v>1</v>
      </c>
      <c r="E1980">
        <f t="shared" si="60"/>
        <v>1.94489625E-4</v>
      </c>
      <c r="F1980" t="s">
        <v>6</v>
      </c>
      <c r="G1980">
        <f t="shared" si="61"/>
        <v>5.8346887499999994E-4</v>
      </c>
    </row>
    <row r="1981" spans="1:7" x14ac:dyDescent="0.25">
      <c r="A1981">
        <v>1.6971434999999899E-4</v>
      </c>
      <c r="B1981">
        <v>6.7315699999999997E-4</v>
      </c>
      <c r="D1981">
        <v>1</v>
      </c>
      <c r="E1981">
        <f t="shared" si="60"/>
        <v>1.6971434999999899E-4</v>
      </c>
      <c r="F1981" t="s">
        <v>6</v>
      </c>
      <c r="G1981">
        <f t="shared" si="61"/>
        <v>5.0914304999999697E-4</v>
      </c>
    </row>
    <row r="1982" spans="1:7" x14ac:dyDescent="0.25">
      <c r="A1982">
        <v>2.0200796875000001E-4</v>
      </c>
      <c r="B1982">
        <v>7.70294393749999E-4</v>
      </c>
      <c r="D1982">
        <v>1</v>
      </c>
      <c r="E1982">
        <f t="shared" si="60"/>
        <v>2.0200796875000001E-4</v>
      </c>
      <c r="F1982" t="s">
        <v>6</v>
      </c>
      <c r="G1982">
        <f t="shared" si="61"/>
        <v>6.0602390624999998E-4</v>
      </c>
    </row>
    <row r="1983" spans="1:7" x14ac:dyDescent="0.25">
      <c r="A1983">
        <v>2.2698133749999999E-4</v>
      </c>
      <c r="B1983">
        <v>6.4112546874999995E-4</v>
      </c>
      <c r="D1983">
        <v>1</v>
      </c>
      <c r="E1983">
        <f t="shared" si="60"/>
        <v>2.2698133749999999E-4</v>
      </c>
      <c r="F1983" t="s">
        <v>6</v>
      </c>
      <c r="G1983">
        <f t="shared" si="61"/>
        <v>6.8094401250000001E-4</v>
      </c>
    </row>
    <row r="1984" spans="1:7" x14ac:dyDescent="0.25">
      <c r="A1984">
        <v>2.3523640625E-4</v>
      </c>
      <c r="B1984">
        <v>5.8104481249999997E-4</v>
      </c>
      <c r="D1984">
        <v>1</v>
      </c>
      <c r="E1984">
        <f t="shared" si="60"/>
        <v>2.3523640625E-4</v>
      </c>
      <c r="F1984" t="s">
        <v>6</v>
      </c>
      <c r="G1984">
        <f t="shared" si="61"/>
        <v>7.0570921875E-4</v>
      </c>
    </row>
    <row r="1985" spans="1:7" x14ac:dyDescent="0.25">
      <c r="A1985">
        <v>2.0722690625000001E-4</v>
      </c>
      <c r="B1985">
        <v>6.8634695624999998E-4</v>
      </c>
      <c r="D1985">
        <v>1</v>
      </c>
      <c r="E1985">
        <f t="shared" si="60"/>
        <v>2.0722690625000001E-4</v>
      </c>
      <c r="F1985" t="s">
        <v>6</v>
      </c>
      <c r="G1985">
        <f t="shared" si="61"/>
        <v>6.2168071875000005E-4</v>
      </c>
    </row>
    <row r="1986" spans="1:7" x14ac:dyDescent="0.25">
      <c r="A1986">
        <v>2.6483583750000001E-4</v>
      </c>
      <c r="B1986">
        <v>6.0649770624999903E-4</v>
      </c>
      <c r="D1986">
        <v>1</v>
      </c>
      <c r="E1986">
        <f t="shared" si="60"/>
        <v>2.6483583750000001E-4</v>
      </c>
      <c r="F1986" t="s">
        <v>6</v>
      </c>
      <c r="G1986">
        <f t="shared" si="61"/>
        <v>7.9450751249999997E-4</v>
      </c>
    </row>
    <row r="1987" spans="1:7" x14ac:dyDescent="0.25">
      <c r="A1987">
        <v>2.3154554999999999E-4</v>
      </c>
      <c r="B1987">
        <v>7.6294678124999896E-4</v>
      </c>
      <c r="D1987">
        <v>1</v>
      </c>
      <c r="E1987">
        <f t="shared" ref="E1987:E2050" si="62">A1987</f>
        <v>2.3154554999999999E-4</v>
      </c>
      <c r="F1987" t="s">
        <v>6</v>
      </c>
      <c r="G1987">
        <f t="shared" ref="G1987:G2050" si="63">A1987*3</f>
        <v>6.9463665E-4</v>
      </c>
    </row>
    <row r="1988" spans="1:7" x14ac:dyDescent="0.25">
      <c r="A1988">
        <v>2.4709440625000001E-4</v>
      </c>
      <c r="B1988">
        <v>7.5759035625000003E-4</v>
      </c>
      <c r="D1988">
        <v>1</v>
      </c>
      <c r="E1988">
        <f t="shared" si="62"/>
        <v>2.4709440625000001E-4</v>
      </c>
      <c r="F1988" t="s">
        <v>6</v>
      </c>
      <c r="G1988">
        <f t="shared" si="63"/>
        <v>7.4128321875000002E-4</v>
      </c>
    </row>
    <row r="1989" spans="1:7" x14ac:dyDescent="0.25">
      <c r="A1989">
        <v>2.6907182500000002E-4</v>
      </c>
      <c r="B1989">
        <v>6.0373381249999997E-4</v>
      </c>
      <c r="D1989">
        <v>1</v>
      </c>
      <c r="E1989">
        <f t="shared" si="62"/>
        <v>2.6907182500000002E-4</v>
      </c>
      <c r="F1989" t="s">
        <v>6</v>
      </c>
      <c r="G1989">
        <f t="shared" si="63"/>
        <v>8.0721547500000007E-4</v>
      </c>
    </row>
    <row r="1990" spans="1:7" x14ac:dyDescent="0.25">
      <c r="A1990">
        <v>2.1058676875000001E-4</v>
      </c>
      <c r="B1990">
        <v>6.7292029999999905E-4</v>
      </c>
      <c r="D1990">
        <v>1</v>
      </c>
      <c r="E1990">
        <f t="shared" si="62"/>
        <v>2.1058676875000001E-4</v>
      </c>
      <c r="F1990" t="s">
        <v>6</v>
      </c>
      <c r="G1990">
        <f t="shared" si="63"/>
        <v>6.3176030625000006E-4</v>
      </c>
    </row>
    <row r="1991" spans="1:7" x14ac:dyDescent="0.25">
      <c r="A1991">
        <v>1.9521873749999999E-4</v>
      </c>
      <c r="B1991">
        <v>6.9876664999999998E-4</v>
      </c>
      <c r="D1991">
        <v>1</v>
      </c>
      <c r="E1991">
        <f t="shared" si="62"/>
        <v>1.9521873749999999E-4</v>
      </c>
      <c r="F1991" t="s">
        <v>6</v>
      </c>
      <c r="G1991">
        <f t="shared" si="63"/>
        <v>5.8565621249999996E-4</v>
      </c>
    </row>
    <row r="1992" spans="1:7" x14ac:dyDescent="0.25">
      <c r="A1992">
        <v>2.037045625E-4</v>
      </c>
      <c r="B1992">
        <v>6.6929394999999995E-4</v>
      </c>
      <c r="D1992">
        <v>1</v>
      </c>
      <c r="E1992">
        <f t="shared" si="62"/>
        <v>2.037045625E-4</v>
      </c>
      <c r="F1992" t="s">
        <v>6</v>
      </c>
      <c r="G1992">
        <f t="shared" si="63"/>
        <v>6.1111368750000001E-4</v>
      </c>
    </row>
    <row r="1993" spans="1:7" x14ac:dyDescent="0.25">
      <c r="A1993">
        <v>2.0988964375E-4</v>
      </c>
      <c r="B1993">
        <v>6.8531386250000003E-4</v>
      </c>
      <c r="D1993">
        <v>1</v>
      </c>
      <c r="E1993">
        <f t="shared" si="62"/>
        <v>2.0988964375E-4</v>
      </c>
      <c r="F1993" t="s">
        <v>6</v>
      </c>
      <c r="G1993">
        <f t="shared" si="63"/>
        <v>6.2966893124999997E-4</v>
      </c>
    </row>
    <row r="1994" spans="1:7" x14ac:dyDescent="0.25">
      <c r="A1994">
        <v>2.1955380624999999E-4</v>
      </c>
      <c r="B1994">
        <v>6.4867804999999999E-4</v>
      </c>
      <c r="D1994">
        <v>1</v>
      </c>
      <c r="E1994">
        <f t="shared" si="62"/>
        <v>2.1955380624999999E-4</v>
      </c>
      <c r="F1994" t="s">
        <v>6</v>
      </c>
      <c r="G1994">
        <f t="shared" si="63"/>
        <v>6.5866141875000001E-4</v>
      </c>
    </row>
    <row r="1995" spans="1:7" x14ac:dyDescent="0.25">
      <c r="A1995">
        <v>2.1964223750000001E-4</v>
      </c>
      <c r="B1995">
        <v>5.9796631249999996E-4</v>
      </c>
      <c r="D1995">
        <v>1</v>
      </c>
      <c r="E1995">
        <f t="shared" si="62"/>
        <v>2.1964223750000001E-4</v>
      </c>
      <c r="F1995" t="s">
        <v>6</v>
      </c>
      <c r="G1995">
        <f t="shared" si="63"/>
        <v>6.5892671249999997E-4</v>
      </c>
    </row>
    <row r="1996" spans="1:7" x14ac:dyDescent="0.25">
      <c r="A1996">
        <v>1.8228571249999899E-4</v>
      </c>
      <c r="B1996">
        <v>7.7572632499999905E-4</v>
      </c>
      <c r="D1996">
        <v>1</v>
      </c>
      <c r="E1996">
        <f t="shared" si="62"/>
        <v>1.8228571249999899E-4</v>
      </c>
      <c r="F1996" t="s">
        <v>6</v>
      </c>
      <c r="G1996">
        <f t="shared" si="63"/>
        <v>5.4685713749999694E-4</v>
      </c>
    </row>
    <row r="1997" spans="1:7" x14ac:dyDescent="0.25">
      <c r="A1997">
        <v>2.5585573749999899E-4</v>
      </c>
      <c r="B1997">
        <v>6.3665990624999999E-4</v>
      </c>
      <c r="D1997">
        <v>1</v>
      </c>
      <c r="E1997">
        <f t="shared" si="62"/>
        <v>2.5585573749999899E-4</v>
      </c>
      <c r="F1997" t="s">
        <v>6</v>
      </c>
      <c r="G1997">
        <f t="shared" si="63"/>
        <v>7.6756721249999701E-4</v>
      </c>
    </row>
    <row r="1998" spans="1:7" x14ac:dyDescent="0.25">
      <c r="A1998">
        <v>1.8253241250000001E-4</v>
      </c>
      <c r="B1998">
        <v>5.4745689374999999E-4</v>
      </c>
      <c r="D1998">
        <v>1</v>
      </c>
      <c r="E1998">
        <f t="shared" si="62"/>
        <v>1.8253241250000001E-4</v>
      </c>
      <c r="F1998" t="s">
        <v>6</v>
      </c>
      <c r="G1998">
        <f t="shared" si="63"/>
        <v>5.4759723750000006E-4</v>
      </c>
    </row>
    <row r="1999" spans="1:7" x14ac:dyDescent="0.25">
      <c r="A1999">
        <v>2.0903083125000001E-4</v>
      </c>
      <c r="B1999">
        <v>6.4870350624999997E-4</v>
      </c>
      <c r="D1999">
        <v>1</v>
      </c>
      <c r="E1999">
        <f t="shared" si="62"/>
        <v>2.0903083125000001E-4</v>
      </c>
      <c r="F1999" t="s">
        <v>6</v>
      </c>
      <c r="G1999">
        <f t="shared" si="63"/>
        <v>6.2709249374999997E-4</v>
      </c>
    </row>
    <row r="2000" spans="1:7" x14ac:dyDescent="0.25">
      <c r="A2000">
        <v>2.3000297499999999E-4</v>
      </c>
      <c r="B2000">
        <v>6.4264038749999996E-4</v>
      </c>
      <c r="D2000">
        <v>1</v>
      </c>
      <c r="E2000">
        <f t="shared" si="62"/>
        <v>2.3000297499999999E-4</v>
      </c>
      <c r="F2000" t="s">
        <v>6</v>
      </c>
      <c r="G2000">
        <f t="shared" si="63"/>
        <v>6.9000892499999997E-4</v>
      </c>
    </row>
    <row r="2001" spans="1:7" x14ac:dyDescent="0.25">
      <c r="A2001">
        <v>1.8576022500000001E-4</v>
      </c>
      <c r="B2001">
        <v>6.1548305000000002E-4</v>
      </c>
      <c r="D2001">
        <v>1</v>
      </c>
      <c r="E2001">
        <f t="shared" si="62"/>
        <v>1.8576022500000001E-4</v>
      </c>
      <c r="F2001" t="s">
        <v>6</v>
      </c>
      <c r="G2001">
        <f t="shared" si="63"/>
        <v>5.5728067499999996E-4</v>
      </c>
    </row>
    <row r="2002" spans="1:7" x14ac:dyDescent="0.25">
      <c r="A2002">
        <v>2.194289625E-4</v>
      </c>
      <c r="B2002">
        <v>6.6919286874999998E-4</v>
      </c>
      <c r="D2002">
        <v>1</v>
      </c>
      <c r="E2002">
        <f t="shared" si="62"/>
        <v>2.194289625E-4</v>
      </c>
      <c r="F2002" t="s">
        <v>6</v>
      </c>
      <c r="G2002">
        <f t="shared" si="63"/>
        <v>6.5828688750000004E-4</v>
      </c>
    </row>
    <row r="2003" spans="1:7" x14ac:dyDescent="0.25">
      <c r="A2003">
        <v>1.8343943124999999E-4</v>
      </c>
      <c r="B2003">
        <v>8.8847746874999903E-4</v>
      </c>
      <c r="D2003">
        <v>1</v>
      </c>
      <c r="E2003">
        <f t="shared" si="62"/>
        <v>1.8343943124999999E-4</v>
      </c>
      <c r="F2003" t="s">
        <v>6</v>
      </c>
      <c r="G2003">
        <f t="shared" si="63"/>
        <v>5.5031829374999996E-4</v>
      </c>
    </row>
    <row r="2004" spans="1:7" x14ac:dyDescent="0.25">
      <c r="A2004">
        <v>2.1836789375E-4</v>
      </c>
      <c r="B2004">
        <v>6.3611668750000001E-4</v>
      </c>
      <c r="D2004">
        <v>1</v>
      </c>
      <c r="E2004">
        <f t="shared" si="62"/>
        <v>2.1836789375E-4</v>
      </c>
      <c r="F2004" t="s">
        <v>6</v>
      </c>
      <c r="G2004">
        <f t="shared" si="63"/>
        <v>6.5510368124999997E-4</v>
      </c>
    </row>
    <row r="2005" spans="1:7" x14ac:dyDescent="0.25">
      <c r="A2005">
        <v>2.1789939374999999E-4</v>
      </c>
      <c r="B2005">
        <v>6.3648412499999905E-4</v>
      </c>
      <c r="D2005">
        <v>1</v>
      </c>
      <c r="E2005">
        <f t="shared" si="62"/>
        <v>2.1789939374999999E-4</v>
      </c>
      <c r="F2005" t="s">
        <v>6</v>
      </c>
      <c r="G2005">
        <f t="shared" si="63"/>
        <v>6.5369818125000001E-4</v>
      </c>
    </row>
    <row r="2006" spans="1:7" x14ac:dyDescent="0.25">
      <c r="A2006">
        <v>2.32200775E-4</v>
      </c>
      <c r="B2006">
        <v>6.7493091875000003E-4</v>
      </c>
      <c r="D2006">
        <v>1</v>
      </c>
      <c r="E2006">
        <f t="shared" si="62"/>
        <v>2.32200775E-4</v>
      </c>
      <c r="F2006" t="s">
        <v>6</v>
      </c>
      <c r="G2006">
        <f t="shared" si="63"/>
        <v>6.9660232499999994E-4</v>
      </c>
    </row>
    <row r="2007" spans="1:7" x14ac:dyDescent="0.25">
      <c r="A2007">
        <v>2.3970156249999999E-4</v>
      </c>
      <c r="B2007">
        <v>6.6980024375000002E-4</v>
      </c>
      <c r="D2007">
        <v>1</v>
      </c>
      <c r="E2007">
        <f t="shared" si="62"/>
        <v>2.3970156249999999E-4</v>
      </c>
      <c r="F2007" t="s">
        <v>6</v>
      </c>
      <c r="G2007">
        <f t="shared" si="63"/>
        <v>7.191046875E-4</v>
      </c>
    </row>
    <row r="2008" spans="1:7" x14ac:dyDescent="0.25">
      <c r="A2008">
        <v>1.873415875E-4</v>
      </c>
      <c r="B2008">
        <v>6.6692608749999995E-4</v>
      </c>
      <c r="D2008">
        <v>1</v>
      </c>
      <c r="E2008">
        <f t="shared" si="62"/>
        <v>1.873415875E-4</v>
      </c>
      <c r="F2008" t="s">
        <v>6</v>
      </c>
      <c r="G2008">
        <f t="shared" si="63"/>
        <v>5.6202476250000004E-4</v>
      </c>
    </row>
    <row r="2009" spans="1:7" x14ac:dyDescent="0.25">
      <c r="A2009">
        <v>2.3040046874999999E-4</v>
      </c>
      <c r="B2009">
        <v>4.6114525624999902E-4</v>
      </c>
      <c r="D2009">
        <v>1</v>
      </c>
      <c r="E2009">
        <f t="shared" si="62"/>
        <v>2.3040046874999999E-4</v>
      </c>
      <c r="F2009" t="s">
        <v>6</v>
      </c>
      <c r="G2009">
        <f t="shared" si="63"/>
        <v>6.9120140625000001E-4</v>
      </c>
    </row>
    <row r="2010" spans="1:7" x14ac:dyDescent="0.25">
      <c r="A2010">
        <v>2.7052146249999899E-4</v>
      </c>
      <c r="B2010">
        <v>6.6233251874999995E-4</v>
      </c>
      <c r="D2010">
        <v>1</v>
      </c>
      <c r="E2010">
        <f t="shared" si="62"/>
        <v>2.7052146249999899E-4</v>
      </c>
      <c r="F2010" t="s">
        <v>6</v>
      </c>
      <c r="G2010">
        <f t="shared" si="63"/>
        <v>8.1156438749999701E-4</v>
      </c>
    </row>
    <row r="2011" spans="1:7" x14ac:dyDescent="0.25">
      <c r="A2011">
        <v>2.3068121249999999E-4</v>
      </c>
      <c r="B2011">
        <v>6.9917109375000001E-4</v>
      </c>
      <c r="D2011">
        <v>1</v>
      </c>
      <c r="E2011">
        <f t="shared" si="62"/>
        <v>2.3068121249999999E-4</v>
      </c>
      <c r="F2011" t="s">
        <v>6</v>
      </c>
      <c r="G2011">
        <f t="shared" si="63"/>
        <v>6.9204363749999999E-4</v>
      </c>
    </row>
    <row r="2012" spans="1:7" x14ac:dyDescent="0.25">
      <c r="A2012">
        <v>2.2570316250000001E-4</v>
      </c>
      <c r="B2012">
        <v>6.2672458749999998E-4</v>
      </c>
      <c r="D2012">
        <v>1</v>
      </c>
      <c r="E2012">
        <f t="shared" si="62"/>
        <v>2.2570316250000001E-4</v>
      </c>
      <c r="F2012" t="s">
        <v>6</v>
      </c>
      <c r="G2012">
        <f t="shared" si="63"/>
        <v>6.7710948749999996E-4</v>
      </c>
    </row>
    <row r="2013" spans="1:7" x14ac:dyDescent="0.25">
      <c r="A2013">
        <v>2.4428604999999999E-4</v>
      </c>
      <c r="B2013">
        <v>6.6150958124999997E-4</v>
      </c>
      <c r="D2013">
        <v>1</v>
      </c>
      <c r="E2013">
        <f t="shared" si="62"/>
        <v>2.4428604999999999E-4</v>
      </c>
      <c r="F2013" t="s">
        <v>6</v>
      </c>
      <c r="G2013">
        <f t="shared" si="63"/>
        <v>7.3285814999999991E-4</v>
      </c>
    </row>
    <row r="2014" spans="1:7" x14ac:dyDescent="0.25">
      <c r="A2014">
        <v>2.4945670000000003E-4</v>
      </c>
      <c r="B2014">
        <v>7.6188396874999904E-4</v>
      </c>
      <c r="D2014">
        <v>1</v>
      </c>
      <c r="E2014">
        <f t="shared" si="62"/>
        <v>2.4945670000000003E-4</v>
      </c>
      <c r="F2014" t="s">
        <v>6</v>
      </c>
      <c r="G2014">
        <f t="shared" si="63"/>
        <v>7.4837010000000008E-4</v>
      </c>
    </row>
    <row r="2015" spans="1:7" x14ac:dyDescent="0.25">
      <c r="A2015">
        <v>2.2581095625000001E-4</v>
      </c>
      <c r="B2015">
        <v>6.7417115625000002E-4</v>
      </c>
      <c r="D2015">
        <v>1</v>
      </c>
      <c r="E2015">
        <f t="shared" si="62"/>
        <v>2.2581095625000001E-4</v>
      </c>
      <c r="F2015" t="s">
        <v>6</v>
      </c>
      <c r="G2015">
        <f t="shared" si="63"/>
        <v>6.7743286875000005E-4</v>
      </c>
    </row>
    <row r="2016" spans="1:7" x14ac:dyDescent="0.25">
      <c r="A2016">
        <v>2.0717603750000001E-4</v>
      </c>
      <c r="B2016">
        <v>7.2470132500000002E-4</v>
      </c>
      <c r="D2016">
        <v>1</v>
      </c>
      <c r="E2016">
        <f t="shared" si="62"/>
        <v>2.0717603750000001E-4</v>
      </c>
      <c r="F2016" t="s">
        <v>6</v>
      </c>
      <c r="G2016">
        <f t="shared" si="63"/>
        <v>6.2152811250000008E-4</v>
      </c>
    </row>
    <row r="2017" spans="1:7" x14ac:dyDescent="0.25">
      <c r="A2017">
        <v>2.0923671250000001E-4</v>
      </c>
      <c r="B2017">
        <v>6.2525752500000001E-4</v>
      </c>
      <c r="D2017">
        <v>1</v>
      </c>
      <c r="E2017">
        <f t="shared" si="62"/>
        <v>2.0923671250000001E-4</v>
      </c>
      <c r="F2017" t="s">
        <v>6</v>
      </c>
      <c r="G2017">
        <f t="shared" si="63"/>
        <v>6.2771013750000007E-4</v>
      </c>
    </row>
    <row r="2018" spans="1:7" x14ac:dyDescent="0.25">
      <c r="A2018">
        <v>2.5926537499999899E-4</v>
      </c>
      <c r="B2018">
        <v>6.2672678749999997E-4</v>
      </c>
      <c r="D2018">
        <v>1</v>
      </c>
      <c r="E2018">
        <f t="shared" si="62"/>
        <v>2.5926537499999899E-4</v>
      </c>
      <c r="F2018" t="s">
        <v>6</v>
      </c>
      <c r="G2018">
        <f t="shared" si="63"/>
        <v>7.7779612499999698E-4</v>
      </c>
    </row>
    <row r="2019" spans="1:7" x14ac:dyDescent="0.25">
      <c r="A2019">
        <v>1.86834449999999E-4</v>
      </c>
      <c r="B2019">
        <v>5.6906586250000002E-4</v>
      </c>
      <c r="D2019">
        <v>1</v>
      </c>
      <c r="E2019">
        <f t="shared" si="62"/>
        <v>1.86834449999999E-4</v>
      </c>
      <c r="F2019" t="s">
        <v>6</v>
      </c>
      <c r="G2019">
        <f t="shared" si="63"/>
        <v>5.6050334999999704E-4</v>
      </c>
    </row>
    <row r="2020" spans="1:7" x14ac:dyDescent="0.25">
      <c r="A2020">
        <v>2.2237148749999999E-4</v>
      </c>
      <c r="B2020">
        <v>6.5546463749999997E-4</v>
      </c>
      <c r="D2020">
        <v>1</v>
      </c>
      <c r="E2020">
        <f t="shared" si="62"/>
        <v>2.2237148749999999E-4</v>
      </c>
      <c r="F2020" t="s">
        <v>6</v>
      </c>
      <c r="G2020">
        <f t="shared" si="63"/>
        <v>6.6711446250000001E-4</v>
      </c>
    </row>
    <row r="2021" spans="1:7" x14ac:dyDescent="0.25">
      <c r="A2021">
        <v>1.88917787499999E-4</v>
      </c>
      <c r="B2021">
        <v>7.3032535E-4</v>
      </c>
      <c r="D2021">
        <v>1</v>
      </c>
      <c r="E2021">
        <f t="shared" si="62"/>
        <v>1.88917787499999E-4</v>
      </c>
      <c r="F2021" t="s">
        <v>6</v>
      </c>
      <c r="G2021">
        <f t="shared" si="63"/>
        <v>5.6675336249999695E-4</v>
      </c>
    </row>
    <row r="2022" spans="1:7" x14ac:dyDescent="0.25">
      <c r="A2022">
        <v>2.1925672500000001E-4</v>
      </c>
      <c r="B2022">
        <v>5.5976775624999998E-4</v>
      </c>
      <c r="D2022">
        <v>1</v>
      </c>
      <c r="E2022">
        <f t="shared" si="62"/>
        <v>2.1925672500000001E-4</v>
      </c>
      <c r="F2022" t="s">
        <v>6</v>
      </c>
      <c r="G2022">
        <f t="shared" si="63"/>
        <v>6.5777017499999996E-4</v>
      </c>
    </row>
    <row r="2023" spans="1:7" x14ac:dyDescent="0.25">
      <c r="A2023">
        <v>2.1854890625000001E-4</v>
      </c>
      <c r="B2023">
        <v>6.3201105000000005E-4</v>
      </c>
      <c r="D2023">
        <v>1</v>
      </c>
      <c r="E2023">
        <f t="shared" si="62"/>
        <v>2.1854890625000001E-4</v>
      </c>
      <c r="F2023" t="s">
        <v>6</v>
      </c>
      <c r="G2023">
        <f t="shared" si="63"/>
        <v>6.5564671875000002E-4</v>
      </c>
    </row>
    <row r="2024" spans="1:7" x14ac:dyDescent="0.25">
      <c r="A2024">
        <v>2.250539E-4</v>
      </c>
      <c r="B2024">
        <v>6.7500438749999996E-4</v>
      </c>
      <c r="D2024">
        <v>1</v>
      </c>
      <c r="E2024">
        <f t="shared" si="62"/>
        <v>2.250539E-4</v>
      </c>
      <c r="F2024" t="s">
        <v>6</v>
      </c>
      <c r="G2024">
        <f t="shared" si="63"/>
        <v>6.7516169999999999E-4</v>
      </c>
    </row>
    <row r="2025" spans="1:7" x14ac:dyDescent="0.25">
      <c r="A2025">
        <v>2.3914644999999999E-4</v>
      </c>
      <c r="B2025">
        <v>6.5264805000000005E-4</v>
      </c>
      <c r="D2025">
        <v>1</v>
      </c>
      <c r="E2025">
        <f t="shared" si="62"/>
        <v>2.3914644999999999E-4</v>
      </c>
      <c r="F2025" t="s">
        <v>6</v>
      </c>
      <c r="G2025">
        <f t="shared" si="63"/>
        <v>7.1743934999999996E-4</v>
      </c>
    </row>
    <row r="2026" spans="1:7" x14ac:dyDescent="0.25">
      <c r="A2026">
        <v>2.3686560624999999E-4</v>
      </c>
      <c r="B2026">
        <v>6.3118416250000002E-4</v>
      </c>
      <c r="D2026">
        <v>1</v>
      </c>
      <c r="E2026">
        <f t="shared" si="62"/>
        <v>2.3686560624999999E-4</v>
      </c>
      <c r="F2026" t="s">
        <v>6</v>
      </c>
      <c r="G2026">
        <f t="shared" si="63"/>
        <v>7.1059681874999995E-4</v>
      </c>
    </row>
    <row r="2027" spans="1:7" x14ac:dyDescent="0.25">
      <c r="A2027">
        <v>2.3727465625E-4</v>
      </c>
      <c r="B2027">
        <v>6.333027E-4</v>
      </c>
      <c r="D2027">
        <v>1</v>
      </c>
      <c r="E2027">
        <f t="shared" si="62"/>
        <v>2.3727465625E-4</v>
      </c>
      <c r="F2027" t="s">
        <v>6</v>
      </c>
      <c r="G2027">
        <f t="shared" si="63"/>
        <v>7.1182396875000002E-4</v>
      </c>
    </row>
    <row r="2028" spans="1:7" x14ac:dyDescent="0.25">
      <c r="A2028">
        <v>2.5378169375000001E-4</v>
      </c>
      <c r="B2028">
        <v>7.5183587500000004E-4</v>
      </c>
      <c r="D2028">
        <v>1</v>
      </c>
      <c r="E2028">
        <f t="shared" si="62"/>
        <v>2.5378169375000001E-4</v>
      </c>
      <c r="F2028" t="s">
        <v>6</v>
      </c>
      <c r="G2028">
        <f t="shared" si="63"/>
        <v>7.6134508125000008E-4</v>
      </c>
    </row>
    <row r="2029" spans="1:7" x14ac:dyDescent="0.25">
      <c r="A2029">
        <v>2.28099725E-4</v>
      </c>
      <c r="B2029">
        <v>6.2248575625E-4</v>
      </c>
      <c r="D2029">
        <v>1</v>
      </c>
      <c r="E2029">
        <f t="shared" si="62"/>
        <v>2.28099725E-4</v>
      </c>
      <c r="F2029" t="s">
        <v>6</v>
      </c>
      <c r="G2029">
        <f t="shared" si="63"/>
        <v>6.8429917500000003E-4</v>
      </c>
    </row>
    <row r="2030" spans="1:7" x14ac:dyDescent="0.25">
      <c r="A2030">
        <v>2.2451678124999901E-4</v>
      </c>
      <c r="B2030">
        <v>6.6391640624999997E-4</v>
      </c>
      <c r="D2030">
        <v>1</v>
      </c>
      <c r="E2030">
        <f t="shared" si="62"/>
        <v>2.2451678124999901E-4</v>
      </c>
      <c r="F2030" t="s">
        <v>6</v>
      </c>
      <c r="G2030">
        <f t="shared" si="63"/>
        <v>6.7355034374999697E-4</v>
      </c>
    </row>
    <row r="2031" spans="1:7" x14ac:dyDescent="0.25">
      <c r="A2031">
        <v>2.0817487499999899E-4</v>
      </c>
      <c r="B2031">
        <v>6.9225864374999999E-4</v>
      </c>
      <c r="D2031">
        <v>1</v>
      </c>
      <c r="E2031">
        <f t="shared" si="62"/>
        <v>2.0817487499999899E-4</v>
      </c>
      <c r="F2031" t="s">
        <v>6</v>
      </c>
      <c r="G2031">
        <f t="shared" si="63"/>
        <v>6.2452462499999696E-4</v>
      </c>
    </row>
    <row r="2032" spans="1:7" x14ac:dyDescent="0.25">
      <c r="A2032">
        <v>2.4664960625000001E-4</v>
      </c>
      <c r="B2032">
        <v>6.4456739374999905E-4</v>
      </c>
      <c r="D2032">
        <v>1</v>
      </c>
      <c r="E2032">
        <f t="shared" si="62"/>
        <v>2.4664960625000001E-4</v>
      </c>
      <c r="F2032" t="s">
        <v>6</v>
      </c>
      <c r="G2032">
        <f t="shared" si="63"/>
        <v>7.3994881875000002E-4</v>
      </c>
    </row>
    <row r="2033" spans="1:7" x14ac:dyDescent="0.25">
      <c r="A2033">
        <v>2.4955632500000001E-4</v>
      </c>
      <c r="B2033">
        <v>6.80041175E-4</v>
      </c>
      <c r="D2033">
        <v>1</v>
      </c>
      <c r="E2033">
        <f t="shared" si="62"/>
        <v>2.4955632500000001E-4</v>
      </c>
      <c r="F2033" t="s">
        <v>6</v>
      </c>
      <c r="G2033">
        <f t="shared" si="63"/>
        <v>7.4866897500000008E-4</v>
      </c>
    </row>
    <row r="2034" spans="1:7" x14ac:dyDescent="0.25">
      <c r="A2034">
        <v>2.3614518750000001E-4</v>
      </c>
      <c r="B2034">
        <v>5.5968037499999905E-4</v>
      </c>
      <c r="D2034">
        <v>1</v>
      </c>
      <c r="E2034">
        <f t="shared" si="62"/>
        <v>2.3614518750000001E-4</v>
      </c>
      <c r="F2034" t="s">
        <v>6</v>
      </c>
      <c r="G2034">
        <f t="shared" si="63"/>
        <v>7.0843556250000002E-4</v>
      </c>
    </row>
    <row r="2035" spans="1:7" x14ac:dyDescent="0.25">
      <c r="A2035">
        <v>1.8341151875000001E-4</v>
      </c>
      <c r="B2035">
        <v>7.0493812500000005E-4</v>
      </c>
      <c r="D2035">
        <v>1</v>
      </c>
      <c r="E2035">
        <f t="shared" si="62"/>
        <v>1.8341151875000001E-4</v>
      </c>
      <c r="F2035" t="s">
        <v>6</v>
      </c>
      <c r="G2035">
        <f t="shared" si="63"/>
        <v>5.5023455624999998E-4</v>
      </c>
    </row>
    <row r="2036" spans="1:7" x14ac:dyDescent="0.25">
      <c r="A2036">
        <v>2.25791775E-4</v>
      </c>
      <c r="B2036">
        <v>7.0909528750000002E-4</v>
      </c>
      <c r="D2036">
        <v>1</v>
      </c>
      <c r="E2036">
        <f t="shared" si="62"/>
        <v>2.25791775E-4</v>
      </c>
      <c r="F2036" t="s">
        <v>6</v>
      </c>
      <c r="G2036">
        <f t="shared" si="63"/>
        <v>6.7737532500000003E-4</v>
      </c>
    </row>
    <row r="2037" spans="1:7" x14ac:dyDescent="0.25">
      <c r="A2037">
        <v>2.2084263125000001E-4</v>
      </c>
      <c r="B2037">
        <v>6.6316066875000002E-4</v>
      </c>
      <c r="D2037">
        <v>1</v>
      </c>
      <c r="E2037">
        <f t="shared" si="62"/>
        <v>2.2084263125000001E-4</v>
      </c>
      <c r="F2037" t="s">
        <v>6</v>
      </c>
      <c r="G2037">
        <f t="shared" si="63"/>
        <v>6.6252789375E-4</v>
      </c>
    </row>
    <row r="2038" spans="1:7" x14ac:dyDescent="0.25">
      <c r="A2038">
        <v>2.5951804375000002E-4</v>
      </c>
      <c r="B2038">
        <v>6.607619625E-4</v>
      </c>
      <c r="D2038">
        <v>1</v>
      </c>
      <c r="E2038">
        <f t="shared" si="62"/>
        <v>2.5951804375000002E-4</v>
      </c>
      <c r="F2038" t="s">
        <v>6</v>
      </c>
      <c r="G2038">
        <f t="shared" si="63"/>
        <v>7.7855413125000011E-4</v>
      </c>
    </row>
    <row r="2039" spans="1:7" x14ac:dyDescent="0.25">
      <c r="A2039">
        <v>2.2176451250000001E-4</v>
      </c>
      <c r="B2039">
        <v>5.3552156249999901E-4</v>
      </c>
      <c r="D2039">
        <v>1</v>
      </c>
      <c r="E2039">
        <f t="shared" si="62"/>
        <v>2.2176451250000001E-4</v>
      </c>
      <c r="F2039" t="s">
        <v>6</v>
      </c>
      <c r="G2039">
        <f t="shared" si="63"/>
        <v>6.6529353749999998E-4</v>
      </c>
    </row>
    <row r="2040" spans="1:7" x14ac:dyDescent="0.25">
      <c r="A2040">
        <v>1.9451802500000001E-4</v>
      </c>
      <c r="B2040">
        <v>5.9714929374999899E-4</v>
      </c>
      <c r="D2040">
        <v>1</v>
      </c>
      <c r="E2040">
        <f t="shared" si="62"/>
        <v>1.9451802500000001E-4</v>
      </c>
      <c r="F2040" t="s">
        <v>6</v>
      </c>
      <c r="G2040">
        <f t="shared" si="63"/>
        <v>5.8355407500000004E-4</v>
      </c>
    </row>
    <row r="2041" spans="1:7" x14ac:dyDescent="0.25">
      <c r="A2041">
        <v>2.20734025E-4</v>
      </c>
      <c r="B2041">
        <v>6.0343314374999998E-4</v>
      </c>
      <c r="D2041">
        <v>1</v>
      </c>
      <c r="E2041">
        <f t="shared" si="62"/>
        <v>2.20734025E-4</v>
      </c>
      <c r="F2041" t="s">
        <v>6</v>
      </c>
      <c r="G2041">
        <f t="shared" si="63"/>
        <v>6.62202075E-4</v>
      </c>
    </row>
    <row r="2042" spans="1:7" x14ac:dyDescent="0.25">
      <c r="A2042">
        <v>2.5099355E-4</v>
      </c>
      <c r="B2042">
        <v>6.1933965000000001E-4</v>
      </c>
      <c r="D2042">
        <v>1</v>
      </c>
      <c r="E2042">
        <f t="shared" si="62"/>
        <v>2.5099355E-4</v>
      </c>
      <c r="F2042" t="s">
        <v>6</v>
      </c>
      <c r="G2042">
        <f t="shared" si="63"/>
        <v>7.5298065E-4</v>
      </c>
    </row>
    <row r="2043" spans="1:7" x14ac:dyDescent="0.25">
      <c r="A2043">
        <v>1.9948225624999899E-4</v>
      </c>
      <c r="B2043">
        <v>6.8499209999999997E-4</v>
      </c>
      <c r="D2043">
        <v>1</v>
      </c>
      <c r="E2043">
        <f t="shared" si="62"/>
        <v>1.9948225624999899E-4</v>
      </c>
      <c r="F2043" t="s">
        <v>6</v>
      </c>
      <c r="G2043">
        <f t="shared" si="63"/>
        <v>5.9844676874999691E-4</v>
      </c>
    </row>
    <row r="2044" spans="1:7" x14ac:dyDescent="0.25">
      <c r="A2044">
        <v>2.6078351874999999E-4</v>
      </c>
      <c r="B2044">
        <v>6.7976377500000005E-4</v>
      </c>
      <c r="D2044">
        <v>1</v>
      </c>
      <c r="E2044">
        <f t="shared" si="62"/>
        <v>2.6078351874999999E-4</v>
      </c>
      <c r="F2044" t="s">
        <v>6</v>
      </c>
      <c r="G2044">
        <f t="shared" si="63"/>
        <v>7.8235055624999996E-4</v>
      </c>
    </row>
    <row r="2045" spans="1:7" x14ac:dyDescent="0.25">
      <c r="A2045">
        <v>2.0087475624999999E-4</v>
      </c>
      <c r="B2045">
        <v>6.8040141250000005E-4</v>
      </c>
      <c r="D2045">
        <v>1</v>
      </c>
      <c r="E2045">
        <f t="shared" si="62"/>
        <v>2.0087475624999999E-4</v>
      </c>
      <c r="F2045" t="s">
        <v>6</v>
      </c>
      <c r="G2045">
        <f t="shared" si="63"/>
        <v>6.0262426874999997E-4</v>
      </c>
    </row>
    <row r="2046" spans="1:7" x14ac:dyDescent="0.25">
      <c r="A2046">
        <v>2.2888228750000001E-4</v>
      </c>
      <c r="B2046">
        <v>6.9971583124999999E-4</v>
      </c>
      <c r="D2046">
        <v>1</v>
      </c>
      <c r="E2046">
        <f t="shared" si="62"/>
        <v>2.2888228750000001E-4</v>
      </c>
      <c r="F2046" t="s">
        <v>6</v>
      </c>
      <c r="G2046">
        <f t="shared" si="63"/>
        <v>6.8664686249999998E-4</v>
      </c>
    </row>
    <row r="2047" spans="1:7" x14ac:dyDescent="0.25">
      <c r="A2047">
        <v>2.1798860625E-4</v>
      </c>
      <c r="B2047">
        <v>6.7363060624999903E-4</v>
      </c>
      <c r="D2047">
        <v>1</v>
      </c>
      <c r="E2047">
        <f t="shared" si="62"/>
        <v>2.1798860625E-4</v>
      </c>
      <c r="F2047" t="s">
        <v>6</v>
      </c>
      <c r="G2047">
        <f t="shared" si="63"/>
        <v>6.5396581875000004E-4</v>
      </c>
    </row>
    <row r="2048" spans="1:7" x14ac:dyDescent="0.25">
      <c r="A2048">
        <v>2.0909554375000001E-4</v>
      </c>
      <c r="B2048">
        <v>8.11729431249999E-4</v>
      </c>
      <c r="D2048">
        <v>1</v>
      </c>
      <c r="E2048">
        <f t="shared" si="62"/>
        <v>2.0909554375000001E-4</v>
      </c>
      <c r="F2048" t="s">
        <v>6</v>
      </c>
      <c r="G2048">
        <f t="shared" si="63"/>
        <v>6.2728663125000009E-4</v>
      </c>
    </row>
    <row r="2049" spans="1:7" x14ac:dyDescent="0.25">
      <c r="A2049">
        <v>2.1015174999999901E-4</v>
      </c>
      <c r="B2049">
        <v>6.7266737499999997E-4</v>
      </c>
      <c r="D2049">
        <v>1</v>
      </c>
      <c r="E2049">
        <f t="shared" si="62"/>
        <v>2.1015174999999901E-4</v>
      </c>
      <c r="F2049" t="s">
        <v>6</v>
      </c>
      <c r="G2049">
        <f t="shared" si="63"/>
        <v>6.3045524999999708E-4</v>
      </c>
    </row>
    <row r="2050" spans="1:7" x14ac:dyDescent="0.25">
      <c r="A2050">
        <v>2.1789088749999999E-4</v>
      </c>
      <c r="B2050">
        <v>5.4223726875E-4</v>
      </c>
      <c r="D2050">
        <v>1</v>
      </c>
      <c r="E2050">
        <f t="shared" si="62"/>
        <v>2.1789088749999999E-4</v>
      </c>
      <c r="F2050" t="s">
        <v>6</v>
      </c>
      <c r="G2050">
        <f t="shared" si="63"/>
        <v>6.5367266249999995E-4</v>
      </c>
    </row>
    <row r="2051" spans="1:7" x14ac:dyDescent="0.25">
      <c r="A2051">
        <v>1.9598600624999999E-4</v>
      </c>
      <c r="B2051">
        <v>7.0709623124999999E-4</v>
      </c>
      <c r="D2051">
        <v>1</v>
      </c>
      <c r="E2051">
        <f t="shared" ref="E2051:E2114" si="64">A2051</f>
        <v>1.9598600624999999E-4</v>
      </c>
      <c r="F2051" t="s">
        <v>6</v>
      </c>
      <c r="G2051">
        <f t="shared" ref="G2051:G2114" si="65">A2051*3</f>
        <v>5.8795801875E-4</v>
      </c>
    </row>
    <row r="2052" spans="1:7" x14ac:dyDescent="0.25">
      <c r="A2052">
        <v>2.2601815E-4</v>
      </c>
      <c r="B2052">
        <v>7.1821008125000005E-4</v>
      </c>
      <c r="D2052">
        <v>1</v>
      </c>
      <c r="E2052">
        <f t="shared" si="64"/>
        <v>2.2601815E-4</v>
      </c>
      <c r="F2052" t="s">
        <v>6</v>
      </c>
      <c r="G2052">
        <f t="shared" si="65"/>
        <v>6.7805445000000003E-4</v>
      </c>
    </row>
    <row r="2053" spans="1:7" x14ac:dyDescent="0.25">
      <c r="A2053">
        <v>2.3155013750000001E-4</v>
      </c>
      <c r="B2053">
        <v>6.1496619999999995E-4</v>
      </c>
      <c r="D2053">
        <v>1</v>
      </c>
      <c r="E2053">
        <f t="shared" si="64"/>
        <v>2.3155013750000001E-4</v>
      </c>
      <c r="F2053" t="s">
        <v>6</v>
      </c>
      <c r="G2053">
        <f t="shared" si="65"/>
        <v>6.9465041250000008E-4</v>
      </c>
    </row>
    <row r="2054" spans="1:7" x14ac:dyDescent="0.25">
      <c r="A2054">
        <v>2.0414058124999999E-4</v>
      </c>
      <c r="B2054">
        <v>6.7925067499999996E-4</v>
      </c>
      <c r="D2054">
        <v>1</v>
      </c>
      <c r="E2054">
        <f t="shared" si="64"/>
        <v>2.0414058124999999E-4</v>
      </c>
      <c r="F2054" t="s">
        <v>6</v>
      </c>
      <c r="G2054">
        <f t="shared" si="65"/>
        <v>6.1242174374999999E-4</v>
      </c>
    </row>
    <row r="2055" spans="1:7" x14ac:dyDescent="0.25">
      <c r="A2055">
        <v>2.3632564374999999E-4</v>
      </c>
      <c r="B2055">
        <v>7.63328812499999E-4</v>
      </c>
      <c r="D2055">
        <v>1</v>
      </c>
      <c r="E2055">
        <f t="shared" si="64"/>
        <v>2.3632564374999999E-4</v>
      </c>
      <c r="F2055" t="s">
        <v>6</v>
      </c>
      <c r="G2055">
        <f t="shared" si="65"/>
        <v>7.0897693124999991E-4</v>
      </c>
    </row>
    <row r="2056" spans="1:7" x14ac:dyDescent="0.25">
      <c r="A2056">
        <v>2.1887526875E-4</v>
      </c>
      <c r="B2056">
        <v>6.6097870625E-4</v>
      </c>
      <c r="D2056">
        <v>1</v>
      </c>
      <c r="E2056">
        <f t="shared" si="64"/>
        <v>2.1887526875E-4</v>
      </c>
      <c r="F2056" t="s">
        <v>6</v>
      </c>
      <c r="G2056">
        <f t="shared" si="65"/>
        <v>6.5662580625000001E-4</v>
      </c>
    </row>
    <row r="2057" spans="1:7" x14ac:dyDescent="0.25">
      <c r="A2057">
        <v>1.833921625E-4</v>
      </c>
      <c r="B2057">
        <v>5.4111154999999904E-4</v>
      </c>
      <c r="D2057">
        <v>1</v>
      </c>
      <c r="E2057">
        <f t="shared" si="64"/>
        <v>1.833921625E-4</v>
      </c>
      <c r="F2057" t="s">
        <v>6</v>
      </c>
      <c r="G2057">
        <f t="shared" si="65"/>
        <v>5.5017648749999999E-4</v>
      </c>
    </row>
    <row r="2058" spans="1:7" x14ac:dyDescent="0.25">
      <c r="A2058">
        <v>1.9614473124999999E-4</v>
      </c>
      <c r="B2058">
        <v>7.2557167499999996E-4</v>
      </c>
      <c r="D2058">
        <v>1</v>
      </c>
      <c r="E2058">
        <f t="shared" si="64"/>
        <v>1.9614473124999999E-4</v>
      </c>
      <c r="F2058" t="s">
        <v>6</v>
      </c>
      <c r="G2058">
        <f t="shared" si="65"/>
        <v>5.8843419374999997E-4</v>
      </c>
    </row>
    <row r="2059" spans="1:7" x14ac:dyDescent="0.25">
      <c r="A2059">
        <v>2.2264338749999901E-4</v>
      </c>
      <c r="B2059">
        <v>7.5014186874999996E-4</v>
      </c>
      <c r="D2059">
        <v>1</v>
      </c>
      <c r="E2059">
        <f t="shared" si="64"/>
        <v>2.2264338749999901E-4</v>
      </c>
      <c r="F2059" t="s">
        <v>6</v>
      </c>
      <c r="G2059">
        <f t="shared" si="65"/>
        <v>6.6793016249999703E-4</v>
      </c>
    </row>
    <row r="2060" spans="1:7" x14ac:dyDescent="0.25">
      <c r="A2060">
        <v>2.1585458125000001E-4</v>
      </c>
      <c r="B2060">
        <v>6.4318311874999895E-4</v>
      </c>
      <c r="D2060">
        <v>1</v>
      </c>
      <c r="E2060">
        <f t="shared" si="64"/>
        <v>2.1585458125000001E-4</v>
      </c>
      <c r="F2060" t="s">
        <v>6</v>
      </c>
      <c r="G2060">
        <f t="shared" si="65"/>
        <v>6.4756374375000004E-4</v>
      </c>
    </row>
    <row r="2061" spans="1:7" x14ac:dyDescent="0.25">
      <c r="A2061">
        <v>2.0056258750000001E-4</v>
      </c>
      <c r="B2061">
        <v>6.8022946875000005E-4</v>
      </c>
      <c r="D2061">
        <v>1</v>
      </c>
      <c r="E2061">
        <f t="shared" si="64"/>
        <v>2.0056258750000001E-4</v>
      </c>
      <c r="F2061" t="s">
        <v>6</v>
      </c>
      <c r="G2061">
        <f t="shared" si="65"/>
        <v>6.0168776250000004E-4</v>
      </c>
    </row>
    <row r="2062" spans="1:7" x14ac:dyDescent="0.25">
      <c r="A2062">
        <v>2.1999175000000001E-4</v>
      </c>
      <c r="B2062">
        <v>6.9315964374999997E-4</v>
      </c>
      <c r="D2062">
        <v>1</v>
      </c>
      <c r="E2062">
        <f t="shared" si="64"/>
        <v>2.1999175000000001E-4</v>
      </c>
      <c r="F2062" t="s">
        <v>6</v>
      </c>
      <c r="G2062">
        <f t="shared" si="65"/>
        <v>6.5997525000000001E-4</v>
      </c>
    </row>
    <row r="2063" spans="1:7" x14ac:dyDescent="0.25">
      <c r="A2063">
        <v>2.0668060000000001E-4</v>
      </c>
      <c r="B2063">
        <v>5.9198811874999996E-4</v>
      </c>
      <c r="D2063">
        <v>1</v>
      </c>
      <c r="E2063">
        <f t="shared" si="64"/>
        <v>2.0668060000000001E-4</v>
      </c>
      <c r="F2063" t="s">
        <v>6</v>
      </c>
      <c r="G2063">
        <f t="shared" si="65"/>
        <v>6.2004180000000005E-4</v>
      </c>
    </row>
    <row r="2064" spans="1:7" x14ac:dyDescent="0.25">
      <c r="A2064">
        <v>1.9952865624999901E-4</v>
      </c>
      <c r="B2064">
        <v>7.5941162499999998E-4</v>
      </c>
      <c r="D2064">
        <v>1</v>
      </c>
      <c r="E2064">
        <f t="shared" si="64"/>
        <v>1.9952865624999901E-4</v>
      </c>
      <c r="F2064" t="s">
        <v>6</v>
      </c>
      <c r="G2064">
        <f t="shared" si="65"/>
        <v>5.98585968749997E-4</v>
      </c>
    </row>
    <row r="2065" spans="1:7" x14ac:dyDescent="0.25">
      <c r="A2065">
        <v>1.8893806874999901E-4</v>
      </c>
      <c r="B2065">
        <v>6.7228363750000003E-4</v>
      </c>
      <c r="D2065">
        <v>1</v>
      </c>
      <c r="E2065">
        <f t="shared" si="64"/>
        <v>1.8893806874999901E-4</v>
      </c>
      <c r="F2065" t="s">
        <v>6</v>
      </c>
      <c r="G2065">
        <f t="shared" si="65"/>
        <v>5.6681420624999702E-4</v>
      </c>
    </row>
    <row r="2066" spans="1:7" x14ac:dyDescent="0.25">
      <c r="A2066">
        <v>2.1894315E-4</v>
      </c>
      <c r="B2066">
        <v>5.6776473125000001E-4</v>
      </c>
      <c r="D2066">
        <v>1</v>
      </c>
      <c r="E2066">
        <f t="shared" si="64"/>
        <v>2.1894315E-4</v>
      </c>
      <c r="F2066" t="s">
        <v>6</v>
      </c>
      <c r="G2066">
        <f t="shared" si="65"/>
        <v>6.5682944999999999E-4</v>
      </c>
    </row>
    <row r="2067" spans="1:7" x14ac:dyDescent="0.25">
      <c r="A2067">
        <v>2.15537412499999E-4</v>
      </c>
      <c r="B2067">
        <v>7.1657741874999999E-4</v>
      </c>
      <c r="D2067">
        <v>1</v>
      </c>
      <c r="E2067">
        <f t="shared" si="64"/>
        <v>2.15537412499999E-4</v>
      </c>
      <c r="F2067" t="s">
        <v>6</v>
      </c>
      <c r="G2067">
        <f t="shared" si="65"/>
        <v>6.4661223749999696E-4</v>
      </c>
    </row>
    <row r="2068" spans="1:7" x14ac:dyDescent="0.25">
      <c r="A2068">
        <v>1.6880003749999899E-4</v>
      </c>
      <c r="B2068">
        <v>6.9189523125000004E-4</v>
      </c>
      <c r="D2068">
        <v>1</v>
      </c>
      <c r="E2068">
        <f t="shared" si="64"/>
        <v>1.6880003749999899E-4</v>
      </c>
      <c r="F2068" t="s">
        <v>6</v>
      </c>
      <c r="G2068">
        <f t="shared" si="65"/>
        <v>5.0640011249999701E-4</v>
      </c>
    </row>
    <row r="2069" spans="1:7" x14ac:dyDescent="0.25">
      <c r="A2069">
        <v>2.5094464374999999E-4</v>
      </c>
      <c r="B2069">
        <v>7.1783440624999999E-4</v>
      </c>
      <c r="D2069">
        <v>1</v>
      </c>
      <c r="E2069">
        <f t="shared" si="64"/>
        <v>2.5094464374999999E-4</v>
      </c>
      <c r="F2069" t="s">
        <v>6</v>
      </c>
      <c r="G2069">
        <f t="shared" si="65"/>
        <v>7.5283393124999992E-4</v>
      </c>
    </row>
    <row r="2070" spans="1:7" x14ac:dyDescent="0.25">
      <c r="A2070">
        <v>2.1176634374999999E-4</v>
      </c>
      <c r="B2070">
        <v>6.4910077500000005E-4</v>
      </c>
      <c r="D2070">
        <v>1</v>
      </c>
      <c r="E2070">
        <f t="shared" si="64"/>
        <v>2.1176634374999999E-4</v>
      </c>
      <c r="F2070" t="s">
        <v>6</v>
      </c>
      <c r="G2070">
        <f t="shared" si="65"/>
        <v>6.3529903124999996E-4</v>
      </c>
    </row>
    <row r="2071" spans="1:7" x14ac:dyDescent="0.25">
      <c r="A2071">
        <v>2.3603901250000001E-4</v>
      </c>
      <c r="B2071">
        <v>7.2647833749999997E-4</v>
      </c>
      <c r="D2071">
        <v>1</v>
      </c>
      <c r="E2071">
        <f t="shared" si="64"/>
        <v>2.3603901250000001E-4</v>
      </c>
      <c r="F2071" t="s">
        <v>6</v>
      </c>
      <c r="G2071">
        <f t="shared" si="65"/>
        <v>7.0811703750000004E-4</v>
      </c>
    </row>
    <row r="2072" spans="1:7" x14ac:dyDescent="0.25">
      <c r="A2072">
        <v>1.97824449999999E-4</v>
      </c>
      <c r="B2072">
        <v>7.7444604374999997E-4</v>
      </c>
      <c r="D2072">
        <v>1</v>
      </c>
      <c r="E2072">
        <f t="shared" si="64"/>
        <v>1.97824449999999E-4</v>
      </c>
      <c r="F2072" t="s">
        <v>6</v>
      </c>
      <c r="G2072">
        <f t="shared" si="65"/>
        <v>5.9347334999999704E-4</v>
      </c>
    </row>
    <row r="2073" spans="1:7" x14ac:dyDescent="0.25">
      <c r="A2073">
        <v>2.1339365624999999E-4</v>
      </c>
      <c r="B2073">
        <v>7.6177636249999902E-4</v>
      </c>
      <c r="D2073">
        <v>1</v>
      </c>
      <c r="E2073">
        <f t="shared" si="64"/>
        <v>2.1339365624999999E-4</v>
      </c>
      <c r="F2073" t="s">
        <v>6</v>
      </c>
      <c r="G2073">
        <f t="shared" si="65"/>
        <v>6.4018096874999999E-4</v>
      </c>
    </row>
    <row r="2074" spans="1:7" x14ac:dyDescent="0.25">
      <c r="A2074">
        <v>1.9135174374999999E-4</v>
      </c>
      <c r="B2074">
        <v>5.8654870000000002E-4</v>
      </c>
      <c r="D2074">
        <v>1</v>
      </c>
      <c r="E2074">
        <f t="shared" si="64"/>
        <v>1.9135174374999999E-4</v>
      </c>
      <c r="F2074" t="s">
        <v>6</v>
      </c>
      <c r="G2074">
        <f t="shared" si="65"/>
        <v>5.7405523125000002E-4</v>
      </c>
    </row>
    <row r="2075" spans="1:7" x14ac:dyDescent="0.25">
      <c r="A2075">
        <v>1.93227325E-4</v>
      </c>
      <c r="B2075">
        <v>6.5349209375000004E-4</v>
      </c>
      <c r="D2075">
        <v>1</v>
      </c>
      <c r="E2075">
        <f t="shared" si="64"/>
        <v>1.93227325E-4</v>
      </c>
      <c r="F2075" t="s">
        <v>6</v>
      </c>
      <c r="G2075">
        <f t="shared" si="65"/>
        <v>5.7968197499999998E-4</v>
      </c>
    </row>
    <row r="2076" spans="1:7" x14ac:dyDescent="0.25">
      <c r="A2076">
        <v>2.4897171249999998E-4</v>
      </c>
      <c r="B2076">
        <v>6.7421988750000002E-4</v>
      </c>
      <c r="D2076">
        <v>1</v>
      </c>
      <c r="E2076">
        <f t="shared" si="64"/>
        <v>2.4897171249999998E-4</v>
      </c>
      <c r="F2076" t="s">
        <v>6</v>
      </c>
      <c r="G2076">
        <f t="shared" si="65"/>
        <v>7.4691513750000001E-4</v>
      </c>
    </row>
    <row r="2077" spans="1:7" x14ac:dyDescent="0.25">
      <c r="A2077">
        <v>2.02329068749999E-4</v>
      </c>
      <c r="B2077">
        <v>6.8673494374999996E-4</v>
      </c>
      <c r="D2077">
        <v>1</v>
      </c>
      <c r="E2077">
        <f t="shared" si="64"/>
        <v>2.02329068749999E-4</v>
      </c>
      <c r="F2077" t="s">
        <v>6</v>
      </c>
      <c r="G2077">
        <f t="shared" si="65"/>
        <v>6.0698720624999703E-4</v>
      </c>
    </row>
    <row r="2078" spans="1:7" x14ac:dyDescent="0.25">
      <c r="A2078">
        <v>2.2442096875E-4</v>
      </c>
      <c r="B2078">
        <v>6.1894453124999903E-4</v>
      </c>
      <c r="D2078">
        <v>1</v>
      </c>
      <c r="E2078">
        <f t="shared" si="64"/>
        <v>2.2442096875E-4</v>
      </c>
      <c r="F2078" t="s">
        <v>6</v>
      </c>
      <c r="G2078">
        <f t="shared" si="65"/>
        <v>6.7326290624999995E-4</v>
      </c>
    </row>
    <row r="2079" spans="1:7" x14ac:dyDescent="0.25">
      <c r="A2079">
        <v>2.3357807499999999E-4</v>
      </c>
      <c r="B2079">
        <v>6.9813366250000004E-4</v>
      </c>
      <c r="D2079">
        <v>1</v>
      </c>
      <c r="E2079">
        <f t="shared" si="64"/>
        <v>2.3357807499999999E-4</v>
      </c>
      <c r="F2079" t="s">
        <v>6</v>
      </c>
      <c r="G2079">
        <f t="shared" si="65"/>
        <v>7.0073422499999992E-4</v>
      </c>
    </row>
    <row r="2080" spans="1:7" x14ac:dyDescent="0.25">
      <c r="A2080">
        <v>2.2687964375000001E-4</v>
      </c>
      <c r="B2080">
        <v>8.6097249999999897E-4</v>
      </c>
      <c r="D2080">
        <v>1</v>
      </c>
      <c r="E2080">
        <f t="shared" si="64"/>
        <v>2.2687964375000001E-4</v>
      </c>
      <c r="F2080" t="s">
        <v>6</v>
      </c>
      <c r="G2080">
        <f t="shared" si="65"/>
        <v>6.8063893124999998E-4</v>
      </c>
    </row>
    <row r="2081" spans="1:7" x14ac:dyDescent="0.25">
      <c r="A2081">
        <v>1.81547249999999E-4</v>
      </c>
      <c r="B2081">
        <v>5.9032474999999997E-4</v>
      </c>
      <c r="D2081">
        <v>1</v>
      </c>
      <c r="E2081">
        <f t="shared" si="64"/>
        <v>1.81547249999999E-4</v>
      </c>
      <c r="F2081" t="s">
        <v>6</v>
      </c>
      <c r="G2081">
        <f t="shared" si="65"/>
        <v>5.4464174999999701E-4</v>
      </c>
    </row>
    <row r="2082" spans="1:7" x14ac:dyDescent="0.25">
      <c r="A2082">
        <v>1.9295808749999999E-4</v>
      </c>
      <c r="B2082">
        <v>6.3970390000000002E-4</v>
      </c>
      <c r="D2082">
        <v>1</v>
      </c>
      <c r="E2082">
        <f t="shared" si="64"/>
        <v>1.9295808749999999E-4</v>
      </c>
      <c r="F2082" t="s">
        <v>6</v>
      </c>
      <c r="G2082">
        <f t="shared" si="65"/>
        <v>5.7887426249999998E-4</v>
      </c>
    </row>
    <row r="2083" spans="1:7" x14ac:dyDescent="0.25">
      <c r="A2083">
        <v>2.2984073124999999E-4</v>
      </c>
      <c r="B2083">
        <v>6.6194323124999996E-4</v>
      </c>
      <c r="D2083">
        <v>1</v>
      </c>
      <c r="E2083">
        <f t="shared" si="64"/>
        <v>2.2984073124999999E-4</v>
      </c>
      <c r="F2083" t="s">
        <v>6</v>
      </c>
      <c r="G2083">
        <f t="shared" si="65"/>
        <v>6.8952219374999991E-4</v>
      </c>
    </row>
    <row r="2084" spans="1:7" x14ac:dyDescent="0.25">
      <c r="A2084">
        <v>2.5119502500000002E-4</v>
      </c>
      <c r="B2084">
        <v>6.4841821250000002E-4</v>
      </c>
      <c r="D2084">
        <v>1</v>
      </c>
      <c r="E2084">
        <f t="shared" si="64"/>
        <v>2.5119502500000002E-4</v>
      </c>
      <c r="F2084" t="s">
        <v>6</v>
      </c>
      <c r="G2084">
        <f t="shared" si="65"/>
        <v>7.5358507500000011E-4</v>
      </c>
    </row>
    <row r="2085" spans="1:7" x14ac:dyDescent="0.25">
      <c r="A2085">
        <v>2.2686026874999999E-4</v>
      </c>
      <c r="B2085">
        <v>6.7379191250000001E-4</v>
      </c>
      <c r="D2085">
        <v>1</v>
      </c>
      <c r="E2085">
        <f t="shared" si="64"/>
        <v>2.2686026874999999E-4</v>
      </c>
      <c r="F2085" t="s">
        <v>6</v>
      </c>
      <c r="G2085">
        <f t="shared" si="65"/>
        <v>6.8058080625E-4</v>
      </c>
    </row>
    <row r="2086" spans="1:7" x14ac:dyDescent="0.25">
      <c r="A2086">
        <v>1.9510641874999999E-4</v>
      </c>
      <c r="B2086">
        <v>6.5157103124999899E-4</v>
      </c>
      <c r="D2086">
        <v>1</v>
      </c>
      <c r="E2086">
        <f t="shared" si="64"/>
        <v>1.9510641874999999E-4</v>
      </c>
      <c r="F2086" t="s">
        <v>6</v>
      </c>
      <c r="G2086">
        <f t="shared" si="65"/>
        <v>5.8531925625E-4</v>
      </c>
    </row>
    <row r="2087" spans="1:7" x14ac:dyDescent="0.25">
      <c r="A2087">
        <v>1.9309606874999999E-4</v>
      </c>
      <c r="B2087">
        <v>6.3286096874999999E-4</v>
      </c>
      <c r="D2087">
        <v>1</v>
      </c>
      <c r="E2087">
        <f t="shared" si="64"/>
        <v>1.9309606874999999E-4</v>
      </c>
      <c r="F2087" t="s">
        <v>6</v>
      </c>
      <c r="G2087">
        <f t="shared" si="65"/>
        <v>5.7928820625E-4</v>
      </c>
    </row>
    <row r="2088" spans="1:7" x14ac:dyDescent="0.25">
      <c r="A2088">
        <v>2.024218875E-4</v>
      </c>
      <c r="B2088">
        <v>6.9872993125E-4</v>
      </c>
      <c r="D2088">
        <v>1</v>
      </c>
      <c r="E2088">
        <f t="shared" si="64"/>
        <v>2.024218875E-4</v>
      </c>
      <c r="F2088" t="s">
        <v>6</v>
      </c>
      <c r="G2088">
        <f t="shared" si="65"/>
        <v>6.0726566250000002E-4</v>
      </c>
    </row>
    <row r="2089" spans="1:7" x14ac:dyDescent="0.25">
      <c r="A2089">
        <v>1.998781125E-4</v>
      </c>
      <c r="B2089">
        <v>5.3196814999999903E-4</v>
      </c>
      <c r="D2089">
        <v>1</v>
      </c>
      <c r="E2089">
        <f t="shared" si="64"/>
        <v>1.998781125E-4</v>
      </c>
      <c r="F2089" t="s">
        <v>6</v>
      </c>
      <c r="G2089">
        <f t="shared" si="65"/>
        <v>5.9963433749999999E-4</v>
      </c>
    </row>
    <row r="2090" spans="1:7" x14ac:dyDescent="0.25">
      <c r="A2090">
        <v>2.1660688124999999E-4</v>
      </c>
      <c r="B2090">
        <v>6.8801030625000004E-4</v>
      </c>
      <c r="D2090">
        <v>1</v>
      </c>
      <c r="E2090">
        <f t="shared" si="64"/>
        <v>2.1660688124999999E-4</v>
      </c>
      <c r="F2090" t="s">
        <v>6</v>
      </c>
      <c r="G2090">
        <f t="shared" si="65"/>
        <v>6.4982064374999998E-4</v>
      </c>
    </row>
    <row r="2091" spans="1:7" x14ac:dyDescent="0.25">
      <c r="A2091">
        <v>2.295249875E-4</v>
      </c>
      <c r="B2091">
        <v>5.8149436249999996E-4</v>
      </c>
      <c r="D2091">
        <v>1</v>
      </c>
      <c r="E2091">
        <f t="shared" si="64"/>
        <v>2.295249875E-4</v>
      </c>
      <c r="F2091" t="s">
        <v>6</v>
      </c>
      <c r="G2091">
        <f t="shared" si="65"/>
        <v>6.8857496250000001E-4</v>
      </c>
    </row>
    <row r="2092" spans="1:7" x14ac:dyDescent="0.25">
      <c r="A2092">
        <v>2.1239680624999901E-4</v>
      </c>
      <c r="B2092">
        <v>5.9789102499999895E-4</v>
      </c>
      <c r="D2092">
        <v>1</v>
      </c>
      <c r="E2092">
        <f t="shared" si="64"/>
        <v>2.1239680624999901E-4</v>
      </c>
      <c r="F2092" t="s">
        <v>6</v>
      </c>
      <c r="G2092">
        <f t="shared" si="65"/>
        <v>6.3719041874999707E-4</v>
      </c>
    </row>
    <row r="2093" spans="1:7" x14ac:dyDescent="0.25">
      <c r="A2093">
        <v>2.43772375E-4</v>
      </c>
      <c r="B2093">
        <v>7.1125410625000004E-4</v>
      </c>
      <c r="D2093">
        <v>1</v>
      </c>
      <c r="E2093">
        <f t="shared" si="64"/>
        <v>2.43772375E-4</v>
      </c>
      <c r="F2093" t="s">
        <v>6</v>
      </c>
      <c r="G2093">
        <f t="shared" si="65"/>
        <v>7.3131712500000003E-4</v>
      </c>
    </row>
    <row r="2094" spans="1:7" x14ac:dyDescent="0.25">
      <c r="A2094">
        <v>2.2198796249999999E-4</v>
      </c>
      <c r="B2094">
        <v>5.5408491874999995E-4</v>
      </c>
      <c r="D2094">
        <v>1</v>
      </c>
      <c r="E2094">
        <f t="shared" si="64"/>
        <v>2.2198796249999999E-4</v>
      </c>
      <c r="F2094" t="s">
        <v>6</v>
      </c>
      <c r="G2094">
        <f t="shared" si="65"/>
        <v>6.6596388750000002E-4</v>
      </c>
    </row>
    <row r="2095" spans="1:7" x14ac:dyDescent="0.25">
      <c r="A2095">
        <v>1.9381728125000001E-4</v>
      </c>
      <c r="B2095">
        <v>5.3307991249999895E-4</v>
      </c>
      <c r="D2095">
        <v>1</v>
      </c>
      <c r="E2095">
        <f t="shared" si="64"/>
        <v>1.9381728125000001E-4</v>
      </c>
      <c r="F2095" t="s">
        <v>6</v>
      </c>
      <c r="G2095">
        <f t="shared" si="65"/>
        <v>5.8145184374999996E-4</v>
      </c>
    </row>
    <row r="2096" spans="1:7" x14ac:dyDescent="0.25">
      <c r="A2096">
        <v>2.333192125E-4</v>
      </c>
      <c r="B2096">
        <v>5.5889045624999995E-4</v>
      </c>
      <c r="D2096">
        <v>1</v>
      </c>
      <c r="E2096">
        <f t="shared" si="64"/>
        <v>2.333192125E-4</v>
      </c>
      <c r="F2096" t="s">
        <v>6</v>
      </c>
      <c r="G2096">
        <f t="shared" si="65"/>
        <v>6.9995763750000002E-4</v>
      </c>
    </row>
    <row r="2097" spans="1:7" x14ac:dyDescent="0.25">
      <c r="A2097">
        <v>2.5241933125000001E-4</v>
      </c>
      <c r="B2097">
        <v>6.2933198124999999E-4</v>
      </c>
      <c r="D2097">
        <v>1</v>
      </c>
      <c r="E2097">
        <f t="shared" si="64"/>
        <v>2.5241933125000001E-4</v>
      </c>
      <c r="F2097" t="s">
        <v>6</v>
      </c>
      <c r="G2097">
        <f t="shared" si="65"/>
        <v>7.5725799375000004E-4</v>
      </c>
    </row>
    <row r="2098" spans="1:7" x14ac:dyDescent="0.25">
      <c r="A2098">
        <v>2.3250229999999901E-4</v>
      </c>
      <c r="B2098">
        <v>5.4444034999999902E-4</v>
      </c>
      <c r="D2098">
        <v>1</v>
      </c>
      <c r="E2098">
        <f t="shared" si="64"/>
        <v>2.3250229999999901E-4</v>
      </c>
      <c r="F2098" t="s">
        <v>6</v>
      </c>
      <c r="G2098">
        <f t="shared" si="65"/>
        <v>6.9750689999999703E-4</v>
      </c>
    </row>
    <row r="2099" spans="1:7" x14ac:dyDescent="0.25">
      <c r="A2099">
        <v>2.3094705625E-4</v>
      </c>
      <c r="B2099">
        <v>5.5429511874999996E-4</v>
      </c>
      <c r="D2099">
        <v>1</v>
      </c>
      <c r="E2099">
        <f t="shared" si="64"/>
        <v>2.3094705625E-4</v>
      </c>
      <c r="F2099" t="s">
        <v>6</v>
      </c>
      <c r="G2099">
        <f t="shared" si="65"/>
        <v>6.9284116875000001E-4</v>
      </c>
    </row>
    <row r="2100" spans="1:7" x14ac:dyDescent="0.25">
      <c r="A2100">
        <v>2.14992793749999E-4</v>
      </c>
      <c r="B2100">
        <v>6.1954771249999999E-4</v>
      </c>
      <c r="D2100">
        <v>1</v>
      </c>
      <c r="E2100">
        <f t="shared" si="64"/>
        <v>2.14992793749999E-4</v>
      </c>
      <c r="F2100" t="s">
        <v>6</v>
      </c>
      <c r="G2100">
        <f t="shared" si="65"/>
        <v>6.44978381249997E-4</v>
      </c>
    </row>
    <row r="2101" spans="1:7" x14ac:dyDescent="0.25">
      <c r="A2101">
        <v>1.9748874999999999E-4</v>
      </c>
      <c r="B2101">
        <v>6.543896E-4</v>
      </c>
      <c r="D2101">
        <v>1</v>
      </c>
      <c r="E2101">
        <f t="shared" si="64"/>
        <v>1.9748874999999999E-4</v>
      </c>
      <c r="F2101" t="s">
        <v>6</v>
      </c>
      <c r="G2101">
        <f t="shared" si="65"/>
        <v>5.9246624999999991E-4</v>
      </c>
    </row>
    <row r="2102" spans="1:7" x14ac:dyDescent="0.25">
      <c r="A2102">
        <v>2.2758389999999999E-4</v>
      </c>
      <c r="B2102">
        <v>6.4747719375000002E-4</v>
      </c>
      <c r="D2102">
        <v>1</v>
      </c>
      <c r="E2102">
        <f t="shared" si="64"/>
        <v>2.2758389999999999E-4</v>
      </c>
      <c r="F2102" t="s">
        <v>6</v>
      </c>
      <c r="G2102">
        <f t="shared" si="65"/>
        <v>6.8275169999999991E-4</v>
      </c>
    </row>
    <row r="2103" spans="1:7" x14ac:dyDescent="0.25">
      <c r="A2103">
        <v>2.303566375E-4</v>
      </c>
      <c r="B2103">
        <v>5.8528342499999996E-4</v>
      </c>
      <c r="D2103">
        <v>1</v>
      </c>
      <c r="E2103">
        <f t="shared" si="64"/>
        <v>2.303566375E-4</v>
      </c>
      <c r="F2103" t="s">
        <v>6</v>
      </c>
      <c r="G2103">
        <f t="shared" si="65"/>
        <v>6.9106991250000003E-4</v>
      </c>
    </row>
    <row r="2104" spans="1:7" x14ac:dyDescent="0.25">
      <c r="A2104">
        <v>2.3012451874999999E-4</v>
      </c>
      <c r="B2104">
        <v>6.9441253749999996E-4</v>
      </c>
      <c r="D2104">
        <v>1</v>
      </c>
      <c r="E2104">
        <f t="shared" si="64"/>
        <v>2.3012451874999999E-4</v>
      </c>
      <c r="F2104" t="s">
        <v>6</v>
      </c>
      <c r="G2104">
        <f t="shared" si="65"/>
        <v>6.9037355625000004E-4</v>
      </c>
    </row>
    <row r="2105" spans="1:7" x14ac:dyDescent="0.25">
      <c r="A2105">
        <v>2.2720212500000001E-4</v>
      </c>
      <c r="B2105">
        <v>5.5305404375000002E-4</v>
      </c>
      <c r="D2105">
        <v>1</v>
      </c>
      <c r="E2105">
        <f t="shared" si="64"/>
        <v>2.2720212500000001E-4</v>
      </c>
      <c r="F2105" t="s">
        <v>6</v>
      </c>
      <c r="G2105">
        <f t="shared" si="65"/>
        <v>6.8160637499999998E-4</v>
      </c>
    </row>
    <row r="2106" spans="1:7" x14ac:dyDescent="0.25">
      <c r="A2106">
        <v>2.3658691874999901E-4</v>
      </c>
      <c r="B2106">
        <v>6.7420679374999997E-4</v>
      </c>
      <c r="D2106">
        <v>1</v>
      </c>
      <c r="E2106">
        <f t="shared" si="64"/>
        <v>2.3658691874999901E-4</v>
      </c>
      <c r="F2106" t="s">
        <v>6</v>
      </c>
      <c r="G2106">
        <f t="shared" si="65"/>
        <v>7.0976075624999701E-4</v>
      </c>
    </row>
    <row r="2107" spans="1:7" x14ac:dyDescent="0.25">
      <c r="A2107">
        <v>2.5275985624999899E-4</v>
      </c>
      <c r="B2107">
        <v>6.3402045000000005E-4</v>
      </c>
      <c r="D2107">
        <v>1</v>
      </c>
      <c r="E2107">
        <f t="shared" si="64"/>
        <v>2.5275985624999899E-4</v>
      </c>
      <c r="F2107" t="s">
        <v>6</v>
      </c>
      <c r="G2107">
        <f t="shared" si="65"/>
        <v>7.5827956874999691E-4</v>
      </c>
    </row>
    <row r="2108" spans="1:7" x14ac:dyDescent="0.25">
      <c r="A2108">
        <v>2.0005748749999901E-4</v>
      </c>
      <c r="B2108">
        <v>6.6026001875E-4</v>
      </c>
      <c r="D2108">
        <v>1</v>
      </c>
      <c r="E2108">
        <f t="shared" si="64"/>
        <v>2.0005748749999901E-4</v>
      </c>
      <c r="F2108" t="s">
        <v>6</v>
      </c>
      <c r="G2108">
        <f t="shared" si="65"/>
        <v>6.0017246249999701E-4</v>
      </c>
    </row>
    <row r="2109" spans="1:7" x14ac:dyDescent="0.25">
      <c r="A2109">
        <v>2.03209925E-4</v>
      </c>
      <c r="B2109">
        <v>7.2232109375E-4</v>
      </c>
      <c r="D2109">
        <v>1</v>
      </c>
      <c r="E2109">
        <f t="shared" si="64"/>
        <v>2.03209925E-4</v>
      </c>
      <c r="F2109" t="s">
        <v>6</v>
      </c>
      <c r="G2109">
        <f t="shared" si="65"/>
        <v>6.0962977500000003E-4</v>
      </c>
    </row>
    <row r="2110" spans="1:7" x14ac:dyDescent="0.25">
      <c r="A2110">
        <v>2.3877540624999999E-4</v>
      </c>
      <c r="B2110">
        <v>6.3628871874999999E-4</v>
      </c>
      <c r="D2110">
        <v>1</v>
      </c>
      <c r="E2110">
        <f t="shared" si="64"/>
        <v>2.3877540624999999E-4</v>
      </c>
      <c r="F2110" t="s">
        <v>6</v>
      </c>
      <c r="G2110">
        <f t="shared" si="65"/>
        <v>7.1632621874999998E-4</v>
      </c>
    </row>
    <row r="2111" spans="1:7" x14ac:dyDescent="0.25">
      <c r="A2111">
        <v>2.14681912499999E-4</v>
      </c>
      <c r="B2111">
        <v>6.4267435624999997E-4</v>
      </c>
      <c r="D2111">
        <v>1</v>
      </c>
      <c r="E2111">
        <f t="shared" si="64"/>
        <v>2.14681912499999E-4</v>
      </c>
      <c r="F2111" t="s">
        <v>6</v>
      </c>
      <c r="G2111">
        <f t="shared" si="65"/>
        <v>6.4404573749999704E-4</v>
      </c>
    </row>
    <row r="2112" spans="1:7" x14ac:dyDescent="0.25">
      <c r="A2112">
        <v>1.8478877499999999E-4</v>
      </c>
      <c r="B2112">
        <v>6.6286841875E-4</v>
      </c>
      <c r="D2112">
        <v>1</v>
      </c>
      <c r="E2112">
        <f t="shared" si="64"/>
        <v>1.8478877499999999E-4</v>
      </c>
      <c r="F2112" t="s">
        <v>6</v>
      </c>
      <c r="G2112">
        <f t="shared" si="65"/>
        <v>5.5436632499999993E-4</v>
      </c>
    </row>
    <row r="2113" spans="1:7" x14ac:dyDescent="0.25">
      <c r="A2113">
        <v>1.7825711875000001E-4</v>
      </c>
      <c r="B2113">
        <v>6.4887181874999996E-4</v>
      </c>
      <c r="D2113">
        <v>1</v>
      </c>
      <c r="E2113">
        <f t="shared" si="64"/>
        <v>1.7825711875000001E-4</v>
      </c>
      <c r="F2113" t="s">
        <v>6</v>
      </c>
      <c r="G2113">
        <f t="shared" si="65"/>
        <v>5.3477135625000006E-4</v>
      </c>
    </row>
    <row r="2114" spans="1:7" x14ac:dyDescent="0.25">
      <c r="A2114">
        <v>2.1112465000000001E-4</v>
      </c>
      <c r="B2114">
        <v>6.3241230000000005E-4</v>
      </c>
      <c r="D2114">
        <v>1</v>
      </c>
      <c r="E2114">
        <f t="shared" si="64"/>
        <v>2.1112465000000001E-4</v>
      </c>
      <c r="F2114" t="s">
        <v>6</v>
      </c>
      <c r="G2114">
        <f t="shared" si="65"/>
        <v>6.3337395000000001E-4</v>
      </c>
    </row>
    <row r="2115" spans="1:7" x14ac:dyDescent="0.25">
      <c r="A2115">
        <v>2.2063930000000001E-4</v>
      </c>
      <c r="B2115">
        <v>6.9753333750000002E-4</v>
      </c>
      <c r="D2115">
        <v>1</v>
      </c>
      <c r="E2115">
        <f t="shared" ref="E2115:E2178" si="66">A2115</f>
        <v>2.2063930000000001E-4</v>
      </c>
      <c r="F2115" t="s">
        <v>6</v>
      </c>
      <c r="G2115">
        <f t="shared" ref="G2115:G2178" si="67">A2115*3</f>
        <v>6.6191790000000002E-4</v>
      </c>
    </row>
    <row r="2116" spans="1:7" x14ac:dyDescent="0.25">
      <c r="A2116">
        <v>2.4340354375E-4</v>
      </c>
      <c r="B2116">
        <v>5.9754588124999995E-4</v>
      </c>
      <c r="D2116">
        <v>1</v>
      </c>
      <c r="E2116">
        <f t="shared" si="66"/>
        <v>2.4340354375E-4</v>
      </c>
      <c r="F2116" t="s">
        <v>6</v>
      </c>
      <c r="G2116">
        <f t="shared" si="67"/>
        <v>7.3021063124999999E-4</v>
      </c>
    </row>
    <row r="2117" spans="1:7" x14ac:dyDescent="0.25">
      <c r="A2117">
        <v>2.3796432499999999E-4</v>
      </c>
      <c r="B2117">
        <v>5.9683551874999997E-4</v>
      </c>
      <c r="D2117">
        <v>1</v>
      </c>
      <c r="E2117">
        <f t="shared" si="66"/>
        <v>2.3796432499999999E-4</v>
      </c>
      <c r="F2117" t="s">
        <v>6</v>
      </c>
      <c r="G2117">
        <f t="shared" si="67"/>
        <v>7.1389297499999994E-4</v>
      </c>
    </row>
    <row r="2118" spans="1:7" x14ac:dyDescent="0.25">
      <c r="A2118">
        <v>2.14201668749999E-4</v>
      </c>
      <c r="B2118">
        <v>7.1662123749999999E-4</v>
      </c>
      <c r="D2118">
        <v>1</v>
      </c>
      <c r="E2118">
        <f t="shared" si="66"/>
        <v>2.14201668749999E-4</v>
      </c>
      <c r="F2118" t="s">
        <v>6</v>
      </c>
      <c r="G2118">
        <f t="shared" si="67"/>
        <v>6.4260500624999703E-4</v>
      </c>
    </row>
    <row r="2119" spans="1:7" x14ac:dyDescent="0.25">
      <c r="A2119">
        <v>2.1160545625000001E-4</v>
      </c>
      <c r="B2119">
        <v>6.9026440625000001E-4</v>
      </c>
      <c r="D2119">
        <v>1</v>
      </c>
      <c r="E2119">
        <f t="shared" si="66"/>
        <v>2.1160545625000001E-4</v>
      </c>
      <c r="F2119" t="s">
        <v>6</v>
      </c>
      <c r="G2119">
        <f t="shared" si="67"/>
        <v>6.3481636875000001E-4</v>
      </c>
    </row>
    <row r="2120" spans="1:7" x14ac:dyDescent="0.25">
      <c r="A2120">
        <v>2.2328146875E-4</v>
      </c>
      <c r="B2120">
        <v>6.5608168124999997E-4</v>
      </c>
      <c r="D2120">
        <v>1</v>
      </c>
      <c r="E2120">
        <f t="shared" si="66"/>
        <v>2.2328146875E-4</v>
      </c>
      <c r="F2120" t="s">
        <v>6</v>
      </c>
      <c r="G2120">
        <f t="shared" si="67"/>
        <v>6.6984440624999995E-4</v>
      </c>
    </row>
    <row r="2121" spans="1:7" x14ac:dyDescent="0.25">
      <c r="A2121">
        <v>2.2826746875000001E-4</v>
      </c>
      <c r="B2121">
        <v>6.0421587500000004E-4</v>
      </c>
      <c r="D2121">
        <v>1</v>
      </c>
      <c r="E2121">
        <f t="shared" si="66"/>
        <v>2.2826746875000001E-4</v>
      </c>
      <c r="F2121" t="s">
        <v>6</v>
      </c>
      <c r="G2121">
        <f t="shared" si="67"/>
        <v>6.8480240624999998E-4</v>
      </c>
    </row>
    <row r="2122" spans="1:7" x14ac:dyDescent="0.25">
      <c r="A2122">
        <v>2.2912458749999999E-4</v>
      </c>
      <c r="B2122">
        <v>7.7080688124999905E-4</v>
      </c>
      <c r="D2122">
        <v>1</v>
      </c>
      <c r="E2122">
        <f t="shared" si="66"/>
        <v>2.2912458749999999E-4</v>
      </c>
      <c r="F2122" t="s">
        <v>6</v>
      </c>
      <c r="G2122">
        <f t="shared" si="67"/>
        <v>6.8737376250000001E-4</v>
      </c>
    </row>
    <row r="2123" spans="1:7" x14ac:dyDescent="0.25">
      <c r="A2123">
        <v>2.2958358125000001E-4</v>
      </c>
      <c r="B2123">
        <v>4.9396279999999997E-4</v>
      </c>
      <c r="D2123">
        <v>1</v>
      </c>
      <c r="E2123">
        <f t="shared" si="66"/>
        <v>2.2958358125000001E-4</v>
      </c>
      <c r="F2123" t="s">
        <v>6</v>
      </c>
      <c r="G2123">
        <f t="shared" si="67"/>
        <v>6.8875074375000008E-4</v>
      </c>
    </row>
    <row r="2124" spans="1:7" x14ac:dyDescent="0.25">
      <c r="A2124">
        <v>2.6469171875000001E-4</v>
      </c>
      <c r="B2124">
        <v>5.9529627500000003E-4</v>
      </c>
      <c r="D2124">
        <v>1</v>
      </c>
      <c r="E2124">
        <f t="shared" si="66"/>
        <v>2.6469171875000001E-4</v>
      </c>
      <c r="F2124" t="s">
        <v>6</v>
      </c>
      <c r="G2124">
        <f t="shared" si="67"/>
        <v>7.9407515625000002E-4</v>
      </c>
    </row>
    <row r="2125" spans="1:7" x14ac:dyDescent="0.25">
      <c r="A2125">
        <v>2.5728324999999902E-4</v>
      </c>
      <c r="B2125">
        <v>6.4781131875000001E-4</v>
      </c>
      <c r="D2125">
        <v>1</v>
      </c>
      <c r="E2125">
        <f t="shared" si="66"/>
        <v>2.5728324999999902E-4</v>
      </c>
      <c r="F2125" t="s">
        <v>6</v>
      </c>
      <c r="G2125">
        <f t="shared" si="67"/>
        <v>7.7184974999999702E-4</v>
      </c>
    </row>
    <row r="2126" spans="1:7" x14ac:dyDescent="0.25">
      <c r="A2126">
        <v>2.3263002500000001E-4</v>
      </c>
      <c r="B2126">
        <v>8.10478331249999E-4</v>
      </c>
      <c r="D2126">
        <v>1</v>
      </c>
      <c r="E2126">
        <f t="shared" si="66"/>
        <v>2.3263002500000001E-4</v>
      </c>
      <c r="F2126" t="s">
        <v>6</v>
      </c>
      <c r="G2126">
        <f t="shared" si="67"/>
        <v>6.9789007499999997E-4</v>
      </c>
    </row>
    <row r="2127" spans="1:7" x14ac:dyDescent="0.25">
      <c r="A2127">
        <v>1.9785302499999901E-4</v>
      </c>
      <c r="B2127">
        <v>6.2510551249999897E-4</v>
      </c>
      <c r="D2127">
        <v>1</v>
      </c>
      <c r="E2127">
        <f t="shared" si="66"/>
        <v>1.9785302499999901E-4</v>
      </c>
      <c r="F2127" t="s">
        <v>6</v>
      </c>
      <c r="G2127">
        <f t="shared" si="67"/>
        <v>5.93559074999997E-4</v>
      </c>
    </row>
    <row r="2128" spans="1:7" x14ac:dyDescent="0.25">
      <c r="A2128">
        <v>1.80163406249999E-4</v>
      </c>
      <c r="B2128">
        <v>7.0477189999999996E-4</v>
      </c>
      <c r="D2128">
        <v>1</v>
      </c>
      <c r="E2128">
        <f t="shared" si="66"/>
        <v>1.80163406249999E-4</v>
      </c>
      <c r="F2128" t="s">
        <v>6</v>
      </c>
      <c r="G2128">
        <f t="shared" si="67"/>
        <v>5.4049021874999698E-4</v>
      </c>
    </row>
    <row r="2129" spans="1:7" x14ac:dyDescent="0.25">
      <c r="A2129">
        <v>2.06635349999999E-4</v>
      </c>
      <c r="B2129">
        <v>5.8900311250000004E-4</v>
      </c>
      <c r="D2129">
        <v>1</v>
      </c>
      <c r="E2129">
        <f t="shared" si="66"/>
        <v>2.06635349999999E-4</v>
      </c>
      <c r="F2129" t="s">
        <v>6</v>
      </c>
      <c r="G2129">
        <f t="shared" si="67"/>
        <v>6.1990604999999702E-4</v>
      </c>
    </row>
    <row r="2130" spans="1:7" x14ac:dyDescent="0.25">
      <c r="A2130">
        <v>2.2418858750000001E-4</v>
      </c>
      <c r="B2130">
        <v>7.5619158124999998E-4</v>
      </c>
      <c r="D2130">
        <v>1</v>
      </c>
      <c r="E2130">
        <f t="shared" si="66"/>
        <v>2.2418858750000001E-4</v>
      </c>
      <c r="F2130" t="s">
        <v>6</v>
      </c>
      <c r="G2130">
        <f t="shared" si="67"/>
        <v>6.7256576250000007E-4</v>
      </c>
    </row>
    <row r="2131" spans="1:7" x14ac:dyDescent="0.25">
      <c r="A2131">
        <v>2.3898770624999999E-4</v>
      </c>
      <c r="B2131">
        <v>5.8744411249999999E-4</v>
      </c>
      <c r="D2131">
        <v>1</v>
      </c>
      <c r="E2131">
        <f t="shared" si="66"/>
        <v>2.3898770624999999E-4</v>
      </c>
      <c r="F2131" t="s">
        <v>6</v>
      </c>
      <c r="G2131">
        <f t="shared" si="67"/>
        <v>7.1696311875E-4</v>
      </c>
    </row>
    <row r="2132" spans="1:7" x14ac:dyDescent="0.25">
      <c r="A2132">
        <v>2.2745952499999999E-4</v>
      </c>
      <c r="B2132">
        <v>7.5010966875000004E-4</v>
      </c>
      <c r="D2132">
        <v>1</v>
      </c>
      <c r="E2132">
        <f t="shared" si="66"/>
        <v>2.2745952499999999E-4</v>
      </c>
      <c r="F2132" t="s">
        <v>6</v>
      </c>
      <c r="G2132">
        <f t="shared" si="67"/>
        <v>6.8237857499999996E-4</v>
      </c>
    </row>
    <row r="2133" spans="1:7" x14ac:dyDescent="0.25">
      <c r="A2133">
        <v>2.0865756874999901E-4</v>
      </c>
      <c r="B2133">
        <v>7.6715833124999899E-4</v>
      </c>
      <c r="D2133">
        <v>1</v>
      </c>
      <c r="E2133">
        <f t="shared" si="66"/>
        <v>2.0865756874999901E-4</v>
      </c>
      <c r="F2133" t="s">
        <v>6</v>
      </c>
      <c r="G2133">
        <f t="shared" si="67"/>
        <v>6.2597270624999699E-4</v>
      </c>
    </row>
    <row r="2134" spans="1:7" x14ac:dyDescent="0.25">
      <c r="A2134">
        <v>2.0485619999999899E-4</v>
      </c>
      <c r="B2134">
        <v>5.7506544999999997E-4</v>
      </c>
      <c r="D2134">
        <v>1</v>
      </c>
      <c r="E2134">
        <f t="shared" si="66"/>
        <v>2.0485619999999899E-4</v>
      </c>
      <c r="F2134" t="s">
        <v>6</v>
      </c>
      <c r="G2134">
        <f t="shared" si="67"/>
        <v>6.1456859999999697E-4</v>
      </c>
    </row>
    <row r="2135" spans="1:7" x14ac:dyDescent="0.25">
      <c r="A2135">
        <v>2.1578626249999999E-4</v>
      </c>
      <c r="B2135">
        <v>6.4299081249999997E-4</v>
      </c>
      <c r="D2135">
        <v>1</v>
      </c>
      <c r="E2135">
        <f t="shared" si="66"/>
        <v>2.1578626249999999E-4</v>
      </c>
      <c r="F2135" t="s">
        <v>6</v>
      </c>
      <c r="G2135">
        <f t="shared" si="67"/>
        <v>6.473587875E-4</v>
      </c>
    </row>
    <row r="2136" spans="1:7" x14ac:dyDescent="0.25">
      <c r="A2136">
        <v>2.4811438749999999E-4</v>
      </c>
      <c r="B2136">
        <v>6.7176409374999999E-4</v>
      </c>
      <c r="D2136">
        <v>1</v>
      </c>
      <c r="E2136">
        <f t="shared" si="66"/>
        <v>2.4811438749999999E-4</v>
      </c>
      <c r="F2136" t="s">
        <v>6</v>
      </c>
      <c r="G2136">
        <f t="shared" si="67"/>
        <v>7.4434316249999996E-4</v>
      </c>
    </row>
    <row r="2137" spans="1:7" x14ac:dyDescent="0.25">
      <c r="A2137">
        <v>2.0355649375000001E-4</v>
      </c>
      <c r="B2137">
        <v>6.7213500000000003E-4</v>
      </c>
      <c r="D2137">
        <v>1</v>
      </c>
      <c r="E2137">
        <f t="shared" si="66"/>
        <v>2.0355649375000001E-4</v>
      </c>
      <c r="F2137" t="s">
        <v>6</v>
      </c>
      <c r="G2137">
        <f t="shared" si="67"/>
        <v>6.1066948125000002E-4</v>
      </c>
    </row>
    <row r="2138" spans="1:7" x14ac:dyDescent="0.25">
      <c r="A2138">
        <v>2.22148074999999E-4</v>
      </c>
      <c r="B2138">
        <v>7.3772586875000005E-4</v>
      </c>
      <c r="D2138">
        <v>1</v>
      </c>
      <c r="E2138">
        <f t="shared" si="66"/>
        <v>2.22148074999999E-4</v>
      </c>
      <c r="F2138" t="s">
        <v>6</v>
      </c>
      <c r="G2138">
        <f t="shared" si="67"/>
        <v>6.6644422499999702E-4</v>
      </c>
    </row>
    <row r="2139" spans="1:7" x14ac:dyDescent="0.25">
      <c r="A2139">
        <v>2.1094808125E-4</v>
      </c>
      <c r="B2139">
        <v>6.0880099999999996E-4</v>
      </c>
      <c r="D2139">
        <v>1</v>
      </c>
      <c r="E2139">
        <f t="shared" si="66"/>
        <v>2.1094808125E-4</v>
      </c>
      <c r="F2139" t="s">
        <v>6</v>
      </c>
      <c r="G2139">
        <f t="shared" si="67"/>
        <v>6.3284424375000003E-4</v>
      </c>
    </row>
    <row r="2140" spans="1:7" x14ac:dyDescent="0.25">
      <c r="A2140">
        <v>2.0428889999999999E-4</v>
      </c>
      <c r="B2140">
        <v>7.1900943750000004E-4</v>
      </c>
      <c r="D2140">
        <v>1</v>
      </c>
      <c r="E2140">
        <f t="shared" si="66"/>
        <v>2.0428889999999999E-4</v>
      </c>
      <c r="F2140" t="s">
        <v>6</v>
      </c>
      <c r="G2140">
        <f t="shared" si="67"/>
        <v>6.1286669999999991E-4</v>
      </c>
    </row>
    <row r="2141" spans="1:7" x14ac:dyDescent="0.25">
      <c r="A2141">
        <v>2.3515133124999999E-4</v>
      </c>
      <c r="B2141">
        <v>8.3261712499999897E-4</v>
      </c>
      <c r="D2141">
        <v>1</v>
      </c>
      <c r="E2141">
        <f t="shared" si="66"/>
        <v>2.3515133124999999E-4</v>
      </c>
      <c r="F2141" t="s">
        <v>6</v>
      </c>
      <c r="G2141">
        <f t="shared" si="67"/>
        <v>7.0545399375000002E-4</v>
      </c>
    </row>
    <row r="2142" spans="1:7" x14ac:dyDescent="0.25">
      <c r="A2142">
        <v>2.1991037499999999E-4</v>
      </c>
      <c r="B2142">
        <v>6.5804421250000001E-4</v>
      </c>
      <c r="D2142">
        <v>1</v>
      </c>
      <c r="E2142">
        <f t="shared" si="66"/>
        <v>2.1991037499999999E-4</v>
      </c>
      <c r="F2142" t="s">
        <v>6</v>
      </c>
      <c r="G2142">
        <f t="shared" si="67"/>
        <v>6.5973112499999992E-4</v>
      </c>
    </row>
    <row r="2143" spans="1:7" x14ac:dyDescent="0.25">
      <c r="A2143">
        <v>2.2233276874999999E-4</v>
      </c>
      <c r="B2143">
        <v>7.3454379999999999E-4</v>
      </c>
      <c r="D2143">
        <v>1</v>
      </c>
      <c r="E2143">
        <f t="shared" si="66"/>
        <v>2.2233276874999999E-4</v>
      </c>
      <c r="F2143" t="s">
        <v>6</v>
      </c>
      <c r="G2143">
        <f t="shared" si="67"/>
        <v>6.6699830625E-4</v>
      </c>
    </row>
    <row r="2144" spans="1:7" x14ac:dyDescent="0.25">
      <c r="A2144">
        <v>2.58246062499999E-4</v>
      </c>
      <c r="B2144">
        <v>6.5717358749999997E-4</v>
      </c>
      <c r="D2144">
        <v>1</v>
      </c>
      <c r="E2144">
        <f t="shared" si="66"/>
        <v>2.58246062499999E-4</v>
      </c>
      <c r="F2144" t="s">
        <v>6</v>
      </c>
      <c r="G2144">
        <f t="shared" si="67"/>
        <v>7.7473818749999694E-4</v>
      </c>
    </row>
    <row r="2145" spans="1:7" x14ac:dyDescent="0.25">
      <c r="A2145">
        <v>2.1101935624999999E-4</v>
      </c>
      <c r="B2145">
        <v>6.384694375E-4</v>
      </c>
      <c r="D2145">
        <v>1</v>
      </c>
      <c r="E2145">
        <f t="shared" si="66"/>
        <v>2.1101935624999999E-4</v>
      </c>
      <c r="F2145" t="s">
        <v>6</v>
      </c>
      <c r="G2145">
        <f t="shared" si="67"/>
        <v>6.3305806874999998E-4</v>
      </c>
    </row>
    <row r="2146" spans="1:7" x14ac:dyDescent="0.25">
      <c r="A2146">
        <v>2.0531351875000001E-4</v>
      </c>
      <c r="B2146">
        <v>6.3088593750000002E-4</v>
      </c>
      <c r="D2146">
        <v>1</v>
      </c>
      <c r="E2146">
        <f t="shared" si="66"/>
        <v>2.0531351875000001E-4</v>
      </c>
      <c r="F2146" t="s">
        <v>6</v>
      </c>
      <c r="G2146">
        <f t="shared" si="67"/>
        <v>6.1594055624999999E-4</v>
      </c>
    </row>
    <row r="2147" spans="1:7" x14ac:dyDescent="0.25">
      <c r="A2147">
        <v>2.4408285625000001E-4</v>
      </c>
      <c r="B2147">
        <v>7.1180161250000002E-4</v>
      </c>
      <c r="D2147">
        <v>1</v>
      </c>
      <c r="E2147">
        <f t="shared" si="66"/>
        <v>2.4408285625000001E-4</v>
      </c>
      <c r="F2147" t="s">
        <v>6</v>
      </c>
      <c r="G2147">
        <f t="shared" si="67"/>
        <v>7.3224856875000002E-4</v>
      </c>
    </row>
    <row r="2148" spans="1:7" x14ac:dyDescent="0.25">
      <c r="A2148">
        <v>2.4710414375000002E-4</v>
      </c>
      <c r="B2148">
        <v>5.7971708749999997E-4</v>
      </c>
      <c r="D2148">
        <v>1</v>
      </c>
      <c r="E2148">
        <f t="shared" si="66"/>
        <v>2.4710414375000002E-4</v>
      </c>
      <c r="F2148" t="s">
        <v>6</v>
      </c>
      <c r="G2148">
        <f t="shared" si="67"/>
        <v>7.4131243125000006E-4</v>
      </c>
    </row>
    <row r="2149" spans="1:7" x14ac:dyDescent="0.25">
      <c r="A2149">
        <v>2.4414546875E-4</v>
      </c>
      <c r="B2149">
        <v>6.3268289374999998E-4</v>
      </c>
      <c r="D2149">
        <v>1</v>
      </c>
      <c r="E2149">
        <f t="shared" si="66"/>
        <v>2.4414546875E-4</v>
      </c>
      <c r="F2149" t="s">
        <v>6</v>
      </c>
      <c r="G2149">
        <f t="shared" si="67"/>
        <v>7.3243640624999994E-4</v>
      </c>
    </row>
    <row r="2150" spans="1:7" x14ac:dyDescent="0.25">
      <c r="A2150">
        <v>2.1305306249999901E-4</v>
      </c>
      <c r="B2150">
        <v>7.0619871249999998E-4</v>
      </c>
      <c r="D2150">
        <v>1</v>
      </c>
      <c r="E2150">
        <f t="shared" si="66"/>
        <v>2.1305306249999901E-4</v>
      </c>
      <c r="F2150" t="s">
        <v>6</v>
      </c>
      <c r="G2150">
        <f t="shared" si="67"/>
        <v>6.3915918749999701E-4</v>
      </c>
    </row>
    <row r="2151" spans="1:7" x14ac:dyDescent="0.25">
      <c r="A2151">
        <v>2.2160483749999999E-4</v>
      </c>
      <c r="B2151">
        <v>7.4265018125000001E-4</v>
      </c>
      <c r="D2151">
        <v>1</v>
      </c>
      <c r="E2151">
        <f t="shared" si="66"/>
        <v>2.2160483749999999E-4</v>
      </c>
      <c r="F2151" t="s">
        <v>6</v>
      </c>
      <c r="G2151">
        <f t="shared" si="67"/>
        <v>6.6481451250000002E-4</v>
      </c>
    </row>
    <row r="2152" spans="1:7" x14ac:dyDescent="0.25">
      <c r="A2152">
        <v>2.2602381874999901E-4</v>
      </c>
      <c r="B2152">
        <v>6.0871851875000005E-4</v>
      </c>
      <c r="D2152">
        <v>1</v>
      </c>
      <c r="E2152">
        <f t="shared" si="66"/>
        <v>2.2602381874999901E-4</v>
      </c>
      <c r="F2152" t="s">
        <v>6</v>
      </c>
      <c r="G2152">
        <f t="shared" si="67"/>
        <v>6.7807145624999702E-4</v>
      </c>
    </row>
    <row r="2153" spans="1:7" x14ac:dyDescent="0.25">
      <c r="A2153">
        <v>1.9758275625000001E-4</v>
      </c>
      <c r="B2153">
        <v>7.2432424375000004E-4</v>
      </c>
      <c r="D2153">
        <v>1</v>
      </c>
      <c r="E2153">
        <f t="shared" si="66"/>
        <v>1.9758275625000001E-4</v>
      </c>
      <c r="F2153" t="s">
        <v>6</v>
      </c>
      <c r="G2153">
        <f t="shared" si="67"/>
        <v>5.9274826875000005E-4</v>
      </c>
    </row>
    <row r="2154" spans="1:7" x14ac:dyDescent="0.25">
      <c r="A2154">
        <v>2.21239075E-4</v>
      </c>
      <c r="B2154">
        <v>6.72256675E-4</v>
      </c>
      <c r="D2154">
        <v>1</v>
      </c>
      <c r="E2154">
        <f t="shared" si="66"/>
        <v>2.21239075E-4</v>
      </c>
      <c r="F2154" t="s">
        <v>6</v>
      </c>
      <c r="G2154">
        <f t="shared" si="67"/>
        <v>6.6371722500000005E-4</v>
      </c>
    </row>
    <row r="2155" spans="1:7" x14ac:dyDescent="0.25">
      <c r="A2155">
        <v>1.965734375E-4</v>
      </c>
      <c r="B2155">
        <v>7.0497055625000002E-4</v>
      </c>
      <c r="D2155">
        <v>1</v>
      </c>
      <c r="E2155">
        <f t="shared" si="66"/>
        <v>1.965734375E-4</v>
      </c>
      <c r="F2155" t="s">
        <v>6</v>
      </c>
      <c r="G2155">
        <f t="shared" si="67"/>
        <v>5.8972031250000001E-4</v>
      </c>
    </row>
    <row r="2156" spans="1:7" x14ac:dyDescent="0.25">
      <c r="A2156">
        <v>2.4511466250000001E-4</v>
      </c>
      <c r="B2156">
        <v>5.7034921875000004E-4</v>
      </c>
      <c r="D2156">
        <v>1</v>
      </c>
      <c r="E2156">
        <f t="shared" si="66"/>
        <v>2.4511466250000001E-4</v>
      </c>
      <c r="F2156" t="s">
        <v>6</v>
      </c>
      <c r="G2156">
        <f t="shared" si="67"/>
        <v>7.3534398750000002E-4</v>
      </c>
    </row>
    <row r="2157" spans="1:7" x14ac:dyDescent="0.25">
      <c r="A2157">
        <v>2.79444549999999E-4</v>
      </c>
      <c r="B2157">
        <v>5.3214135624999996E-4</v>
      </c>
      <c r="D2157">
        <v>1</v>
      </c>
      <c r="E2157">
        <f t="shared" si="66"/>
        <v>2.79444549999999E-4</v>
      </c>
      <c r="F2157" t="s">
        <v>6</v>
      </c>
      <c r="G2157">
        <f t="shared" si="67"/>
        <v>8.3833364999999699E-4</v>
      </c>
    </row>
    <row r="2158" spans="1:7" x14ac:dyDescent="0.25">
      <c r="A2158">
        <v>1.9804204999999999E-4</v>
      </c>
      <c r="B2158">
        <v>6.0718651250000002E-4</v>
      </c>
      <c r="D2158">
        <v>1</v>
      </c>
      <c r="E2158">
        <f t="shared" si="66"/>
        <v>1.9804204999999999E-4</v>
      </c>
      <c r="F2158" t="s">
        <v>6</v>
      </c>
      <c r="G2158">
        <f t="shared" si="67"/>
        <v>5.9412614999999999E-4</v>
      </c>
    </row>
    <row r="2159" spans="1:7" x14ac:dyDescent="0.25">
      <c r="A2159">
        <v>2.2438285000000001E-4</v>
      </c>
      <c r="B2159">
        <v>7.0424771250000005E-4</v>
      </c>
      <c r="D2159">
        <v>1</v>
      </c>
      <c r="E2159">
        <f t="shared" si="66"/>
        <v>2.2438285000000001E-4</v>
      </c>
      <c r="F2159" t="s">
        <v>6</v>
      </c>
      <c r="G2159">
        <f t="shared" si="67"/>
        <v>6.7314855000000001E-4</v>
      </c>
    </row>
    <row r="2160" spans="1:7" x14ac:dyDescent="0.25">
      <c r="A2160">
        <v>1.9523659375000001E-4</v>
      </c>
      <c r="B2160">
        <v>6.2553932499999896E-4</v>
      </c>
      <c r="D2160">
        <v>1</v>
      </c>
      <c r="E2160">
        <f t="shared" si="66"/>
        <v>1.9523659375000001E-4</v>
      </c>
      <c r="F2160" t="s">
        <v>6</v>
      </c>
      <c r="G2160">
        <f t="shared" si="67"/>
        <v>5.8570978125000004E-4</v>
      </c>
    </row>
    <row r="2161" spans="1:7" x14ac:dyDescent="0.25">
      <c r="A2161">
        <v>1.9772058125000001E-4</v>
      </c>
      <c r="B2161">
        <v>6.637658875E-4</v>
      </c>
      <c r="D2161">
        <v>1</v>
      </c>
      <c r="E2161">
        <f t="shared" si="66"/>
        <v>1.9772058125000001E-4</v>
      </c>
      <c r="F2161" t="s">
        <v>6</v>
      </c>
      <c r="G2161">
        <f t="shared" si="67"/>
        <v>5.9316174374999999E-4</v>
      </c>
    </row>
    <row r="2162" spans="1:7" x14ac:dyDescent="0.25">
      <c r="A2162">
        <v>2.4969754999999998E-4</v>
      </c>
      <c r="B2162">
        <v>6.8422365624999995E-4</v>
      </c>
      <c r="D2162">
        <v>1</v>
      </c>
      <c r="E2162">
        <f t="shared" si="66"/>
        <v>2.4969754999999998E-4</v>
      </c>
      <c r="F2162" t="s">
        <v>6</v>
      </c>
      <c r="G2162">
        <f t="shared" si="67"/>
        <v>7.4909264999999993E-4</v>
      </c>
    </row>
    <row r="2163" spans="1:7" x14ac:dyDescent="0.25">
      <c r="A2163">
        <v>2.4976714374999999E-4</v>
      </c>
      <c r="B2163">
        <v>7.1723835000000004E-4</v>
      </c>
      <c r="D2163">
        <v>1</v>
      </c>
      <c r="E2163">
        <f t="shared" si="66"/>
        <v>2.4976714374999999E-4</v>
      </c>
      <c r="F2163" t="s">
        <v>6</v>
      </c>
      <c r="G2163">
        <f t="shared" si="67"/>
        <v>7.4930143124999997E-4</v>
      </c>
    </row>
    <row r="2164" spans="1:7" x14ac:dyDescent="0.25">
      <c r="A2164">
        <v>1.9873888125000001E-4</v>
      </c>
      <c r="B2164">
        <v>7.1219467499999999E-4</v>
      </c>
      <c r="D2164">
        <v>1</v>
      </c>
      <c r="E2164">
        <f t="shared" si="66"/>
        <v>1.9873888125000001E-4</v>
      </c>
      <c r="F2164" t="s">
        <v>6</v>
      </c>
      <c r="G2164">
        <f t="shared" si="67"/>
        <v>5.9621664375000003E-4</v>
      </c>
    </row>
    <row r="2165" spans="1:7" x14ac:dyDescent="0.25">
      <c r="A2165">
        <v>2.1051528125E-4</v>
      </c>
      <c r="B2165">
        <v>5.8640548750000002E-4</v>
      </c>
      <c r="D2165">
        <v>1</v>
      </c>
      <c r="E2165">
        <f t="shared" si="66"/>
        <v>2.1051528125E-4</v>
      </c>
      <c r="F2165" t="s">
        <v>6</v>
      </c>
      <c r="G2165">
        <f t="shared" si="67"/>
        <v>6.3154584375000006E-4</v>
      </c>
    </row>
    <row r="2166" spans="1:7" x14ac:dyDescent="0.25">
      <c r="A2166">
        <v>1.81429212499999E-4</v>
      </c>
      <c r="B2166">
        <v>7.3664777500000004E-4</v>
      </c>
      <c r="D2166">
        <v>1</v>
      </c>
      <c r="E2166">
        <f t="shared" si="66"/>
        <v>1.81429212499999E-4</v>
      </c>
      <c r="F2166" t="s">
        <v>6</v>
      </c>
      <c r="G2166">
        <f t="shared" si="67"/>
        <v>5.4428763749999698E-4</v>
      </c>
    </row>
    <row r="2167" spans="1:7" x14ac:dyDescent="0.25">
      <c r="A2167">
        <v>2.46360975E-4</v>
      </c>
      <c r="B2167">
        <v>6.9657990624999997E-4</v>
      </c>
      <c r="D2167">
        <v>1</v>
      </c>
      <c r="E2167">
        <f t="shared" si="66"/>
        <v>2.46360975E-4</v>
      </c>
      <c r="F2167" t="s">
        <v>6</v>
      </c>
      <c r="G2167">
        <f t="shared" si="67"/>
        <v>7.3908292500000005E-4</v>
      </c>
    </row>
    <row r="2168" spans="1:7" x14ac:dyDescent="0.25">
      <c r="A2168">
        <v>1.890742875E-4</v>
      </c>
      <c r="B2168">
        <v>6.0923117499999996E-4</v>
      </c>
      <c r="D2168">
        <v>1</v>
      </c>
      <c r="E2168">
        <f t="shared" si="66"/>
        <v>1.890742875E-4</v>
      </c>
      <c r="F2168" t="s">
        <v>6</v>
      </c>
      <c r="G2168">
        <f t="shared" si="67"/>
        <v>5.6722286250000006E-4</v>
      </c>
    </row>
    <row r="2169" spans="1:7" x14ac:dyDescent="0.25">
      <c r="A2169">
        <v>2.1411206875E-4</v>
      </c>
      <c r="B2169">
        <v>6.1257693124999995E-4</v>
      </c>
      <c r="D2169">
        <v>1</v>
      </c>
      <c r="E2169">
        <f t="shared" si="66"/>
        <v>2.1411206875E-4</v>
      </c>
      <c r="F2169" t="s">
        <v>6</v>
      </c>
      <c r="G2169">
        <f t="shared" si="67"/>
        <v>6.4233620625000001E-4</v>
      </c>
    </row>
    <row r="2170" spans="1:7" x14ac:dyDescent="0.25">
      <c r="A2170">
        <v>2.1863731249999901E-4</v>
      </c>
      <c r="B2170">
        <v>7.9655518749999904E-4</v>
      </c>
      <c r="D2170">
        <v>1</v>
      </c>
      <c r="E2170">
        <f t="shared" si="66"/>
        <v>2.1863731249999901E-4</v>
      </c>
      <c r="F2170" t="s">
        <v>6</v>
      </c>
      <c r="G2170">
        <f t="shared" si="67"/>
        <v>6.5591193749999703E-4</v>
      </c>
    </row>
    <row r="2171" spans="1:7" x14ac:dyDescent="0.25">
      <c r="A2171">
        <v>2.4509240624999998E-4</v>
      </c>
      <c r="B2171">
        <v>6.5539294999999997E-4</v>
      </c>
      <c r="D2171">
        <v>1</v>
      </c>
      <c r="E2171">
        <f t="shared" si="66"/>
        <v>2.4509240624999998E-4</v>
      </c>
      <c r="F2171" t="s">
        <v>6</v>
      </c>
      <c r="G2171">
        <f t="shared" si="67"/>
        <v>7.3527721874999999E-4</v>
      </c>
    </row>
    <row r="2172" spans="1:7" x14ac:dyDescent="0.25">
      <c r="A2172">
        <v>1.8260465000000001E-4</v>
      </c>
      <c r="B2172">
        <v>6.7004156875000002E-4</v>
      </c>
      <c r="D2172">
        <v>1</v>
      </c>
      <c r="E2172">
        <f t="shared" si="66"/>
        <v>1.8260465000000001E-4</v>
      </c>
      <c r="F2172" t="s">
        <v>6</v>
      </c>
      <c r="G2172">
        <f t="shared" si="67"/>
        <v>5.4781394999999997E-4</v>
      </c>
    </row>
    <row r="2173" spans="1:7" x14ac:dyDescent="0.25">
      <c r="A2173">
        <v>2.2498033750000001E-4</v>
      </c>
      <c r="B2173">
        <v>6.8564273749999996E-4</v>
      </c>
      <c r="D2173">
        <v>1</v>
      </c>
      <c r="E2173">
        <f t="shared" si="66"/>
        <v>2.2498033750000001E-4</v>
      </c>
      <c r="F2173" t="s">
        <v>6</v>
      </c>
      <c r="G2173">
        <f t="shared" si="67"/>
        <v>6.7494101250000003E-4</v>
      </c>
    </row>
    <row r="2174" spans="1:7" x14ac:dyDescent="0.25">
      <c r="A2174">
        <v>2.1461168749999901E-4</v>
      </c>
      <c r="B2174">
        <v>8.3417589375000005E-4</v>
      </c>
      <c r="D2174">
        <v>1</v>
      </c>
      <c r="E2174">
        <f t="shared" si="66"/>
        <v>2.1461168749999901E-4</v>
      </c>
      <c r="F2174" t="s">
        <v>6</v>
      </c>
      <c r="G2174">
        <f t="shared" si="67"/>
        <v>6.4383506249999709E-4</v>
      </c>
    </row>
    <row r="2175" spans="1:7" x14ac:dyDescent="0.25">
      <c r="A2175">
        <v>2.2189151250000001E-4</v>
      </c>
      <c r="B2175">
        <v>7.0331629374999996E-4</v>
      </c>
      <c r="D2175">
        <v>1</v>
      </c>
      <c r="E2175">
        <f t="shared" si="66"/>
        <v>2.2189151250000001E-4</v>
      </c>
      <c r="F2175" t="s">
        <v>6</v>
      </c>
      <c r="G2175">
        <f t="shared" si="67"/>
        <v>6.6567453750000002E-4</v>
      </c>
    </row>
    <row r="2176" spans="1:7" x14ac:dyDescent="0.25">
      <c r="A2176">
        <v>2.4427404374999999E-4</v>
      </c>
      <c r="B2176">
        <v>6.0725194999999995E-4</v>
      </c>
      <c r="D2176">
        <v>1</v>
      </c>
      <c r="E2176">
        <f t="shared" si="66"/>
        <v>2.4427404374999999E-4</v>
      </c>
      <c r="F2176" t="s">
        <v>6</v>
      </c>
      <c r="G2176">
        <f t="shared" si="67"/>
        <v>7.3282213124999996E-4</v>
      </c>
    </row>
    <row r="2177" spans="1:7" x14ac:dyDescent="0.25">
      <c r="A2177">
        <v>2.3093498125E-4</v>
      </c>
      <c r="B2177">
        <v>5.9655198750000003E-4</v>
      </c>
      <c r="D2177">
        <v>1</v>
      </c>
      <c r="E2177">
        <f t="shared" si="66"/>
        <v>2.3093498125E-4</v>
      </c>
      <c r="F2177" t="s">
        <v>6</v>
      </c>
      <c r="G2177">
        <f t="shared" si="67"/>
        <v>6.9280494375000001E-4</v>
      </c>
    </row>
    <row r="2178" spans="1:7" x14ac:dyDescent="0.25">
      <c r="A2178">
        <v>2.2050898749999999E-4</v>
      </c>
      <c r="B2178">
        <v>5.9663673125E-4</v>
      </c>
      <c r="D2178">
        <v>1</v>
      </c>
      <c r="E2178">
        <f t="shared" si="66"/>
        <v>2.2050898749999999E-4</v>
      </c>
      <c r="F2178" t="s">
        <v>6</v>
      </c>
      <c r="G2178">
        <f t="shared" si="67"/>
        <v>6.6152696250000001E-4</v>
      </c>
    </row>
    <row r="2179" spans="1:7" x14ac:dyDescent="0.25">
      <c r="A2179">
        <v>2.5091130625000001E-4</v>
      </c>
      <c r="B2179">
        <v>5.3682356874999997E-4</v>
      </c>
      <c r="D2179">
        <v>1</v>
      </c>
      <c r="E2179">
        <f t="shared" ref="E2179:E2242" si="68">A2179</f>
        <v>2.5091130625000001E-4</v>
      </c>
      <c r="F2179" t="s">
        <v>6</v>
      </c>
      <c r="G2179">
        <f t="shared" ref="G2179:G2242" si="69">A2179*3</f>
        <v>7.5273391875000002E-4</v>
      </c>
    </row>
    <row r="2180" spans="1:7" x14ac:dyDescent="0.25">
      <c r="A2180">
        <v>2.1070783749999999E-4</v>
      </c>
      <c r="B2180">
        <v>5.7451424374999895E-4</v>
      </c>
      <c r="D2180">
        <v>1</v>
      </c>
      <c r="E2180">
        <f t="shared" si="68"/>
        <v>2.1070783749999999E-4</v>
      </c>
      <c r="F2180" t="s">
        <v>6</v>
      </c>
      <c r="G2180">
        <f t="shared" si="69"/>
        <v>6.3212351249999996E-4</v>
      </c>
    </row>
    <row r="2181" spans="1:7" x14ac:dyDescent="0.25">
      <c r="A2181">
        <v>2.05345224999999E-4</v>
      </c>
      <c r="B2181">
        <v>7.4940453125E-4</v>
      </c>
      <c r="D2181">
        <v>1</v>
      </c>
      <c r="E2181">
        <f t="shared" si="68"/>
        <v>2.05345224999999E-4</v>
      </c>
      <c r="F2181" t="s">
        <v>6</v>
      </c>
      <c r="G2181">
        <f t="shared" si="69"/>
        <v>6.16035674999997E-4</v>
      </c>
    </row>
    <row r="2182" spans="1:7" x14ac:dyDescent="0.25">
      <c r="A2182">
        <v>2.1857255624999999E-4</v>
      </c>
      <c r="B2182">
        <v>7.0935146874999996E-4</v>
      </c>
      <c r="D2182">
        <v>1</v>
      </c>
      <c r="E2182">
        <f t="shared" si="68"/>
        <v>2.1857255624999999E-4</v>
      </c>
      <c r="F2182" t="s">
        <v>6</v>
      </c>
      <c r="G2182">
        <f t="shared" si="69"/>
        <v>6.5571766874999993E-4</v>
      </c>
    </row>
    <row r="2183" spans="1:7" x14ac:dyDescent="0.25">
      <c r="A2183">
        <v>2.4126600624999999E-4</v>
      </c>
      <c r="B2183">
        <v>7.1124657499999999E-4</v>
      </c>
      <c r="D2183">
        <v>1</v>
      </c>
      <c r="E2183">
        <f t="shared" si="68"/>
        <v>2.4126600624999999E-4</v>
      </c>
      <c r="F2183" t="s">
        <v>6</v>
      </c>
      <c r="G2183">
        <f t="shared" si="69"/>
        <v>7.2379801874999992E-4</v>
      </c>
    </row>
    <row r="2184" spans="1:7" x14ac:dyDescent="0.25">
      <c r="A2184">
        <v>2.2518432499999999E-4</v>
      </c>
      <c r="B2184">
        <v>6.3122853749999997E-4</v>
      </c>
      <c r="D2184">
        <v>1</v>
      </c>
      <c r="E2184">
        <f t="shared" si="68"/>
        <v>2.2518432499999999E-4</v>
      </c>
      <c r="F2184" t="s">
        <v>6</v>
      </c>
      <c r="G2184">
        <f t="shared" si="69"/>
        <v>6.7555297499999995E-4</v>
      </c>
    </row>
    <row r="2185" spans="1:7" x14ac:dyDescent="0.25">
      <c r="A2185">
        <v>1.971061375E-4</v>
      </c>
      <c r="B2185">
        <v>6.6127643750000002E-4</v>
      </c>
      <c r="D2185">
        <v>1</v>
      </c>
      <c r="E2185">
        <f t="shared" si="68"/>
        <v>1.971061375E-4</v>
      </c>
      <c r="F2185" t="s">
        <v>6</v>
      </c>
      <c r="G2185">
        <f t="shared" si="69"/>
        <v>5.9131841250000005E-4</v>
      </c>
    </row>
    <row r="2186" spans="1:7" x14ac:dyDescent="0.25">
      <c r="A2186">
        <v>1.9483633124999999E-4</v>
      </c>
      <c r="B2186">
        <v>6.6210493125000002E-4</v>
      </c>
      <c r="D2186">
        <v>1</v>
      </c>
      <c r="E2186">
        <f t="shared" si="68"/>
        <v>1.9483633124999999E-4</v>
      </c>
      <c r="F2186" t="s">
        <v>6</v>
      </c>
      <c r="G2186">
        <f t="shared" si="69"/>
        <v>5.8450899375000001E-4</v>
      </c>
    </row>
    <row r="2187" spans="1:7" x14ac:dyDescent="0.25">
      <c r="A2187">
        <v>2.4841469375000002E-4</v>
      </c>
      <c r="B2187">
        <v>6.5351927499999996E-4</v>
      </c>
      <c r="D2187">
        <v>1</v>
      </c>
      <c r="E2187">
        <f t="shared" si="68"/>
        <v>2.4841469375000002E-4</v>
      </c>
      <c r="F2187" t="s">
        <v>6</v>
      </c>
      <c r="G2187">
        <f t="shared" si="69"/>
        <v>7.4524408125000005E-4</v>
      </c>
    </row>
    <row r="2188" spans="1:7" x14ac:dyDescent="0.25">
      <c r="A2188">
        <v>1.85087199999999E-4</v>
      </c>
      <c r="B2188">
        <v>8.1746441249999895E-4</v>
      </c>
      <c r="D2188">
        <v>1</v>
      </c>
      <c r="E2188">
        <f t="shared" si="68"/>
        <v>1.85087199999999E-4</v>
      </c>
      <c r="F2188" t="s">
        <v>6</v>
      </c>
      <c r="G2188">
        <f t="shared" si="69"/>
        <v>5.5526159999999699E-4</v>
      </c>
    </row>
    <row r="2189" spans="1:7" x14ac:dyDescent="0.25">
      <c r="A2189">
        <v>1.9614069999999899E-4</v>
      </c>
      <c r="B2189">
        <v>7.0840456249999996E-4</v>
      </c>
      <c r="D2189">
        <v>1</v>
      </c>
      <c r="E2189">
        <f t="shared" si="68"/>
        <v>1.9614069999999899E-4</v>
      </c>
      <c r="F2189" t="s">
        <v>6</v>
      </c>
      <c r="G2189">
        <f t="shared" si="69"/>
        <v>5.8842209999999701E-4</v>
      </c>
    </row>
    <row r="2190" spans="1:7" x14ac:dyDescent="0.25">
      <c r="A2190">
        <v>2.1850651249999899E-4</v>
      </c>
      <c r="B2190">
        <v>6.1761456874999995E-4</v>
      </c>
      <c r="D2190">
        <v>1</v>
      </c>
      <c r="E2190">
        <f t="shared" si="68"/>
        <v>2.1850651249999899E-4</v>
      </c>
      <c r="F2190" t="s">
        <v>6</v>
      </c>
      <c r="G2190">
        <f t="shared" si="69"/>
        <v>6.5551953749999701E-4</v>
      </c>
    </row>
    <row r="2191" spans="1:7" x14ac:dyDescent="0.25">
      <c r="A2191">
        <v>2.3068273124999999E-4</v>
      </c>
      <c r="B2191">
        <v>7.9617169374999899E-4</v>
      </c>
      <c r="D2191">
        <v>1</v>
      </c>
      <c r="E2191">
        <f t="shared" si="68"/>
        <v>2.3068273124999999E-4</v>
      </c>
      <c r="F2191" t="s">
        <v>6</v>
      </c>
      <c r="G2191">
        <f t="shared" si="69"/>
        <v>6.9204819375E-4</v>
      </c>
    </row>
    <row r="2192" spans="1:7" x14ac:dyDescent="0.25">
      <c r="A2192">
        <v>2.31486825E-4</v>
      </c>
      <c r="B2192">
        <v>5.2619648124999996E-4</v>
      </c>
      <c r="D2192">
        <v>1</v>
      </c>
      <c r="E2192">
        <f t="shared" si="68"/>
        <v>2.31486825E-4</v>
      </c>
      <c r="F2192" t="s">
        <v>6</v>
      </c>
      <c r="G2192">
        <f t="shared" si="69"/>
        <v>6.9446047499999999E-4</v>
      </c>
    </row>
    <row r="2193" spans="1:7" x14ac:dyDescent="0.25">
      <c r="A2193">
        <v>2.17133887499999E-4</v>
      </c>
      <c r="B2193">
        <v>7.0870366875000002E-4</v>
      </c>
      <c r="D2193">
        <v>1</v>
      </c>
      <c r="E2193">
        <f t="shared" si="68"/>
        <v>2.17133887499999E-4</v>
      </c>
      <c r="F2193" t="s">
        <v>6</v>
      </c>
      <c r="G2193">
        <f t="shared" si="69"/>
        <v>6.5140166249999694E-4</v>
      </c>
    </row>
    <row r="2194" spans="1:7" x14ac:dyDescent="0.25">
      <c r="A2194">
        <v>2.2830770624999999E-4</v>
      </c>
      <c r="B2194">
        <v>6.0276693749999996E-4</v>
      </c>
      <c r="D2194">
        <v>1</v>
      </c>
      <c r="E2194">
        <f t="shared" si="68"/>
        <v>2.2830770624999999E-4</v>
      </c>
      <c r="F2194" t="s">
        <v>6</v>
      </c>
      <c r="G2194">
        <f t="shared" si="69"/>
        <v>6.8492311875E-4</v>
      </c>
    </row>
    <row r="2195" spans="1:7" x14ac:dyDescent="0.25">
      <c r="A2195">
        <v>2.4724675E-4</v>
      </c>
      <c r="B2195">
        <v>6.6086149374999998E-4</v>
      </c>
      <c r="D2195">
        <v>1</v>
      </c>
      <c r="E2195">
        <f t="shared" si="68"/>
        <v>2.4724675E-4</v>
      </c>
      <c r="F2195" t="s">
        <v>6</v>
      </c>
      <c r="G2195">
        <f t="shared" si="69"/>
        <v>7.4174024999999993E-4</v>
      </c>
    </row>
    <row r="2196" spans="1:7" x14ac:dyDescent="0.25">
      <c r="A2196">
        <v>2.0807183750000001E-4</v>
      </c>
      <c r="B2196">
        <v>6.3703909999999998E-4</v>
      </c>
      <c r="D2196">
        <v>1</v>
      </c>
      <c r="E2196">
        <f t="shared" si="68"/>
        <v>2.0807183750000001E-4</v>
      </c>
      <c r="F2196" t="s">
        <v>6</v>
      </c>
      <c r="G2196">
        <f t="shared" si="69"/>
        <v>6.2421551250000003E-4</v>
      </c>
    </row>
    <row r="2197" spans="1:7" x14ac:dyDescent="0.25">
      <c r="A2197">
        <v>2.8114933750000002E-4</v>
      </c>
      <c r="B2197">
        <v>6.6111286249999996E-4</v>
      </c>
      <c r="D2197">
        <v>1</v>
      </c>
      <c r="E2197">
        <f t="shared" si="68"/>
        <v>2.8114933750000002E-4</v>
      </c>
      <c r="F2197" t="s">
        <v>6</v>
      </c>
      <c r="G2197">
        <f t="shared" si="69"/>
        <v>8.4344801250000006E-4</v>
      </c>
    </row>
    <row r="2198" spans="1:7" x14ac:dyDescent="0.25">
      <c r="A2198">
        <v>2.2536815000000001E-4</v>
      </c>
      <c r="B2198">
        <v>6.3123649374999995E-4</v>
      </c>
      <c r="D2198">
        <v>1</v>
      </c>
      <c r="E2198">
        <f t="shared" si="68"/>
        <v>2.2536815000000001E-4</v>
      </c>
      <c r="F2198" t="s">
        <v>6</v>
      </c>
      <c r="G2198">
        <f t="shared" si="69"/>
        <v>6.7610445000000001E-4</v>
      </c>
    </row>
    <row r="2199" spans="1:7" x14ac:dyDescent="0.25">
      <c r="A2199">
        <v>2.4202410000000001E-4</v>
      </c>
      <c r="B2199">
        <v>5.9912264375000003E-4</v>
      </c>
      <c r="D2199">
        <v>1</v>
      </c>
      <c r="E2199">
        <f t="shared" si="68"/>
        <v>2.4202410000000001E-4</v>
      </c>
      <c r="F2199" t="s">
        <v>6</v>
      </c>
      <c r="G2199">
        <f t="shared" si="69"/>
        <v>7.2607230000000002E-4</v>
      </c>
    </row>
    <row r="2200" spans="1:7" x14ac:dyDescent="0.25">
      <c r="A2200">
        <v>2.4479706250000002E-4</v>
      </c>
      <c r="B2200">
        <v>7.4435431249999997E-4</v>
      </c>
      <c r="D2200">
        <v>1</v>
      </c>
      <c r="E2200">
        <f t="shared" si="68"/>
        <v>2.4479706250000002E-4</v>
      </c>
      <c r="F2200" t="s">
        <v>6</v>
      </c>
      <c r="G2200">
        <f t="shared" si="69"/>
        <v>7.3439118750000005E-4</v>
      </c>
    </row>
    <row r="2201" spans="1:7" x14ac:dyDescent="0.25">
      <c r="A2201">
        <v>1.65326456249999E-4</v>
      </c>
      <c r="B2201">
        <v>6.8635866875000002E-4</v>
      </c>
      <c r="D2201">
        <v>1</v>
      </c>
      <c r="E2201">
        <f t="shared" si="68"/>
        <v>1.65326456249999E-4</v>
      </c>
      <c r="F2201" t="s">
        <v>6</v>
      </c>
      <c r="G2201">
        <f t="shared" si="69"/>
        <v>4.9597936874999702E-4</v>
      </c>
    </row>
    <row r="2202" spans="1:7" x14ac:dyDescent="0.25">
      <c r="A2202">
        <v>2.1699959375000001E-4</v>
      </c>
      <c r="B2202">
        <v>5.6904496875000003E-4</v>
      </c>
      <c r="D2202">
        <v>1</v>
      </c>
      <c r="E2202">
        <f t="shared" si="68"/>
        <v>2.1699959375000001E-4</v>
      </c>
      <c r="F2202" t="s">
        <v>6</v>
      </c>
      <c r="G2202">
        <f t="shared" si="69"/>
        <v>6.5099878125000009E-4</v>
      </c>
    </row>
    <row r="2203" spans="1:7" x14ac:dyDescent="0.25">
      <c r="A2203">
        <v>1.8484824999999999E-4</v>
      </c>
      <c r="B2203">
        <v>7.3555444374999999E-4</v>
      </c>
      <c r="D2203">
        <v>1</v>
      </c>
      <c r="E2203">
        <f t="shared" si="68"/>
        <v>1.8484824999999999E-4</v>
      </c>
      <c r="F2203" t="s">
        <v>6</v>
      </c>
      <c r="G2203">
        <f t="shared" si="69"/>
        <v>5.5454474999999995E-4</v>
      </c>
    </row>
    <row r="2204" spans="1:7" x14ac:dyDescent="0.25">
      <c r="A2204">
        <v>2.1511133749999999E-4</v>
      </c>
      <c r="B2204">
        <v>6.9209026875000003E-4</v>
      </c>
      <c r="D2204">
        <v>1</v>
      </c>
      <c r="E2204">
        <f t="shared" si="68"/>
        <v>2.1511133749999999E-4</v>
      </c>
      <c r="F2204" t="s">
        <v>6</v>
      </c>
      <c r="G2204">
        <f t="shared" si="69"/>
        <v>6.4533401249999996E-4</v>
      </c>
    </row>
    <row r="2205" spans="1:7" x14ac:dyDescent="0.25">
      <c r="A2205">
        <v>2.35347375E-4</v>
      </c>
      <c r="B2205">
        <v>6.1399317500000002E-4</v>
      </c>
      <c r="D2205">
        <v>1</v>
      </c>
      <c r="E2205">
        <f t="shared" si="68"/>
        <v>2.35347375E-4</v>
      </c>
      <c r="F2205" t="s">
        <v>6</v>
      </c>
      <c r="G2205">
        <f t="shared" si="69"/>
        <v>7.0604212499999998E-4</v>
      </c>
    </row>
    <row r="2206" spans="1:7" x14ac:dyDescent="0.25">
      <c r="A2206">
        <v>2.0415661875000001E-4</v>
      </c>
      <c r="B2206">
        <v>6.1886260625000004E-4</v>
      </c>
      <c r="D2206">
        <v>1</v>
      </c>
      <c r="E2206">
        <f t="shared" si="68"/>
        <v>2.0415661875000001E-4</v>
      </c>
      <c r="F2206" t="s">
        <v>6</v>
      </c>
      <c r="G2206">
        <f t="shared" si="69"/>
        <v>6.1246985624999997E-4</v>
      </c>
    </row>
    <row r="2207" spans="1:7" x14ac:dyDescent="0.25">
      <c r="A2207">
        <v>1.9370172500000001E-4</v>
      </c>
      <c r="B2207">
        <v>5.9111609999999996E-4</v>
      </c>
      <c r="D2207">
        <v>1</v>
      </c>
      <c r="E2207">
        <f t="shared" si="68"/>
        <v>1.9370172500000001E-4</v>
      </c>
      <c r="F2207" t="s">
        <v>6</v>
      </c>
      <c r="G2207">
        <f t="shared" si="69"/>
        <v>5.8110517500000001E-4</v>
      </c>
    </row>
    <row r="2208" spans="1:7" x14ac:dyDescent="0.25">
      <c r="A2208">
        <v>2.4919494375000002E-4</v>
      </c>
      <c r="B2208">
        <v>6.0220081874999998E-4</v>
      </c>
      <c r="D2208">
        <v>1</v>
      </c>
      <c r="E2208">
        <f t="shared" si="68"/>
        <v>2.4919494375000002E-4</v>
      </c>
      <c r="F2208" t="s">
        <v>6</v>
      </c>
      <c r="G2208">
        <f t="shared" si="69"/>
        <v>7.4758483125000007E-4</v>
      </c>
    </row>
    <row r="2209" spans="1:7" x14ac:dyDescent="0.25">
      <c r="A2209">
        <v>2.0859933124999999E-4</v>
      </c>
      <c r="B2209">
        <v>5.7658528124999997E-4</v>
      </c>
      <c r="D2209">
        <v>1</v>
      </c>
      <c r="E2209">
        <f t="shared" si="68"/>
        <v>2.0859933124999999E-4</v>
      </c>
      <c r="F2209" t="s">
        <v>6</v>
      </c>
      <c r="G2209">
        <f t="shared" si="69"/>
        <v>6.2579799375000003E-4</v>
      </c>
    </row>
    <row r="2210" spans="1:7" x14ac:dyDescent="0.25">
      <c r="A2210">
        <v>2.2378273749999999E-4</v>
      </c>
      <c r="B2210">
        <v>5.5977277499999999E-4</v>
      </c>
      <c r="D2210">
        <v>1</v>
      </c>
      <c r="E2210">
        <f t="shared" si="68"/>
        <v>2.2378273749999999E-4</v>
      </c>
      <c r="F2210" t="s">
        <v>6</v>
      </c>
      <c r="G2210">
        <f t="shared" si="69"/>
        <v>6.7134821250000002E-4</v>
      </c>
    </row>
    <row r="2211" spans="1:7" x14ac:dyDescent="0.25">
      <c r="A2211">
        <v>2.3897266875000001E-4</v>
      </c>
      <c r="B2211">
        <v>5.7458145625000003E-4</v>
      </c>
      <c r="D2211">
        <v>1</v>
      </c>
      <c r="E2211">
        <f t="shared" si="68"/>
        <v>2.3897266875000001E-4</v>
      </c>
      <c r="F2211" t="s">
        <v>6</v>
      </c>
      <c r="G2211">
        <f t="shared" si="69"/>
        <v>7.1691800625000007E-4</v>
      </c>
    </row>
    <row r="2212" spans="1:7" x14ac:dyDescent="0.25">
      <c r="A2212">
        <v>2.2096516875E-4</v>
      </c>
      <c r="B2212">
        <v>6.6784890625000003E-4</v>
      </c>
      <c r="D2212">
        <v>1</v>
      </c>
      <c r="E2212">
        <f t="shared" si="68"/>
        <v>2.2096516875E-4</v>
      </c>
      <c r="F2212" t="s">
        <v>6</v>
      </c>
      <c r="G2212">
        <f t="shared" si="69"/>
        <v>6.6289550624999997E-4</v>
      </c>
    </row>
    <row r="2213" spans="1:7" x14ac:dyDescent="0.25">
      <c r="A2213">
        <v>2.1112253124999999E-4</v>
      </c>
      <c r="B2213">
        <v>6.4275055625000004E-4</v>
      </c>
      <c r="D2213">
        <v>1</v>
      </c>
      <c r="E2213">
        <f t="shared" si="68"/>
        <v>2.1112253124999999E-4</v>
      </c>
      <c r="F2213" t="s">
        <v>6</v>
      </c>
      <c r="G2213">
        <f t="shared" si="69"/>
        <v>6.3336759375000004E-4</v>
      </c>
    </row>
    <row r="2214" spans="1:7" x14ac:dyDescent="0.25">
      <c r="A2214">
        <v>2.191501875E-4</v>
      </c>
      <c r="B2214">
        <v>6.4308274374999996E-4</v>
      </c>
      <c r="D2214">
        <v>1</v>
      </c>
      <c r="E2214">
        <f t="shared" si="68"/>
        <v>2.191501875E-4</v>
      </c>
      <c r="F2214" t="s">
        <v>6</v>
      </c>
      <c r="G2214">
        <f t="shared" si="69"/>
        <v>6.5745056249999999E-4</v>
      </c>
    </row>
    <row r="2215" spans="1:7" x14ac:dyDescent="0.25">
      <c r="A2215">
        <v>2.211494875E-4</v>
      </c>
      <c r="B2215">
        <v>5.5804589374999997E-4</v>
      </c>
      <c r="D2215">
        <v>1</v>
      </c>
      <c r="E2215">
        <f t="shared" si="68"/>
        <v>2.211494875E-4</v>
      </c>
      <c r="F2215" t="s">
        <v>6</v>
      </c>
      <c r="G2215">
        <f t="shared" si="69"/>
        <v>6.6344846249999996E-4</v>
      </c>
    </row>
    <row r="2216" spans="1:7" x14ac:dyDescent="0.25">
      <c r="A2216">
        <v>2.0877357499999999E-4</v>
      </c>
      <c r="B2216">
        <v>6.9409546250000004E-4</v>
      </c>
      <c r="D2216">
        <v>1</v>
      </c>
      <c r="E2216">
        <f t="shared" si="68"/>
        <v>2.0877357499999999E-4</v>
      </c>
      <c r="F2216" t="s">
        <v>6</v>
      </c>
      <c r="G2216">
        <f t="shared" si="69"/>
        <v>6.2632072500000001E-4</v>
      </c>
    </row>
    <row r="2217" spans="1:7" x14ac:dyDescent="0.25">
      <c r="A2217">
        <v>2.3471223750000001E-4</v>
      </c>
      <c r="B2217">
        <v>6.2949992500000004E-4</v>
      </c>
      <c r="D2217">
        <v>1</v>
      </c>
      <c r="E2217">
        <f t="shared" si="68"/>
        <v>2.3471223750000001E-4</v>
      </c>
      <c r="F2217" t="s">
        <v>6</v>
      </c>
      <c r="G2217">
        <f t="shared" si="69"/>
        <v>7.0413671250000003E-4</v>
      </c>
    </row>
    <row r="2218" spans="1:7" x14ac:dyDescent="0.25">
      <c r="A2218">
        <v>2.289162625E-4</v>
      </c>
      <c r="B2218">
        <v>6.1884098125000004E-4</v>
      </c>
      <c r="D2218">
        <v>1</v>
      </c>
      <c r="E2218">
        <f t="shared" si="68"/>
        <v>2.289162625E-4</v>
      </c>
      <c r="F2218" t="s">
        <v>6</v>
      </c>
      <c r="G2218">
        <f t="shared" si="69"/>
        <v>6.8674878749999993E-4</v>
      </c>
    </row>
    <row r="2219" spans="1:7" x14ac:dyDescent="0.25">
      <c r="A2219">
        <v>2.2340851874999999E-4</v>
      </c>
      <c r="B2219">
        <v>7.4944526874999996E-4</v>
      </c>
      <c r="D2219">
        <v>1</v>
      </c>
      <c r="E2219">
        <f t="shared" si="68"/>
        <v>2.2340851874999999E-4</v>
      </c>
      <c r="F2219" t="s">
        <v>6</v>
      </c>
      <c r="G2219">
        <f t="shared" si="69"/>
        <v>6.7022555624999993E-4</v>
      </c>
    </row>
    <row r="2220" spans="1:7" x14ac:dyDescent="0.25">
      <c r="A2220">
        <v>2.05377512499999E-4</v>
      </c>
      <c r="B2220">
        <v>6.0421833749999996E-4</v>
      </c>
      <c r="D2220">
        <v>1</v>
      </c>
      <c r="E2220">
        <f t="shared" si="68"/>
        <v>2.05377512499999E-4</v>
      </c>
      <c r="F2220" t="s">
        <v>6</v>
      </c>
      <c r="G2220">
        <f t="shared" si="69"/>
        <v>6.1613253749999701E-4</v>
      </c>
    </row>
    <row r="2221" spans="1:7" x14ac:dyDescent="0.25">
      <c r="A2221">
        <v>2.1587947500000001E-4</v>
      </c>
      <c r="B2221">
        <v>7.0419394375000001E-4</v>
      </c>
      <c r="D2221">
        <v>1</v>
      </c>
      <c r="E2221">
        <f t="shared" si="68"/>
        <v>2.1587947500000001E-4</v>
      </c>
      <c r="F2221" t="s">
        <v>6</v>
      </c>
      <c r="G2221">
        <f t="shared" si="69"/>
        <v>6.47638425E-4</v>
      </c>
    </row>
    <row r="2222" spans="1:7" x14ac:dyDescent="0.25">
      <c r="A2222">
        <v>2.0349675624999899E-4</v>
      </c>
      <c r="B2222">
        <v>6.6693911875000003E-4</v>
      </c>
      <c r="D2222">
        <v>1</v>
      </c>
      <c r="E2222">
        <f t="shared" si="68"/>
        <v>2.0349675624999899E-4</v>
      </c>
      <c r="F2222" t="s">
        <v>6</v>
      </c>
      <c r="G2222">
        <f t="shared" si="69"/>
        <v>6.1049026874999697E-4</v>
      </c>
    </row>
    <row r="2223" spans="1:7" x14ac:dyDescent="0.25">
      <c r="A2223">
        <v>1.6567703749999899E-4</v>
      </c>
      <c r="B2223">
        <v>6.5521143750000004E-4</v>
      </c>
      <c r="D2223">
        <v>1</v>
      </c>
      <c r="E2223">
        <f t="shared" si="68"/>
        <v>1.6567703749999899E-4</v>
      </c>
      <c r="F2223" t="s">
        <v>6</v>
      </c>
      <c r="G2223">
        <f t="shared" si="69"/>
        <v>4.9703111249999694E-4</v>
      </c>
    </row>
    <row r="2224" spans="1:7" x14ac:dyDescent="0.25">
      <c r="A2224">
        <v>2.09036074999999E-4</v>
      </c>
      <c r="B2224">
        <v>5.9087581250000004E-4</v>
      </c>
      <c r="D2224">
        <v>1</v>
      </c>
      <c r="E2224">
        <f t="shared" si="68"/>
        <v>2.09036074999999E-4</v>
      </c>
      <c r="F2224" t="s">
        <v>6</v>
      </c>
      <c r="G2224">
        <f t="shared" si="69"/>
        <v>6.2710822499999707E-4</v>
      </c>
    </row>
    <row r="2225" spans="1:7" x14ac:dyDescent="0.25">
      <c r="A2225">
        <v>2.2391516249999999E-4</v>
      </c>
      <c r="B2225">
        <v>6.6789491874999995E-4</v>
      </c>
      <c r="D2225">
        <v>1</v>
      </c>
      <c r="E2225">
        <f t="shared" si="68"/>
        <v>2.2391516249999999E-4</v>
      </c>
      <c r="F2225" t="s">
        <v>6</v>
      </c>
      <c r="G2225">
        <f t="shared" si="69"/>
        <v>6.7174548749999996E-4</v>
      </c>
    </row>
    <row r="2226" spans="1:7" x14ac:dyDescent="0.25">
      <c r="A2226">
        <v>2.4812617499999999E-4</v>
      </c>
      <c r="B2226">
        <v>6.7519902500000003E-4</v>
      </c>
      <c r="D2226">
        <v>1</v>
      </c>
      <c r="E2226">
        <f t="shared" si="68"/>
        <v>2.4812617499999999E-4</v>
      </c>
      <c r="F2226" t="s">
        <v>6</v>
      </c>
      <c r="G2226">
        <f t="shared" si="69"/>
        <v>7.4437852500000004E-4</v>
      </c>
    </row>
    <row r="2227" spans="1:7" x14ac:dyDescent="0.25">
      <c r="A2227">
        <v>2.1842709999999999E-4</v>
      </c>
      <c r="B2227">
        <v>5.3816807499999905E-4</v>
      </c>
      <c r="D2227">
        <v>1</v>
      </c>
      <c r="E2227">
        <f t="shared" si="68"/>
        <v>2.1842709999999999E-4</v>
      </c>
      <c r="F2227" t="s">
        <v>6</v>
      </c>
      <c r="G2227">
        <f t="shared" si="69"/>
        <v>6.5528129999999996E-4</v>
      </c>
    </row>
    <row r="2228" spans="1:7" x14ac:dyDescent="0.25">
      <c r="A2228">
        <v>2.2058107499999999E-4</v>
      </c>
      <c r="B2228">
        <v>6.9703485624999996E-4</v>
      </c>
      <c r="D2228">
        <v>1</v>
      </c>
      <c r="E2228">
        <f t="shared" si="68"/>
        <v>2.2058107499999999E-4</v>
      </c>
      <c r="F2228" t="s">
        <v>6</v>
      </c>
      <c r="G2228">
        <f t="shared" si="69"/>
        <v>6.6174322499999998E-4</v>
      </c>
    </row>
    <row r="2229" spans="1:7" x14ac:dyDescent="0.25">
      <c r="A2229">
        <v>1.99077775E-4</v>
      </c>
      <c r="B2229">
        <v>6.3546388125000001E-4</v>
      </c>
      <c r="D2229">
        <v>1</v>
      </c>
      <c r="E2229">
        <f t="shared" si="68"/>
        <v>1.99077775E-4</v>
      </c>
      <c r="F2229" t="s">
        <v>6</v>
      </c>
      <c r="G2229">
        <f t="shared" si="69"/>
        <v>5.9723332499999997E-4</v>
      </c>
    </row>
    <row r="2230" spans="1:7" x14ac:dyDescent="0.25">
      <c r="A2230">
        <v>2.200770125E-4</v>
      </c>
      <c r="B2230">
        <v>6.3819592500000003E-4</v>
      </c>
      <c r="D2230">
        <v>1</v>
      </c>
      <c r="E2230">
        <f t="shared" si="68"/>
        <v>2.200770125E-4</v>
      </c>
      <c r="F2230" t="s">
        <v>6</v>
      </c>
      <c r="G2230">
        <f t="shared" si="69"/>
        <v>6.6023103750000001E-4</v>
      </c>
    </row>
    <row r="2231" spans="1:7" x14ac:dyDescent="0.25">
      <c r="A2231">
        <v>1.90006806249999E-4</v>
      </c>
      <c r="B2231">
        <v>6.6311468749999998E-4</v>
      </c>
      <c r="D2231">
        <v>1</v>
      </c>
      <c r="E2231">
        <f t="shared" si="68"/>
        <v>1.90006806249999E-4</v>
      </c>
      <c r="F2231" t="s">
        <v>6</v>
      </c>
      <c r="G2231">
        <f t="shared" si="69"/>
        <v>5.7002041874999699E-4</v>
      </c>
    </row>
    <row r="2232" spans="1:7" x14ac:dyDescent="0.25">
      <c r="A2232">
        <v>1.585258125E-4</v>
      </c>
      <c r="B2232">
        <v>6.49891975E-4</v>
      </c>
      <c r="D2232">
        <v>1</v>
      </c>
      <c r="E2232">
        <f t="shared" si="68"/>
        <v>1.585258125E-4</v>
      </c>
      <c r="F2232" t="s">
        <v>6</v>
      </c>
      <c r="G2232">
        <f t="shared" si="69"/>
        <v>4.7557743750000002E-4</v>
      </c>
    </row>
    <row r="2233" spans="1:7" x14ac:dyDescent="0.25">
      <c r="A2233">
        <v>2.0801678124999999E-4</v>
      </c>
      <c r="B2233">
        <v>5.9125471250000001E-4</v>
      </c>
      <c r="D2233">
        <v>1</v>
      </c>
      <c r="E2233">
        <f t="shared" si="68"/>
        <v>2.0801678124999999E-4</v>
      </c>
      <c r="F2233" t="s">
        <v>6</v>
      </c>
      <c r="G2233">
        <f t="shared" si="69"/>
        <v>6.2405034374999994E-4</v>
      </c>
    </row>
    <row r="2234" spans="1:7" x14ac:dyDescent="0.25">
      <c r="A2234">
        <v>2.256208125E-4</v>
      </c>
      <c r="B2234">
        <v>7.3860078124999998E-4</v>
      </c>
      <c r="D2234">
        <v>1</v>
      </c>
      <c r="E2234">
        <f t="shared" si="68"/>
        <v>2.256208125E-4</v>
      </c>
      <c r="F2234" t="s">
        <v>6</v>
      </c>
      <c r="G2234">
        <f t="shared" si="69"/>
        <v>6.7686243750000007E-4</v>
      </c>
    </row>
    <row r="2235" spans="1:7" x14ac:dyDescent="0.25">
      <c r="A2235">
        <v>2.0514938750000001E-4</v>
      </c>
      <c r="B2235">
        <v>6.8600407499999996E-4</v>
      </c>
      <c r="D2235">
        <v>1</v>
      </c>
      <c r="E2235">
        <f t="shared" si="68"/>
        <v>2.0514938750000001E-4</v>
      </c>
      <c r="F2235" t="s">
        <v>6</v>
      </c>
      <c r="G2235">
        <f t="shared" si="69"/>
        <v>6.1544816249999999E-4</v>
      </c>
    </row>
    <row r="2236" spans="1:7" x14ac:dyDescent="0.25">
      <c r="A2236">
        <v>2.2495723749999999E-4</v>
      </c>
      <c r="B2236">
        <v>6.4396377499999896E-4</v>
      </c>
      <c r="D2236">
        <v>1</v>
      </c>
      <c r="E2236">
        <f t="shared" si="68"/>
        <v>2.2495723749999999E-4</v>
      </c>
      <c r="F2236" t="s">
        <v>6</v>
      </c>
      <c r="G2236">
        <f t="shared" si="69"/>
        <v>6.7487171250000004E-4</v>
      </c>
    </row>
    <row r="2237" spans="1:7" x14ac:dyDescent="0.25">
      <c r="A2237">
        <v>2.0605968749999999E-4</v>
      </c>
      <c r="B2237">
        <v>6.1876232499999905E-4</v>
      </c>
      <c r="D2237">
        <v>1</v>
      </c>
      <c r="E2237">
        <f t="shared" si="68"/>
        <v>2.0605968749999999E-4</v>
      </c>
      <c r="F2237" t="s">
        <v>6</v>
      </c>
      <c r="G2237">
        <f t="shared" si="69"/>
        <v>6.1817906249999992E-4</v>
      </c>
    </row>
    <row r="2238" spans="1:7" x14ac:dyDescent="0.25">
      <c r="A2238">
        <v>2.306041625E-4</v>
      </c>
      <c r="B2238">
        <v>7.9110009374999896E-4</v>
      </c>
      <c r="D2238">
        <v>1</v>
      </c>
      <c r="E2238">
        <f t="shared" si="68"/>
        <v>2.306041625E-4</v>
      </c>
      <c r="F2238" t="s">
        <v>6</v>
      </c>
      <c r="G2238">
        <f t="shared" si="69"/>
        <v>6.9181248749999999E-4</v>
      </c>
    </row>
    <row r="2239" spans="1:7" x14ac:dyDescent="0.25">
      <c r="A2239">
        <v>2.8191786875000002E-4</v>
      </c>
      <c r="B2239">
        <v>6.4292833750000003E-4</v>
      </c>
      <c r="D2239">
        <v>1</v>
      </c>
      <c r="E2239">
        <f t="shared" si="68"/>
        <v>2.8191786875000002E-4</v>
      </c>
      <c r="F2239" t="s">
        <v>6</v>
      </c>
      <c r="G2239">
        <f t="shared" si="69"/>
        <v>8.4575360625000005E-4</v>
      </c>
    </row>
    <row r="2240" spans="1:7" x14ac:dyDescent="0.25">
      <c r="A2240">
        <v>1.829292625E-4</v>
      </c>
      <c r="B2240">
        <v>5.7429154374999999E-4</v>
      </c>
      <c r="D2240">
        <v>1</v>
      </c>
      <c r="E2240">
        <f t="shared" si="68"/>
        <v>1.829292625E-4</v>
      </c>
      <c r="F2240" t="s">
        <v>6</v>
      </c>
      <c r="G2240">
        <f t="shared" si="69"/>
        <v>5.4878778750000001E-4</v>
      </c>
    </row>
    <row r="2241" spans="1:7" x14ac:dyDescent="0.25">
      <c r="A2241">
        <v>1.9959923125000001E-4</v>
      </c>
      <c r="B2241">
        <v>7.1797914374999996E-4</v>
      </c>
      <c r="D2241">
        <v>1</v>
      </c>
      <c r="E2241">
        <f t="shared" si="68"/>
        <v>1.9959923125000001E-4</v>
      </c>
      <c r="F2241" t="s">
        <v>6</v>
      </c>
      <c r="G2241">
        <f t="shared" si="69"/>
        <v>5.9879769375000003E-4</v>
      </c>
    </row>
    <row r="2242" spans="1:7" x14ac:dyDescent="0.25">
      <c r="A2242">
        <v>2.1152026249999901E-4</v>
      </c>
      <c r="B2242">
        <v>6.6537451875000003E-4</v>
      </c>
      <c r="D2242">
        <v>1</v>
      </c>
      <c r="E2242">
        <f t="shared" si="68"/>
        <v>2.1152026249999901E-4</v>
      </c>
      <c r="F2242" t="s">
        <v>6</v>
      </c>
      <c r="G2242">
        <f t="shared" si="69"/>
        <v>6.3456078749999701E-4</v>
      </c>
    </row>
    <row r="2243" spans="1:7" x14ac:dyDescent="0.25">
      <c r="A2243">
        <v>2.0465118124999901E-4</v>
      </c>
      <c r="B2243">
        <v>5.86280793749999E-4</v>
      </c>
      <c r="D2243">
        <v>1</v>
      </c>
      <c r="E2243">
        <f t="shared" ref="E2243:E2306" si="70">A2243</f>
        <v>2.0465118124999901E-4</v>
      </c>
      <c r="F2243" t="s">
        <v>6</v>
      </c>
      <c r="G2243">
        <f t="shared" ref="G2243:G2306" si="71">A2243*3</f>
        <v>6.1395354374999705E-4</v>
      </c>
    </row>
    <row r="2244" spans="1:7" x14ac:dyDescent="0.25">
      <c r="A2244">
        <v>2.6617506874999903E-4</v>
      </c>
      <c r="B2244">
        <v>6.1643159999999995E-4</v>
      </c>
      <c r="D2244">
        <v>1</v>
      </c>
      <c r="E2244">
        <f t="shared" si="70"/>
        <v>2.6617506874999903E-4</v>
      </c>
      <c r="F2244" t="s">
        <v>6</v>
      </c>
      <c r="G2244">
        <f t="shared" si="71"/>
        <v>7.9852520624999713E-4</v>
      </c>
    </row>
    <row r="2245" spans="1:7" x14ac:dyDescent="0.25">
      <c r="A2245">
        <v>2.3897715625E-4</v>
      </c>
      <c r="B2245">
        <v>5.5188126249999998E-4</v>
      </c>
      <c r="D2245">
        <v>1</v>
      </c>
      <c r="E2245">
        <f t="shared" si="70"/>
        <v>2.3897715625E-4</v>
      </c>
      <c r="F2245" t="s">
        <v>6</v>
      </c>
      <c r="G2245">
        <f t="shared" si="71"/>
        <v>7.1693146875000005E-4</v>
      </c>
    </row>
    <row r="2246" spans="1:7" x14ac:dyDescent="0.25">
      <c r="A2246">
        <v>2.0634146874999999E-4</v>
      </c>
      <c r="B2246">
        <v>6.2660066874999901E-4</v>
      </c>
      <c r="D2246">
        <v>1</v>
      </c>
      <c r="E2246">
        <f t="shared" si="70"/>
        <v>2.0634146874999999E-4</v>
      </c>
      <c r="F2246" t="s">
        <v>6</v>
      </c>
      <c r="G2246">
        <f t="shared" si="71"/>
        <v>6.1902440624999992E-4</v>
      </c>
    </row>
    <row r="2247" spans="1:7" x14ac:dyDescent="0.25">
      <c r="A2247">
        <v>2.8673659374999898E-4</v>
      </c>
      <c r="B2247">
        <v>5.8875419999999999E-4</v>
      </c>
      <c r="D2247">
        <v>1</v>
      </c>
      <c r="E2247">
        <f t="shared" si="70"/>
        <v>2.8673659374999898E-4</v>
      </c>
      <c r="F2247" t="s">
        <v>6</v>
      </c>
      <c r="G2247">
        <f t="shared" si="71"/>
        <v>8.60209781249997E-4</v>
      </c>
    </row>
    <row r="2248" spans="1:7" x14ac:dyDescent="0.25">
      <c r="A2248">
        <v>2.6423140624999997E-4</v>
      </c>
      <c r="B2248">
        <v>6.1309173124999997E-4</v>
      </c>
      <c r="D2248">
        <v>1</v>
      </c>
      <c r="E2248">
        <f t="shared" si="70"/>
        <v>2.6423140624999997E-4</v>
      </c>
      <c r="F2248" t="s">
        <v>6</v>
      </c>
      <c r="G2248">
        <f t="shared" si="71"/>
        <v>7.9269421874999992E-4</v>
      </c>
    </row>
    <row r="2249" spans="1:7" x14ac:dyDescent="0.25">
      <c r="A2249">
        <v>2.2012245625E-4</v>
      </c>
      <c r="B2249">
        <v>5.2202870625000001E-4</v>
      </c>
      <c r="D2249">
        <v>1</v>
      </c>
      <c r="E2249">
        <f t="shared" si="70"/>
        <v>2.2012245625E-4</v>
      </c>
      <c r="F2249" t="s">
        <v>6</v>
      </c>
      <c r="G2249">
        <f t="shared" si="71"/>
        <v>6.6036736874999996E-4</v>
      </c>
    </row>
    <row r="2250" spans="1:7" x14ac:dyDescent="0.25">
      <c r="A2250">
        <v>2.1551311875000001E-4</v>
      </c>
      <c r="B2250">
        <v>7.0724478125000002E-4</v>
      </c>
      <c r="D2250">
        <v>1</v>
      </c>
      <c r="E2250">
        <f t="shared" si="70"/>
        <v>2.1551311875000001E-4</v>
      </c>
      <c r="F2250" t="s">
        <v>6</v>
      </c>
      <c r="G2250">
        <f t="shared" si="71"/>
        <v>6.4653935625E-4</v>
      </c>
    </row>
    <row r="2251" spans="1:7" x14ac:dyDescent="0.25">
      <c r="A2251">
        <v>2.2720023124999999E-4</v>
      </c>
      <c r="B2251">
        <v>6.1598800000000004E-4</v>
      </c>
      <c r="D2251">
        <v>1</v>
      </c>
      <c r="E2251">
        <f t="shared" si="70"/>
        <v>2.2720023124999999E-4</v>
      </c>
      <c r="F2251" t="s">
        <v>6</v>
      </c>
      <c r="G2251">
        <f t="shared" si="71"/>
        <v>6.8160069375000003E-4</v>
      </c>
    </row>
    <row r="2252" spans="1:7" x14ac:dyDescent="0.25">
      <c r="A2252">
        <v>2.0241024999999901E-4</v>
      </c>
      <c r="B2252">
        <v>7.6127750624999904E-4</v>
      </c>
      <c r="D2252">
        <v>1</v>
      </c>
      <c r="E2252">
        <f t="shared" si="70"/>
        <v>2.0241024999999901E-4</v>
      </c>
      <c r="F2252" t="s">
        <v>6</v>
      </c>
      <c r="G2252">
        <f t="shared" si="71"/>
        <v>6.0723074999999706E-4</v>
      </c>
    </row>
    <row r="2253" spans="1:7" x14ac:dyDescent="0.25">
      <c r="A2253">
        <v>2.2329513125E-4</v>
      </c>
      <c r="B2253">
        <v>6.5608080000000002E-4</v>
      </c>
      <c r="D2253">
        <v>1</v>
      </c>
      <c r="E2253">
        <f t="shared" si="70"/>
        <v>2.2329513125E-4</v>
      </c>
      <c r="F2253" t="s">
        <v>6</v>
      </c>
      <c r="G2253">
        <f t="shared" si="71"/>
        <v>6.6988539375E-4</v>
      </c>
    </row>
    <row r="2254" spans="1:7" x14ac:dyDescent="0.25">
      <c r="A2254">
        <v>2.4378388125E-4</v>
      </c>
      <c r="B2254">
        <v>5.2022271249999995E-4</v>
      </c>
      <c r="D2254">
        <v>1</v>
      </c>
      <c r="E2254">
        <f t="shared" si="70"/>
        <v>2.4378388125E-4</v>
      </c>
      <c r="F2254" t="s">
        <v>6</v>
      </c>
      <c r="G2254">
        <f t="shared" si="71"/>
        <v>7.3135164375000001E-4</v>
      </c>
    </row>
    <row r="2255" spans="1:7" x14ac:dyDescent="0.25">
      <c r="A2255">
        <v>2.2179226249999999E-4</v>
      </c>
      <c r="B2255">
        <v>6.8691748125000002E-4</v>
      </c>
      <c r="D2255">
        <v>1</v>
      </c>
      <c r="E2255">
        <f t="shared" si="70"/>
        <v>2.2179226249999999E-4</v>
      </c>
      <c r="F2255" t="s">
        <v>6</v>
      </c>
      <c r="G2255">
        <f t="shared" si="71"/>
        <v>6.6537678749999996E-4</v>
      </c>
    </row>
    <row r="2256" spans="1:7" x14ac:dyDescent="0.25">
      <c r="A2256">
        <v>2.2100701875000001E-4</v>
      </c>
      <c r="B2256">
        <v>7.0414416874999995E-4</v>
      </c>
      <c r="D2256">
        <v>1</v>
      </c>
      <c r="E2256">
        <f t="shared" si="70"/>
        <v>2.2100701875000001E-4</v>
      </c>
      <c r="F2256" t="s">
        <v>6</v>
      </c>
      <c r="G2256">
        <f t="shared" si="71"/>
        <v>6.6302105625000007E-4</v>
      </c>
    </row>
    <row r="2257" spans="1:7" x14ac:dyDescent="0.25">
      <c r="A2257">
        <v>1.9908053124999999E-4</v>
      </c>
      <c r="B2257">
        <v>6.2173458125000004E-4</v>
      </c>
      <c r="D2257">
        <v>1</v>
      </c>
      <c r="E2257">
        <f t="shared" si="70"/>
        <v>1.9908053124999999E-4</v>
      </c>
      <c r="F2257" t="s">
        <v>6</v>
      </c>
      <c r="G2257">
        <f t="shared" si="71"/>
        <v>5.9724159375E-4</v>
      </c>
    </row>
    <row r="2258" spans="1:7" x14ac:dyDescent="0.25">
      <c r="A2258">
        <v>2.0531362499999999E-4</v>
      </c>
      <c r="B2258">
        <v>7.3842289374999998E-4</v>
      </c>
      <c r="D2258">
        <v>1</v>
      </c>
      <c r="E2258">
        <f t="shared" si="70"/>
        <v>2.0531362499999999E-4</v>
      </c>
      <c r="F2258" t="s">
        <v>6</v>
      </c>
      <c r="G2258">
        <f t="shared" si="71"/>
        <v>6.1594087499999991E-4</v>
      </c>
    </row>
    <row r="2259" spans="1:7" x14ac:dyDescent="0.25">
      <c r="A2259">
        <v>2.19879156249999E-4</v>
      </c>
      <c r="B2259">
        <v>7.4954719375000002E-4</v>
      </c>
      <c r="D2259">
        <v>1</v>
      </c>
      <c r="E2259">
        <f t="shared" si="70"/>
        <v>2.19879156249999E-4</v>
      </c>
      <c r="F2259" t="s">
        <v>6</v>
      </c>
      <c r="G2259">
        <f t="shared" si="71"/>
        <v>6.5963746874999696E-4</v>
      </c>
    </row>
    <row r="2260" spans="1:7" x14ac:dyDescent="0.25">
      <c r="A2260">
        <v>2.1513352499999999E-4</v>
      </c>
      <c r="B2260">
        <v>7.2918408749999999E-4</v>
      </c>
      <c r="D2260">
        <v>1</v>
      </c>
      <c r="E2260">
        <f t="shared" si="70"/>
        <v>2.1513352499999999E-4</v>
      </c>
      <c r="F2260" t="s">
        <v>6</v>
      </c>
      <c r="G2260">
        <f t="shared" si="71"/>
        <v>6.4540057499999995E-4</v>
      </c>
    </row>
    <row r="2261" spans="1:7" x14ac:dyDescent="0.25">
      <c r="A2261">
        <v>2.5484989374999998E-4</v>
      </c>
      <c r="B2261">
        <v>7.1008604375000001E-4</v>
      </c>
      <c r="D2261">
        <v>1</v>
      </c>
      <c r="E2261">
        <f t="shared" si="70"/>
        <v>2.5484989374999998E-4</v>
      </c>
      <c r="F2261" t="s">
        <v>6</v>
      </c>
      <c r="G2261">
        <f t="shared" si="71"/>
        <v>7.6454968124999999E-4</v>
      </c>
    </row>
    <row r="2262" spans="1:7" x14ac:dyDescent="0.25">
      <c r="A2262">
        <v>2.36944181249999E-4</v>
      </c>
      <c r="B2262">
        <v>5.3664870624999905E-4</v>
      </c>
      <c r="D2262">
        <v>1</v>
      </c>
      <c r="E2262">
        <f t="shared" si="70"/>
        <v>2.36944181249999E-4</v>
      </c>
      <c r="F2262" t="s">
        <v>6</v>
      </c>
      <c r="G2262">
        <f t="shared" si="71"/>
        <v>7.1083254374999707E-4</v>
      </c>
    </row>
    <row r="2263" spans="1:7" x14ac:dyDescent="0.25">
      <c r="A2263">
        <v>2.2862652499999999E-4</v>
      </c>
      <c r="B2263">
        <v>6.1242126249999996E-4</v>
      </c>
      <c r="D2263">
        <v>1</v>
      </c>
      <c r="E2263">
        <f t="shared" si="70"/>
        <v>2.2862652499999999E-4</v>
      </c>
      <c r="F2263" t="s">
        <v>6</v>
      </c>
      <c r="G2263">
        <f t="shared" si="71"/>
        <v>6.85879575E-4</v>
      </c>
    </row>
    <row r="2264" spans="1:7" x14ac:dyDescent="0.25">
      <c r="A2264">
        <v>2.2314645624999999E-4</v>
      </c>
      <c r="B2264">
        <v>6.6307398125000001E-4</v>
      </c>
      <c r="D2264">
        <v>1</v>
      </c>
      <c r="E2264">
        <f t="shared" si="70"/>
        <v>2.2314645624999999E-4</v>
      </c>
      <c r="F2264" t="s">
        <v>6</v>
      </c>
      <c r="G2264">
        <f t="shared" si="71"/>
        <v>6.6943936874999991E-4</v>
      </c>
    </row>
    <row r="2265" spans="1:7" x14ac:dyDescent="0.25">
      <c r="A2265">
        <v>2.4418448125000002E-4</v>
      </c>
      <c r="B2265">
        <v>6.9633888750000004E-4</v>
      </c>
      <c r="D2265">
        <v>1</v>
      </c>
      <c r="E2265">
        <f t="shared" si="70"/>
        <v>2.4418448125000002E-4</v>
      </c>
      <c r="F2265" t="s">
        <v>6</v>
      </c>
      <c r="G2265">
        <f t="shared" si="71"/>
        <v>7.3255344375000001E-4</v>
      </c>
    </row>
    <row r="2266" spans="1:7" x14ac:dyDescent="0.25">
      <c r="A2266">
        <v>2.0484726250000001E-4</v>
      </c>
      <c r="B2266">
        <v>5.4017397499999905E-4</v>
      </c>
      <c r="D2266">
        <v>1</v>
      </c>
      <c r="E2266">
        <f t="shared" si="70"/>
        <v>2.0484726250000001E-4</v>
      </c>
      <c r="F2266" t="s">
        <v>6</v>
      </c>
      <c r="G2266">
        <f t="shared" si="71"/>
        <v>6.1454178750000002E-4</v>
      </c>
    </row>
    <row r="2267" spans="1:7" x14ac:dyDescent="0.25">
      <c r="A2267">
        <v>2.5237752499999999E-4</v>
      </c>
      <c r="B2267">
        <v>6.9786165625000001E-4</v>
      </c>
      <c r="D2267">
        <v>1</v>
      </c>
      <c r="E2267">
        <f t="shared" si="70"/>
        <v>2.5237752499999999E-4</v>
      </c>
      <c r="F2267" t="s">
        <v>6</v>
      </c>
      <c r="G2267">
        <f t="shared" si="71"/>
        <v>7.5713257499999997E-4</v>
      </c>
    </row>
    <row r="2268" spans="1:7" x14ac:dyDescent="0.25">
      <c r="A2268">
        <v>2.00176531249999E-4</v>
      </c>
      <c r="B2268">
        <v>7.36432075E-4</v>
      </c>
      <c r="D2268">
        <v>1</v>
      </c>
      <c r="E2268">
        <f t="shared" si="70"/>
        <v>2.00176531249999E-4</v>
      </c>
      <c r="F2268" t="s">
        <v>6</v>
      </c>
      <c r="G2268">
        <f t="shared" si="71"/>
        <v>6.0052959374999701E-4</v>
      </c>
    </row>
    <row r="2269" spans="1:7" x14ac:dyDescent="0.25">
      <c r="A2269">
        <v>2.4847833750000001E-4</v>
      </c>
      <c r="B2269">
        <v>8.0615656874999896E-4</v>
      </c>
      <c r="D2269">
        <v>1</v>
      </c>
      <c r="E2269">
        <f t="shared" si="70"/>
        <v>2.4847833750000001E-4</v>
      </c>
      <c r="F2269" t="s">
        <v>6</v>
      </c>
      <c r="G2269">
        <f t="shared" si="71"/>
        <v>7.4543501249999997E-4</v>
      </c>
    </row>
    <row r="2270" spans="1:7" x14ac:dyDescent="0.25">
      <c r="A2270">
        <v>1.8389178124999999E-4</v>
      </c>
      <c r="B2270">
        <v>7.2986696249999997E-4</v>
      </c>
      <c r="D2270">
        <v>1</v>
      </c>
      <c r="E2270">
        <f t="shared" si="70"/>
        <v>1.8389178124999999E-4</v>
      </c>
      <c r="F2270" t="s">
        <v>6</v>
      </c>
      <c r="G2270">
        <f t="shared" si="71"/>
        <v>5.5167534374999999E-4</v>
      </c>
    </row>
    <row r="2271" spans="1:7" x14ac:dyDescent="0.25">
      <c r="A2271">
        <v>2.263725875E-4</v>
      </c>
      <c r="B2271">
        <v>6.6208279375000001E-4</v>
      </c>
      <c r="D2271">
        <v>1</v>
      </c>
      <c r="E2271">
        <f t="shared" si="70"/>
        <v>2.263725875E-4</v>
      </c>
      <c r="F2271" t="s">
        <v>6</v>
      </c>
      <c r="G2271">
        <f t="shared" si="71"/>
        <v>6.7911776250000001E-4</v>
      </c>
    </row>
    <row r="2272" spans="1:7" x14ac:dyDescent="0.25">
      <c r="A2272">
        <v>2.3304785E-4</v>
      </c>
      <c r="B2272">
        <v>5.5328052500000003E-4</v>
      </c>
      <c r="D2272">
        <v>1</v>
      </c>
      <c r="E2272">
        <f t="shared" si="70"/>
        <v>2.3304785E-4</v>
      </c>
      <c r="F2272" t="s">
        <v>6</v>
      </c>
      <c r="G2272">
        <f t="shared" si="71"/>
        <v>6.9914355000000002E-4</v>
      </c>
    </row>
    <row r="2273" spans="1:7" x14ac:dyDescent="0.25">
      <c r="A2273">
        <v>2.2057104374999999E-4</v>
      </c>
      <c r="B2273">
        <v>6.3393340625000005E-4</v>
      </c>
      <c r="D2273">
        <v>1</v>
      </c>
      <c r="E2273">
        <f t="shared" si="70"/>
        <v>2.2057104374999999E-4</v>
      </c>
      <c r="F2273" t="s">
        <v>6</v>
      </c>
      <c r="G2273">
        <f t="shared" si="71"/>
        <v>6.6171313124999999E-4</v>
      </c>
    </row>
    <row r="2274" spans="1:7" x14ac:dyDescent="0.25">
      <c r="A2274">
        <v>2.2013101249999901E-4</v>
      </c>
      <c r="B2274">
        <v>6.4266514375000002E-4</v>
      </c>
      <c r="D2274">
        <v>1</v>
      </c>
      <c r="E2274">
        <f t="shared" si="70"/>
        <v>2.2013101249999901E-4</v>
      </c>
      <c r="F2274" t="s">
        <v>6</v>
      </c>
      <c r="G2274">
        <f t="shared" si="71"/>
        <v>6.6039303749999704E-4</v>
      </c>
    </row>
    <row r="2275" spans="1:7" x14ac:dyDescent="0.25">
      <c r="A2275">
        <v>2.3330634375E-4</v>
      </c>
      <c r="B2275">
        <v>5.9647491874999996E-4</v>
      </c>
      <c r="D2275">
        <v>1</v>
      </c>
      <c r="E2275">
        <f t="shared" si="70"/>
        <v>2.3330634375E-4</v>
      </c>
      <c r="F2275" t="s">
        <v>6</v>
      </c>
      <c r="G2275">
        <f t="shared" si="71"/>
        <v>6.9991903125E-4</v>
      </c>
    </row>
    <row r="2276" spans="1:7" x14ac:dyDescent="0.25">
      <c r="A2276">
        <v>1.9196151875E-4</v>
      </c>
      <c r="B2276">
        <v>5.9862965000000005E-4</v>
      </c>
      <c r="D2276">
        <v>1</v>
      </c>
      <c r="E2276">
        <f t="shared" si="70"/>
        <v>1.9196151875E-4</v>
      </c>
      <c r="F2276" t="s">
        <v>6</v>
      </c>
      <c r="G2276">
        <f t="shared" si="71"/>
        <v>5.7588455624999998E-4</v>
      </c>
    </row>
    <row r="2277" spans="1:7" x14ac:dyDescent="0.25">
      <c r="A2277">
        <v>2.1495505000000001E-4</v>
      </c>
      <c r="B2277">
        <v>7.4957552500000001E-4</v>
      </c>
      <c r="D2277">
        <v>1</v>
      </c>
      <c r="E2277">
        <f t="shared" si="70"/>
        <v>2.1495505000000001E-4</v>
      </c>
      <c r="F2277" t="s">
        <v>6</v>
      </c>
      <c r="G2277">
        <f t="shared" si="71"/>
        <v>6.4486515000000005E-4</v>
      </c>
    </row>
    <row r="2278" spans="1:7" x14ac:dyDescent="0.25">
      <c r="A2278">
        <v>2.2527714375000001E-4</v>
      </c>
      <c r="B2278">
        <v>5.6284602499999999E-4</v>
      </c>
      <c r="D2278">
        <v>1</v>
      </c>
      <c r="E2278">
        <f t="shared" si="70"/>
        <v>2.2527714375000001E-4</v>
      </c>
      <c r="F2278" t="s">
        <v>6</v>
      </c>
      <c r="G2278">
        <f t="shared" si="71"/>
        <v>6.7583143125000001E-4</v>
      </c>
    </row>
    <row r="2279" spans="1:7" x14ac:dyDescent="0.25">
      <c r="A2279">
        <v>2.2988386875000001E-4</v>
      </c>
      <c r="B2279">
        <v>5.5202468125000001E-4</v>
      </c>
      <c r="D2279">
        <v>1</v>
      </c>
      <c r="E2279">
        <f t="shared" si="70"/>
        <v>2.2988386875000001E-4</v>
      </c>
      <c r="F2279" t="s">
        <v>6</v>
      </c>
      <c r="G2279">
        <f t="shared" si="71"/>
        <v>6.8965160624999996E-4</v>
      </c>
    </row>
    <row r="2280" spans="1:7" x14ac:dyDescent="0.25">
      <c r="A2280">
        <v>2.1961246874999999E-4</v>
      </c>
      <c r="B2280">
        <v>7.3734569999999995E-4</v>
      </c>
      <c r="D2280">
        <v>1</v>
      </c>
      <c r="E2280">
        <f t="shared" si="70"/>
        <v>2.1961246874999999E-4</v>
      </c>
      <c r="F2280" t="s">
        <v>6</v>
      </c>
      <c r="G2280">
        <f t="shared" si="71"/>
        <v>6.5883740625000001E-4</v>
      </c>
    </row>
    <row r="2281" spans="1:7" x14ac:dyDescent="0.25">
      <c r="A2281">
        <v>2.324959875E-4</v>
      </c>
      <c r="B2281">
        <v>7.2883398125E-4</v>
      </c>
      <c r="D2281">
        <v>1</v>
      </c>
      <c r="E2281">
        <f t="shared" si="70"/>
        <v>2.324959875E-4</v>
      </c>
      <c r="F2281" t="s">
        <v>6</v>
      </c>
      <c r="G2281">
        <f t="shared" si="71"/>
        <v>6.9748796249999995E-4</v>
      </c>
    </row>
    <row r="2282" spans="1:7" x14ac:dyDescent="0.25">
      <c r="A2282">
        <v>2.4448854375E-4</v>
      </c>
      <c r="B2282">
        <v>5.6838136875000001E-4</v>
      </c>
      <c r="D2282">
        <v>1</v>
      </c>
      <c r="E2282">
        <f t="shared" si="70"/>
        <v>2.4448854375E-4</v>
      </c>
      <c r="F2282" t="s">
        <v>6</v>
      </c>
      <c r="G2282">
        <f t="shared" si="71"/>
        <v>7.3346563124999996E-4</v>
      </c>
    </row>
    <row r="2283" spans="1:7" x14ac:dyDescent="0.25">
      <c r="A2283">
        <v>2.0777036250000001E-4</v>
      </c>
      <c r="B2283">
        <v>6.2501057500000004E-4</v>
      </c>
      <c r="D2283">
        <v>1</v>
      </c>
      <c r="E2283">
        <f t="shared" si="70"/>
        <v>2.0777036250000001E-4</v>
      </c>
      <c r="F2283" t="s">
        <v>6</v>
      </c>
      <c r="G2283">
        <f t="shared" si="71"/>
        <v>6.2331108750000007E-4</v>
      </c>
    </row>
    <row r="2284" spans="1:7" x14ac:dyDescent="0.25">
      <c r="A2284">
        <v>2.0460654374999999E-4</v>
      </c>
      <c r="B2284">
        <v>5.8174529374999996E-4</v>
      </c>
      <c r="D2284">
        <v>1</v>
      </c>
      <c r="E2284">
        <f t="shared" si="70"/>
        <v>2.0460654374999999E-4</v>
      </c>
      <c r="F2284" t="s">
        <v>6</v>
      </c>
      <c r="G2284">
        <f t="shared" si="71"/>
        <v>6.1381963125000001E-4</v>
      </c>
    </row>
    <row r="2285" spans="1:7" x14ac:dyDescent="0.25">
      <c r="A2285">
        <v>1.85957193749999E-4</v>
      </c>
      <c r="B2285">
        <v>7.3854471875E-4</v>
      </c>
      <c r="D2285">
        <v>1</v>
      </c>
      <c r="E2285">
        <f t="shared" si="70"/>
        <v>1.85957193749999E-4</v>
      </c>
      <c r="F2285" t="s">
        <v>6</v>
      </c>
      <c r="G2285">
        <f t="shared" si="71"/>
        <v>5.5787158124999707E-4</v>
      </c>
    </row>
    <row r="2286" spans="1:7" x14ac:dyDescent="0.25">
      <c r="A2286">
        <v>1.9954128750000001E-4</v>
      </c>
      <c r="B2286">
        <v>6.4276128125000001E-4</v>
      </c>
      <c r="D2286">
        <v>1</v>
      </c>
      <c r="E2286">
        <f t="shared" si="70"/>
        <v>1.9954128750000001E-4</v>
      </c>
      <c r="F2286" t="s">
        <v>6</v>
      </c>
      <c r="G2286">
        <f t="shared" si="71"/>
        <v>5.9862386249999997E-4</v>
      </c>
    </row>
    <row r="2287" spans="1:7" x14ac:dyDescent="0.25">
      <c r="A2287">
        <v>1.7460053125000001E-4</v>
      </c>
      <c r="B2287">
        <v>7.3902661249999999E-4</v>
      </c>
      <c r="D2287">
        <v>1</v>
      </c>
      <c r="E2287">
        <f t="shared" si="70"/>
        <v>1.7460053125000001E-4</v>
      </c>
      <c r="F2287" t="s">
        <v>6</v>
      </c>
      <c r="G2287">
        <f t="shared" si="71"/>
        <v>5.2380159375000008E-4</v>
      </c>
    </row>
    <row r="2288" spans="1:7" x14ac:dyDescent="0.25">
      <c r="A2288">
        <v>2.0586074999999899E-4</v>
      </c>
      <c r="B2288">
        <v>6.5647178750000005E-4</v>
      </c>
      <c r="D2288">
        <v>1</v>
      </c>
      <c r="E2288">
        <f t="shared" si="70"/>
        <v>2.0586074999999899E-4</v>
      </c>
      <c r="F2288" t="s">
        <v>6</v>
      </c>
      <c r="G2288">
        <f t="shared" si="71"/>
        <v>6.1758224999999703E-4</v>
      </c>
    </row>
    <row r="2289" spans="1:7" x14ac:dyDescent="0.25">
      <c r="A2289">
        <v>2.321623125E-4</v>
      </c>
      <c r="B2289">
        <v>5.6511540624999896E-4</v>
      </c>
      <c r="D2289">
        <v>1</v>
      </c>
      <c r="E2289">
        <f t="shared" si="70"/>
        <v>2.321623125E-4</v>
      </c>
      <c r="F2289" t="s">
        <v>6</v>
      </c>
      <c r="G2289">
        <f t="shared" si="71"/>
        <v>6.9648693750000001E-4</v>
      </c>
    </row>
    <row r="2290" spans="1:7" x14ac:dyDescent="0.25">
      <c r="A2290">
        <v>1.7498289374999999E-4</v>
      </c>
      <c r="B2290">
        <v>6.8881076874999995E-4</v>
      </c>
      <c r="D2290">
        <v>1</v>
      </c>
      <c r="E2290">
        <f t="shared" si="70"/>
        <v>1.7498289374999999E-4</v>
      </c>
      <c r="F2290" t="s">
        <v>6</v>
      </c>
      <c r="G2290">
        <f t="shared" si="71"/>
        <v>5.2494868125E-4</v>
      </c>
    </row>
    <row r="2291" spans="1:7" x14ac:dyDescent="0.25">
      <c r="A2291">
        <v>2.5000819999999998E-4</v>
      </c>
      <c r="B2291">
        <v>6.0909088749999999E-4</v>
      </c>
      <c r="D2291">
        <v>1</v>
      </c>
      <c r="E2291">
        <f t="shared" si="70"/>
        <v>2.5000819999999998E-4</v>
      </c>
      <c r="F2291" t="s">
        <v>6</v>
      </c>
      <c r="G2291">
        <f t="shared" si="71"/>
        <v>7.5002459999999995E-4</v>
      </c>
    </row>
    <row r="2292" spans="1:7" x14ac:dyDescent="0.25">
      <c r="A2292">
        <v>2.1752489375000001E-4</v>
      </c>
      <c r="B2292">
        <v>5.9070076249999998E-4</v>
      </c>
      <c r="D2292">
        <v>1</v>
      </c>
      <c r="E2292">
        <f t="shared" si="70"/>
        <v>2.1752489375000001E-4</v>
      </c>
      <c r="F2292" t="s">
        <v>6</v>
      </c>
      <c r="G2292">
        <f t="shared" si="71"/>
        <v>6.5257468125000005E-4</v>
      </c>
    </row>
    <row r="2293" spans="1:7" x14ac:dyDescent="0.25">
      <c r="A2293">
        <v>1.9540263750000001E-4</v>
      </c>
      <c r="B2293">
        <v>6.0321891874999902E-4</v>
      </c>
      <c r="D2293">
        <v>1</v>
      </c>
      <c r="E2293">
        <f t="shared" si="70"/>
        <v>1.9540263750000001E-4</v>
      </c>
      <c r="F2293" t="s">
        <v>6</v>
      </c>
      <c r="G2293">
        <f t="shared" si="71"/>
        <v>5.8620791250000009E-4</v>
      </c>
    </row>
    <row r="2294" spans="1:7" x14ac:dyDescent="0.25">
      <c r="A2294">
        <v>2.0563014374999899E-4</v>
      </c>
      <c r="B2294">
        <v>7.8549719375E-4</v>
      </c>
      <c r="D2294">
        <v>1</v>
      </c>
      <c r="E2294">
        <f t="shared" si="70"/>
        <v>2.0563014374999899E-4</v>
      </c>
      <c r="F2294" t="s">
        <v>6</v>
      </c>
      <c r="G2294">
        <f t="shared" si="71"/>
        <v>6.1689043124999701E-4</v>
      </c>
    </row>
    <row r="2295" spans="1:7" x14ac:dyDescent="0.25">
      <c r="A2295">
        <v>2.1463429375E-4</v>
      </c>
      <c r="B2295">
        <v>6.3616110625000001E-4</v>
      </c>
      <c r="D2295">
        <v>1</v>
      </c>
      <c r="E2295">
        <f t="shared" si="70"/>
        <v>2.1463429375E-4</v>
      </c>
      <c r="F2295" t="s">
        <v>6</v>
      </c>
      <c r="G2295">
        <f t="shared" si="71"/>
        <v>6.4390288124999996E-4</v>
      </c>
    </row>
    <row r="2296" spans="1:7" x14ac:dyDescent="0.25">
      <c r="A2296">
        <v>2.0605171874999901E-4</v>
      </c>
      <c r="B2296">
        <v>6.1799169374999996E-4</v>
      </c>
      <c r="D2296">
        <v>1</v>
      </c>
      <c r="E2296">
        <f t="shared" si="70"/>
        <v>2.0605171874999901E-4</v>
      </c>
      <c r="F2296" t="s">
        <v>6</v>
      </c>
      <c r="G2296">
        <f t="shared" si="71"/>
        <v>6.18155156249997E-4</v>
      </c>
    </row>
    <row r="2297" spans="1:7" x14ac:dyDescent="0.25">
      <c r="A2297">
        <v>2.1928124999999999E-4</v>
      </c>
      <c r="B2297">
        <v>6.0424232499999995E-4</v>
      </c>
      <c r="D2297">
        <v>1</v>
      </c>
      <c r="E2297">
        <f t="shared" si="70"/>
        <v>2.1928124999999999E-4</v>
      </c>
      <c r="F2297" t="s">
        <v>6</v>
      </c>
      <c r="G2297">
        <f t="shared" si="71"/>
        <v>6.5784375000000001E-4</v>
      </c>
    </row>
    <row r="2298" spans="1:7" x14ac:dyDescent="0.25">
      <c r="A2298">
        <v>2.0196339999999899E-4</v>
      </c>
      <c r="B2298">
        <v>7.4071816874999999E-4</v>
      </c>
      <c r="D2298">
        <v>1</v>
      </c>
      <c r="E2298">
        <f t="shared" si="70"/>
        <v>2.0196339999999899E-4</v>
      </c>
      <c r="F2298" t="s">
        <v>6</v>
      </c>
      <c r="G2298">
        <f t="shared" si="71"/>
        <v>6.0589019999999702E-4</v>
      </c>
    </row>
    <row r="2299" spans="1:7" x14ac:dyDescent="0.25">
      <c r="A2299">
        <v>2.3139141874999999E-4</v>
      </c>
      <c r="B2299">
        <v>7.2255893124999995E-4</v>
      </c>
      <c r="D2299">
        <v>1</v>
      </c>
      <c r="E2299">
        <f t="shared" si="70"/>
        <v>2.3139141874999999E-4</v>
      </c>
      <c r="F2299" t="s">
        <v>6</v>
      </c>
      <c r="G2299">
        <f t="shared" si="71"/>
        <v>6.9417425624999994E-4</v>
      </c>
    </row>
    <row r="2300" spans="1:7" x14ac:dyDescent="0.25">
      <c r="A2300">
        <v>1.8750359999999901E-4</v>
      </c>
      <c r="B2300">
        <v>6.6106788750000002E-4</v>
      </c>
      <c r="D2300">
        <v>1</v>
      </c>
      <c r="E2300">
        <f t="shared" si="70"/>
        <v>1.8750359999999901E-4</v>
      </c>
      <c r="F2300" t="s">
        <v>6</v>
      </c>
      <c r="G2300">
        <f t="shared" si="71"/>
        <v>5.6251079999999703E-4</v>
      </c>
    </row>
    <row r="2301" spans="1:7" x14ac:dyDescent="0.25">
      <c r="A2301">
        <v>1.8728094375000001E-4</v>
      </c>
      <c r="B2301">
        <v>6.6445829374999995E-4</v>
      </c>
      <c r="D2301">
        <v>1</v>
      </c>
      <c r="E2301">
        <f t="shared" si="70"/>
        <v>1.8728094375000001E-4</v>
      </c>
      <c r="F2301" t="s">
        <v>6</v>
      </c>
      <c r="G2301">
        <f t="shared" si="71"/>
        <v>5.6184283125000004E-4</v>
      </c>
    </row>
    <row r="2302" spans="1:7" x14ac:dyDescent="0.25">
      <c r="A2302">
        <v>2.188456875E-4</v>
      </c>
      <c r="B2302">
        <v>7.1038840624999995E-4</v>
      </c>
      <c r="D2302">
        <v>1</v>
      </c>
      <c r="E2302">
        <f t="shared" si="70"/>
        <v>2.188456875E-4</v>
      </c>
      <c r="F2302" t="s">
        <v>6</v>
      </c>
      <c r="G2302">
        <f t="shared" si="71"/>
        <v>6.5653706249999997E-4</v>
      </c>
    </row>
    <row r="2303" spans="1:7" x14ac:dyDescent="0.25">
      <c r="A2303">
        <v>2.7988677500000002E-4</v>
      </c>
      <c r="B2303">
        <v>5.3338106875000003E-4</v>
      </c>
      <c r="D2303">
        <v>1</v>
      </c>
      <c r="E2303">
        <f t="shared" si="70"/>
        <v>2.7988677500000002E-4</v>
      </c>
      <c r="F2303" t="s">
        <v>6</v>
      </c>
      <c r="G2303">
        <f t="shared" si="71"/>
        <v>8.396603250000001E-4</v>
      </c>
    </row>
    <row r="2304" spans="1:7" x14ac:dyDescent="0.25">
      <c r="A2304">
        <v>1.9560215624999999E-4</v>
      </c>
      <c r="B2304">
        <v>6.9723707499999999E-4</v>
      </c>
      <c r="D2304">
        <v>1</v>
      </c>
      <c r="E2304">
        <f t="shared" si="70"/>
        <v>1.9560215624999999E-4</v>
      </c>
      <c r="F2304" t="s">
        <v>6</v>
      </c>
      <c r="G2304">
        <f t="shared" si="71"/>
        <v>5.8680646875000002E-4</v>
      </c>
    </row>
    <row r="2305" spans="1:7" x14ac:dyDescent="0.25">
      <c r="A2305">
        <v>2.3090861250000001E-4</v>
      </c>
      <c r="B2305">
        <v>6.3662519375000002E-4</v>
      </c>
      <c r="D2305">
        <v>1</v>
      </c>
      <c r="E2305">
        <f t="shared" si="70"/>
        <v>2.3090861250000001E-4</v>
      </c>
      <c r="F2305" t="s">
        <v>6</v>
      </c>
      <c r="G2305">
        <f t="shared" si="71"/>
        <v>6.9272583750000006E-4</v>
      </c>
    </row>
    <row r="2306" spans="1:7" x14ac:dyDescent="0.25">
      <c r="A2306">
        <v>2.3088812499999999E-4</v>
      </c>
      <c r="B2306">
        <v>6.3330685E-4</v>
      </c>
      <c r="D2306">
        <v>1</v>
      </c>
      <c r="E2306">
        <f t="shared" si="70"/>
        <v>2.3088812499999999E-4</v>
      </c>
      <c r="F2306" t="s">
        <v>6</v>
      </c>
      <c r="G2306">
        <f t="shared" si="71"/>
        <v>6.9266437499999997E-4</v>
      </c>
    </row>
    <row r="2307" spans="1:7" x14ac:dyDescent="0.25">
      <c r="A2307">
        <v>2.0549288124999999E-4</v>
      </c>
      <c r="B2307">
        <v>6.4476426874999896E-4</v>
      </c>
      <c r="D2307">
        <v>1</v>
      </c>
      <c r="E2307">
        <f t="shared" ref="E2307:E2370" si="72">A2307</f>
        <v>2.0549288124999999E-4</v>
      </c>
      <c r="F2307" t="s">
        <v>6</v>
      </c>
      <c r="G2307">
        <f t="shared" ref="G2307:G2370" si="73">A2307*3</f>
        <v>6.1647864374999998E-4</v>
      </c>
    </row>
    <row r="2308" spans="1:7" x14ac:dyDescent="0.25">
      <c r="A2308">
        <v>2.2048503750000001E-4</v>
      </c>
      <c r="B2308">
        <v>5.2632253749999999E-4</v>
      </c>
      <c r="D2308">
        <v>1</v>
      </c>
      <c r="E2308">
        <f t="shared" si="72"/>
        <v>2.2048503750000001E-4</v>
      </c>
      <c r="F2308" t="s">
        <v>6</v>
      </c>
      <c r="G2308">
        <f t="shared" si="73"/>
        <v>6.6145511250000001E-4</v>
      </c>
    </row>
    <row r="2309" spans="1:7" x14ac:dyDescent="0.25">
      <c r="A2309">
        <v>2.2031295624999999E-4</v>
      </c>
      <c r="B2309">
        <v>6.8096876249999999E-4</v>
      </c>
      <c r="D2309">
        <v>1</v>
      </c>
      <c r="E2309">
        <f t="shared" si="72"/>
        <v>2.2031295624999999E-4</v>
      </c>
      <c r="F2309" t="s">
        <v>6</v>
      </c>
      <c r="G2309">
        <f t="shared" si="73"/>
        <v>6.6093886874999991E-4</v>
      </c>
    </row>
    <row r="2310" spans="1:7" x14ac:dyDescent="0.25">
      <c r="A2310">
        <v>2.0602203125E-4</v>
      </c>
      <c r="B2310">
        <v>6.6157001875000003E-4</v>
      </c>
      <c r="D2310">
        <v>1</v>
      </c>
      <c r="E2310">
        <f t="shared" si="72"/>
        <v>2.0602203125E-4</v>
      </c>
      <c r="F2310" t="s">
        <v>6</v>
      </c>
      <c r="G2310">
        <f t="shared" si="73"/>
        <v>6.1806609374999997E-4</v>
      </c>
    </row>
    <row r="2311" spans="1:7" x14ac:dyDescent="0.25">
      <c r="A2311">
        <v>2.3409409999999999E-4</v>
      </c>
      <c r="B2311">
        <v>7.5174711249999997E-4</v>
      </c>
      <c r="D2311">
        <v>1</v>
      </c>
      <c r="E2311">
        <f t="shared" si="72"/>
        <v>2.3409409999999999E-4</v>
      </c>
      <c r="F2311" t="s">
        <v>6</v>
      </c>
      <c r="G2311">
        <f t="shared" si="73"/>
        <v>7.0228229999999992E-4</v>
      </c>
    </row>
    <row r="2312" spans="1:7" x14ac:dyDescent="0.25">
      <c r="A2312">
        <v>2.6233335624999902E-4</v>
      </c>
      <c r="B2312">
        <v>7.3646975000000005E-4</v>
      </c>
      <c r="D2312">
        <v>1</v>
      </c>
      <c r="E2312">
        <f t="shared" si="72"/>
        <v>2.6233335624999902E-4</v>
      </c>
      <c r="F2312" t="s">
        <v>6</v>
      </c>
      <c r="G2312">
        <f t="shared" si="73"/>
        <v>7.8700006874999706E-4</v>
      </c>
    </row>
    <row r="2313" spans="1:7" x14ac:dyDescent="0.25">
      <c r="A2313">
        <v>2.6474959999999901E-4</v>
      </c>
      <c r="B2313">
        <v>6.0767524374999904E-4</v>
      </c>
      <c r="D2313">
        <v>1</v>
      </c>
      <c r="E2313">
        <f t="shared" si="72"/>
        <v>2.6474959999999901E-4</v>
      </c>
      <c r="F2313" t="s">
        <v>6</v>
      </c>
      <c r="G2313">
        <f t="shared" si="73"/>
        <v>7.9424879999999702E-4</v>
      </c>
    </row>
    <row r="2314" spans="1:7" x14ac:dyDescent="0.25">
      <c r="A2314">
        <v>2.2319261250000001E-4</v>
      </c>
      <c r="B2314">
        <v>5.4714849999999899E-4</v>
      </c>
      <c r="D2314">
        <v>1</v>
      </c>
      <c r="E2314">
        <f t="shared" si="72"/>
        <v>2.2319261250000001E-4</v>
      </c>
      <c r="F2314" t="s">
        <v>6</v>
      </c>
      <c r="G2314">
        <f t="shared" si="73"/>
        <v>6.6957783749999999E-4</v>
      </c>
    </row>
    <row r="2315" spans="1:7" x14ac:dyDescent="0.25">
      <c r="A2315">
        <v>2.2751306250000001E-4</v>
      </c>
      <c r="B2315">
        <v>6.1958430624999895E-4</v>
      </c>
      <c r="D2315">
        <v>1</v>
      </c>
      <c r="E2315">
        <f t="shared" si="72"/>
        <v>2.2751306250000001E-4</v>
      </c>
      <c r="F2315" t="s">
        <v>6</v>
      </c>
      <c r="G2315">
        <f t="shared" si="73"/>
        <v>6.8253918750000003E-4</v>
      </c>
    </row>
    <row r="2316" spans="1:7" x14ac:dyDescent="0.25">
      <c r="A2316">
        <v>1.8358169999999901E-4</v>
      </c>
      <c r="B2316">
        <v>7.9192074374999995E-4</v>
      </c>
      <c r="D2316">
        <v>1</v>
      </c>
      <c r="E2316">
        <f t="shared" si="72"/>
        <v>1.8358169999999901E-4</v>
      </c>
      <c r="F2316" t="s">
        <v>6</v>
      </c>
      <c r="G2316">
        <f t="shared" si="73"/>
        <v>5.5074509999999705E-4</v>
      </c>
    </row>
    <row r="2317" spans="1:7" x14ac:dyDescent="0.25">
      <c r="A2317">
        <v>2.2705388125000001E-4</v>
      </c>
      <c r="B2317">
        <v>7.9712543124999902E-4</v>
      </c>
      <c r="D2317">
        <v>1</v>
      </c>
      <c r="E2317">
        <f t="shared" si="72"/>
        <v>2.2705388125000001E-4</v>
      </c>
      <c r="F2317" t="s">
        <v>6</v>
      </c>
      <c r="G2317">
        <f t="shared" si="73"/>
        <v>6.8116164375000004E-4</v>
      </c>
    </row>
    <row r="2318" spans="1:7" x14ac:dyDescent="0.25">
      <c r="A2318">
        <v>2.0374101249999999E-4</v>
      </c>
      <c r="B2318">
        <v>6.6525170624999995E-4</v>
      </c>
      <c r="D2318">
        <v>1</v>
      </c>
      <c r="E2318">
        <f t="shared" si="72"/>
        <v>2.0374101249999999E-4</v>
      </c>
      <c r="F2318" t="s">
        <v>6</v>
      </c>
      <c r="G2318">
        <f t="shared" si="73"/>
        <v>6.112230375E-4</v>
      </c>
    </row>
    <row r="2319" spans="1:7" x14ac:dyDescent="0.25">
      <c r="A2319">
        <v>1.97154562499999E-4</v>
      </c>
      <c r="B2319">
        <v>7.1302476250000003E-4</v>
      </c>
      <c r="D2319">
        <v>1</v>
      </c>
      <c r="E2319">
        <f t="shared" si="72"/>
        <v>1.97154562499999E-4</v>
      </c>
      <c r="F2319" t="s">
        <v>6</v>
      </c>
      <c r="G2319">
        <f t="shared" si="73"/>
        <v>5.9146368749999701E-4</v>
      </c>
    </row>
    <row r="2320" spans="1:7" x14ac:dyDescent="0.25">
      <c r="A2320">
        <v>2.075951375E-4</v>
      </c>
      <c r="B2320">
        <v>6.0814316250000001E-4</v>
      </c>
      <c r="D2320">
        <v>1</v>
      </c>
      <c r="E2320">
        <f t="shared" si="72"/>
        <v>2.075951375E-4</v>
      </c>
      <c r="F2320" t="s">
        <v>6</v>
      </c>
      <c r="G2320">
        <f t="shared" si="73"/>
        <v>6.2278541250000003E-4</v>
      </c>
    </row>
    <row r="2321" spans="1:7" x14ac:dyDescent="0.25">
      <c r="A2321">
        <v>2.24001375E-4</v>
      </c>
      <c r="B2321">
        <v>5.1402454374999997E-4</v>
      </c>
      <c r="D2321">
        <v>1</v>
      </c>
      <c r="E2321">
        <f t="shared" si="72"/>
        <v>2.24001375E-4</v>
      </c>
      <c r="F2321" t="s">
        <v>6</v>
      </c>
      <c r="G2321">
        <f t="shared" si="73"/>
        <v>6.7200412500000007E-4</v>
      </c>
    </row>
    <row r="2322" spans="1:7" x14ac:dyDescent="0.25">
      <c r="A2322">
        <v>1.7297338749999901E-4</v>
      </c>
      <c r="B2322">
        <v>7.5743000000000002E-4</v>
      </c>
      <c r="D2322">
        <v>1</v>
      </c>
      <c r="E2322">
        <f t="shared" si="72"/>
        <v>1.7297338749999901E-4</v>
      </c>
      <c r="F2322" t="s">
        <v>6</v>
      </c>
      <c r="G2322">
        <f t="shared" si="73"/>
        <v>5.1892016249999705E-4</v>
      </c>
    </row>
    <row r="2323" spans="1:7" x14ac:dyDescent="0.25">
      <c r="A2323">
        <v>2.4503208125000001E-4</v>
      </c>
      <c r="B2323">
        <v>7.0250834375000005E-4</v>
      </c>
      <c r="D2323">
        <v>1</v>
      </c>
      <c r="E2323">
        <f t="shared" si="72"/>
        <v>2.4503208125000001E-4</v>
      </c>
      <c r="F2323" t="s">
        <v>6</v>
      </c>
      <c r="G2323">
        <f t="shared" si="73"/>
        <v>7.3509624374999997E-4</v>
      </c>
    </row>
    <row r="2324" spans="1:7" x14ac:dyDescent="0.25">
      <c r="A2324">
        <v>2.2402372500000001E-4</v>
      </c>
      <c r="B2324">
        <v>6.2516959374999998E-4</v>
      </c>
      <c r="D2324">
        <v>1</v>
      </c>
      <c r="E2324">
        <f t="shared" si="72"/>
        <v>2.2402372500000001E-4</v>
      </c>
      <c r="F2324" t="s">
        <v>6</v>
      </c>
      <c r="G2324">
        <f t="shared" si="73"/>
        <v>6.7207117500000006E-4</v>
      </c>
    </row>
    <row r="2325" spans="1:7" x14ac:dyDescent="0.25">
      <c r="A2325">
        <v>1.9042972499999999E-4</v>
      </c>
      <c r="B2325">
        <v>6.6726989374999996E-4</v>
      </c>
      <c r="D2325">
        <v>1</v>
      </c>
      <c r="E2325">
        <f t="shared" si="72"/>
        <v>1.9042972499999999E-4</v>
      </c>
      <c r="F2325" t="s">
        <v>6</v>
      </c>
      <c r="G2325">
        <f t="shared" si="73"/>
        <v>5.7128917499999995E-4</v>
      </c>
    </row>
    <row r="2326" spans="1:7" x14ac:dyDescent="0.25">
      <c r="A2326">
        <v>2.3149507499999899E-4</v>
      </c>
      <c r="B2326">
        <v>6.3639273124999995E-4</v>
      </c>
      <c r="D2326">
        <v>1</v>
      </c>
      <c r="E2326">
        <f t="shared" si="72"/>
        <v>2.3149507499999899E-4</v>
      </c>
      <c r="F2326" t="s">
        <v>6</v>
      </c>
      <c r="G2326">
        <f t="shared" si="73"/>
        <v>6.9448522499999694E-4</v>
      </c>
    </row>
    <row r="2327" spans="1:7" x14ac:dyDescent="0.25">
      <c r="A2327">
        <v>2.1011495624999999E-4</v>
      </c>
      <c r="B2327">
        <v>6.8796859374999997E-4</v>
      </c>
      <c r="D2327">
        <v>1</v>
      </c>
      <c r="E2327">
        <f t="shared" si="72"/>
        <v>2.1011495624999999E-4</v>
      </c>
      <c r="F2327" t="s">
        <v>6</v>
      </c>
      <c r="G2327">
        <f t="shared" si="73"/>
        <v>6.3034486875000002E-4</v>
      </c>
    </row>
    <row r="2328" spans="1:7" x14ac:dyDescent="0.25">
      <c r="A2328">
        <v>2.3596958125E-4</v>
      </c>
      <c r="B2328">
        <v>6.3639868750000001E-4</v>
      </c>
      <c r="D2328">
        <v>1</v>
      </c>
      <c r="E2328">
        <f t="shared" si="72"/>
        <v>2.3596958125E-4</v>
      </c>
      <c r="F2328" t="s">
        <v>6</v>
      </c>
      <c r="G2328">
        <f t="shared" si="73"/>
        <v>7.0790874375E-4</v>
      </c>
    </row>
    <row r="2329" spans="1:7" x14ac:dyDescent="0.25">
      <c r="A2329">
        <v>2.1691990625E-4</v>
      </c>
      <c r="B2329">
        <v>6.48965825E-4</v>
      </c>
      <c r="D2329">
        <v>1</v>
      </c>
      <c r="E2329">
        <f t="shared" si="72"/>
        <v>2.1691990625E-4</v>
      </c>
      <c r="F2329" t="s">
        <v>6</v>
      </c>
      <c r="G2329">
        <f t="shared" si="73"/>
        <v>6.5075971874999994E-4</v>
      </c>
    </row>
    <row r="2330" spans="1:7" x14ac:dyDescent="0.25">
      <c r="A2330">
        <v>1.9967869375E-4</v>
      </c>
      <c r="B2330">
        <v>7.6473869999999899E-4</v>
      </c>
      <c r="D2330">
        <v>1</v>
      </c>
      <c r="E2330">
        <f t="shared" si="72"/>
        <v>1.9967869375E-4</v>
      </c>
      <c r="F2330" t="s">
        <v>6</v>
      </c>
      <c r="G2330">
        <f t="shared" si="73"/>
        <v>5.9903608125000006E-4</v>
      </c>
    </row>
    <row r="2331" spans="1:7" x14ac:dyDescent="0.25">
      <c r="A2331">
        <v>2.232108625E-4</v>
      </c>
      <c r="B2331">
        <v>6.6782801250000003E-4</v>
      </c>
      <c r="D2331">
        <v>1</v>
      </c>
      <c r="E2331">
        <f t="shared" si="72"/>
        <v>2.232108625E-4</v>
      </c>
      <c r="F2331" t="s">
        <v>6</v>
      </c>
      <c r="G2331">
        <f t="shared" si="73"/>
        <v>6.6963258750000001E-4</v>
      </c>
    </row>
    <row r="2332" spans="1:7" x14ac:dyDescent="0.25">
      <c r="A2332">
        <v>1.95998825E-4</v>
      </c>
      <c r="B2332">
        <v>6.6738499999999896E-4</v>
      </c>
      <c r="D2332">
        <v>1</v>
      </c>
      <c r="E2332">
        <f t="shared" si="72"/>
        <v>1.95998825E-4</v>
      </c>
      <c r="F2332" t="s">
        <v>6</v>
      </c>
      <c r="G2332">
        <f t="shared" si="73"/>
        <v>5.8799647499999997E-4</v>
      </c>
    </row>
    <row r="2333" spans="1:7" x14ac:dyDescent="0.25">
      <c r="A2333">
        <v>2.1856601250000001E-4</v>
      </c>
      <c r="B2333">
        <v>6.9366100625000001E-4</v>
      </c>
      <c r="D2333">
        <v>1</v>
      </c>
      <c r="E2333">
        <f t="shared" si="72"/>
        <v>2.1856601250000001E-4</v>
      </c>
      <c r="F2333" t="s">
        <v>6</v>
      </c>
      <c r="G2333">
        <f t="shared" si="73"/>
        <v>6.5569803749999998E-4</v>
      </c>
    </row>
    <row r="2334" spans="1:7" x14ac:dyDescent="0.25">
      <c r="A2334">
        <v>1.9383828125000001E-4</v>
      </c>
      <c r="B2334">
        <v>5.8045386874999998E-4</v>
      </c>
      <c r="D2334">
        <v>1</v>
      </c>
      <c r="E2334">
        <f t="shared" si="72"/>
        <v>1.9383828125000001E-4</v>
      </c>
      <c r="F2334" t="s">
        <v>6</v>
      </c>
      <c r="G2334">
        <f t="shared" si="73"/>
        <v>5.8151484374999998E-4</v>
      </c>
    </row>
    <row r="2335" spans="1:7" x14ac:dyDescent="0.25">
      <c r="A2335">
        <v>2.0139035000000001E-4</v>
      </c>
      <c r="B2335">
        <v>6.5712293124999997E-4</v>
      </c>
      <c r="D2335">
        <v>1</v>
      </c>
      <c r="E2335">
        <f t="shared" si="72"/>
        <v>2.0139035000000001E-4</v>
      </c>
      <c r="F2335" t="s">
        <v>6</v>
      </c>
      <c r="G2335">
        <f t="shared" si="73"/>
        <v>6.0417105000000004E-4</v>
      </c>
    </row>
    <row r="2336" spans="1:7" x14ac:dyDescent="0.25">
      <c r="A2336">
        <v>1.8017708749999901E-4</v>
      </c>
      <c r="B2336">
        <v>6.0966925624999905E-4</v>
      </c>
      <c r="D2336">
        <v>1</v>
      </c>
      <c r="E2336">
        <f t="shared" si="72"/>
        <v>1.8017708749999901E-4</v>
      </c>
      <c r="F2336" t="s">
        <v>6</v>
      </c>
      <c r="G2336">
        <f t="shared" si="73"/>
        <v>5.4053126249999702E-4</v>
      </c>
    </row>
    <row r="2337" spans="1:7" x14ac:dyDescent="0.25">
      <c r="A2337">
        <v>1.71505118749999E-4</v>
      </c>
      <c r="B2337">
        <v>5.6995504374999996E-4</v>
      </c>
      <c r="D2337">
        <v>1</v>
      </c>
      <c r="E2337">
        <f t="shared" si="72"/>
        <v>1.71505118749999E-4</v>
      </c>
      <c r="F2337" t="s">
        <v>6</v>
      </c>
      <c r="G2337">
        <f t="shared" si="73"/>
        <v>5.1451535624999706E-4</v>
      </c>
    </row>
    <row r="2338" spans="1:7" x14ac:dyDescent="0.25">
      <c r="A2338">
        <v>2.1531688125000001E-4</v>
      </c>
      <c r="B2338">
        <v>6.3138599999999995E-4</v>
      </c>
      <c r="D2338">
        <v>1</v>
      </c>
      <c r="E2338">
        <f t="shared" si="72"/>
        <v>2.1531688125000001E-4</v>
      </c>
      <c r="F2338" t="s">
        <v>6</v>
      </c>
      <c r="G2338">
        <f t="shared" si="73"/>
        <v>6.4595064375000009E-4</v>
      </c>
    </row>
    <row r="2339" spans="1:7" x14ac:dyDescent="0.25">
      <c r="A2339">
        <v>2.0419677499999901E-4</v>
      </c>
      <c r="B2339">
        <v>6.9151056250000003E-4</v>
      </c>
      <c r="D2339">
        <v>1</v>
      </c>
      <c r="E2339">
        <f t="shared" si="72"/>
        <v>2.0419677499999901E-4</v>
      </c>
      <c r="F2339" t="s">
        <v>6</v>
      </c>
      <c r="G2339">
        <f t="shared" si="73"/>
        <v>6.1259032499999706E-4</v>
      </c>
    </row>
    <row r="2340" spans="1:7" x14ac:dyDescent="0.25">
      <c r="A2340">
        <v>1.8291094999999899E-4</v>
      </c>
      <c r="B2340">
        <v>5.8546923749999995E-4</v>
      </c>
      <c r="D2340">
        <v>1</v>
      </c>
      <c r="E2340">
        <f t="shared" si="72"/>
        <v>1.8291094999999899E-4</v>
      </c>
      <c r="F2340" t="s">
        <v>6</v>
      </c>
      <c r="G2340">
        <f t="shared" si="73"/>
        <v>5.4873284999999695E-4</v>
      </c>
    </row>
    <row r="2341" spans="1:7" x14ac:dyDescent="0.25">
      <c r="A2341">
        <v>2.3423700624999999E-4</v>
      </c>
      <c r="B2341">
        <v>7.1903268124999997E-4</v>
      </c>
      <c r="D2341">
        <v>1</v>
      </c>
      <c r="E2341">
        <f t="shared" si="72"/>
        <v>2.3423700624999999E-4</v>
      </c>
      <c r="F2341" t="s">
        <v>6</v>
      </c>
      <c r="G2341">
        <f t="shared" si="73"/>
        <v>7.0271101874999999E-4</v>
      </c>
    </row>
    <row r="2342" spans="1:7" x14ac:dyDescent="0.25">
      <c r="A2342">
        <v>2.4221320625000001E-4</v>
      </c>
      <c r="B2342">
        <v>6.6228532499999998E-4</v>
      </c>
      <c r="D2342">
        <v>1</v>
      </c>
      <c r="E2342">
        <f t="shared" si="72"/>
        <v>2.4221320625000001E-4</v>
      </c>
      <c r="F2342" t="s">
        <v>6</v>
      </c>
      <c r="G2342">
        <f t="shared" si="73"/>
        <v>7.2663961875000008E-4</v>
      </c>
    </row>
    <row r="2343" spans="1:7" x14ac:dyDescent="0.25">
      <c r="A2343">
        <v>2.4540943750000002E-4</v>
      </c>
      <c r="B2343">
        <v>5.8068486249999995E-4</v>
      </c>
      <c r="D2343">
        <v>1</v>
      </c>
      <c r="E2343">
        <f t="shared" si="72"/>
        <v>2.4540943750000002E-4</v>
      </c>
      <c r="F2343" t="s">
        <v>6</v>
      </c>
      <c r="G2343">
        <f t="shared" si="73"/>
        <v>7.3622831250000006E-4</v>
      </c>
    </row>
    <row r="2344" spans="1:7" x14ac:dyDescent="0.25">
      <c r="A2344">
        <v>2.1424398124999901E-4</v>
      </c>
      <c r="B2344">
        <v>6.7310614999999997E-4</v>
      </c>
      <c r="D2344">
        <v>1</v>
      </c>
      <c r="E2344">
        <f t="shared" si="72"/>
        <v>2.1424398124999901E-4</v>
      </c>
      <c r="F2344" t="s">
        <v>6</v>
      </c>
      <c r="G2344">
        <f t="shared" si="73"/>
        <v>6.42731943749997E-4</v>
      </c>
    </row>
    <row r="2345" spans="1:7" x14ac:dyDescent="0.25">
      <c r="A2345">
        <v>2.1935362500000001E-4</v>
      </c>
      <c r="B2345">
        <v>6.4964125625000002E-4</v>
      </c>
      <c r="D2345">
        <v>1</v>
      </c>
      <c r="E2345">
        <f t="shared" si="72"/>
        <v>2.1935362500000001E-4</v>
      </c>
      <c r="F2345" t="s">
        <v>6</v>
      </c>
      <c r="G2345">
        <f t="shared" si="73"/>
        <v>6.58060875E-4</v>
      </c>
    </row>
    <row r="2346" spans="1:7" x14ac:dyDescent="0.25">
      <c r="A2346">
        <v>1.8109983749999901E-4</v>
      </c>
      <c r="B2346">
        <v>5.5893799999999895E-4</v>
      </c>
      <c r="D2346">
        <v>1</v>
      </c>
      <c r="E2346">
        <f t="shared" si="72"/>
        <v>1.8109983749999901E-4</v>
      </c>
      <c r="F2346" t="s">
        <v>6</v>
      </c>
      <c r="G2346">
        <f t="shared" si="73"/>
        <v>5.4329951249999699E-4</v>
      </c>
    </row>
    <row r="2347" spans="1:7" x14ac:dyDescent="0.25">
      <c r="A2347">
        <v>2.1264949999999901E-4</v>
      </c>
      <c r="B2347">
        <v>5.3628680625E-4</v>
      </c>
      <c r="D2347">
        <v>1</v>
      </c>
      <c r="E2347">
        <f t="shared" si="72"/>
        <v>2.1264949999999901E-4</v>
      </c>
      <c r="F2347" t="s">
        <v>6</v>
      </c>
      <c r="G2347">
        <f t="shared" si="73"/>
        <v>6.3794849999999708E-4</v>
      </c>
    </row>
    <row r="2348" spans="1:7" x14ac:dyDescent="0.25">
      <c r="A2348">
        <v>2.4873804999999999E-4</v>
      </c>
      <c r="B2348">
        <v>5.8425452500000005E-4</v>
      </c>
      <c r="D2348">
        <v>1</v>
      </c>
      <c r="E2348">
        <f t="shared" si="72"/>
        <v>2.4873804999999999E-4</v>
      </c>
      <c r="F2348" t="s">
        <v>6</v>
      </c>
      <c r="G2348">
        <f t="shared" si="73"/>
        <v>7.4621414999999998E-4</v>
      </c>
    </row>
    <row r="2349" spans="1:7" x14ac:dyDescent="0.25">
      <c r="A2349">
        <v>2.377313875E-4</v>
      </c>
      <c r="B2349">
        <v>6.8515141875000001E-4</v>
      </c>
      <c r="D2349">
        <v>1</v>
      </c>
      <c r="E2349">
        <f t="shared" si="72"/>
        <v>2.377313875E-4</v>
      </c>
      <c r="F2349" t="s">
        <v>6</v>
      </c>
      <c r="G2349">
        <f t="shared" si="73"/>
        <v>7.131941625E-4</v>
      </c>
    </row>
    <row r="2350" spans="1:7" x14ac:dyDescent="0.25">
      <c r="A2350">
        <v>1.8999133749999901E-4</v>
      </c>
      <c r="B2350">
        <v>5.7983306875000003E-4</v>
      </c>
      <c r="D2350">
        <v>1</v>
      </c>
      <c r="E2350">
        <f t="shared" si="72"/>
        <v>1.8999133749999901E-4</v>
      </c>
      <c r="F2350" t="s">
        <v>6</v>
      </c>
      <c r="G2350">
        <f t="shared" si="73"/>
        <v>5.6997401249999702E-4</v>
      </c>
    </row>
    <row r="2351" spans="1:7" x14ac:dyDescent="0.25">
      <c r="A2351">
        <v>1.99906837499999E-4</v>
      </c>
      <c r="B2351">
        <v>6.6983128125000003E-4</v>
      </c>
      <c r="D2351">
        <v>1</v>
      </c>
      <c r="E2351">
        <f t="shared" si="72"/>
        <v>1.99906837499999E-4</v>
      </c>
      <c r="F2351" t="s">
        <v>6</v>
      </c>
      <c r="G2351">
        <f t="shared" si="73"/>
        <v>5.9972051249999707E-4</v>
      </c>
    </row>
    <row r="2352" spans="1:7" x14ac:dyDescent="0.25">
      <c r="A2352">
        <v>2.68398518749999E-4</v>
      </c>
      <c r="B2352">
        <v>5.2700108125000003E-4</v>
      </c>
      <c r="D2352">
        <v>1</v>
      </c>
      <c r="E2352">
        <f t="shared" si="72"/>
        <v>2.68398518749999E-4</v>
      </c>
      <c r="F2352" t="s">
        <v>6</v>
      </c>
      <c r="G2352">
        <f t="shared" si="73"/>
        <v>8.05195556249997E-4</v>
      </c>
    </row>
    <row r="2353" spans="1:7" x14ac:dyDescent="0.25">
      <c r="A2353">
        <v>2.2234091875E-4</v>
      </c>
      <c r="B2353">
        <v>6.0895289999999896E-4</v>
      </c>
      <c r="D2353">
        <v>1</v>
      </c>
      <c r="E2353">
        <f t="shared" si="72"/>
        <v>2.2234091875E-4</v>
      </c>
      <c r="F2353" t="s">
        <v>6</v>
      </c>
      <c r="G2353">
        <f t="shared" si="73"/>
        <v>6.6702275624999998E-4</v>
      </c>
    </row>
    <row r="2354" spans="1:7" x14ac:dyDescent="0.25">
      <c r="A2354">
        <v>2.0307253749999999E-4</v>
      </c>
      <c r="B2354">
        <v>7.3331105625000005E-4</v>
      </c>
      <c r="D2354">
        <v>1</v>
      </c>
      <c r="E2354">
        <f t="shared" si="72"/>
        <v>2.0307253749999999E-4</v>
      </c>
      <c r="F2354" t="s">
        <v>6</v>
      </c>
      <c r="G2354">
        <f t="shared" si="73"/>
        <v>6.0921761249999994E-4</v>
      </c>
    </row>
    <row r="2355" spans="1:7" x14ac:dyDescent="0.25">
      <c r="A2355">
        <v>2.0248803125E-4</v>
      </c>
      <c r="B2355">
        <v>6.3875920624999996E-4</v>
      </c>
      <c r="D2355">
        <v>1</v>
      </c>
      <c r="E2355">
        <f t="shared" si="72"/>
        <v>2.0248803125E-4</v>
      </c>
      <c r="F2355" t="s">
        <v>6</v>
      </c>
      <c r="G2355">
        <f t="shared" si="73"/>
        <v>6.0746409375E-4</v>
      </c>
    </row>
    <row r="2356" spans="1:7" x14ac:dyDescent="0.25">
      <c r="A2356">
        <v>2.2281979375E-4</v>
      </c>
      <c r="B2356">
        <v>6.6367576875000004E-4</v>
      </c>
      <c r="D2356">
        <v>1</v>
      </c>
      <c r="E2356">
        <f t="shared" si="72"/>
        <v>2.2281979375E-4</v>
      </c>
      <c r="F2356" t="s">
        <v>6</v>
      </c>
      <c r="G2356">
        <f t="shared" si="73"/>
        <v>6.6845938125000004E-4</v>
      </c>
    </row>
    <row r="2357" spans="1:7" x14ac:dyDescent="0.25">
      <c r="A2357">
        <v>2.0502323750000001E-4</v>
      </c>
      <c r="B2357">
        <v>5.9684425624999997E-4</v>
      </c>
      <c r="D2357">
        <v>1</v>
      </c>
      <c r="E2357">
        <f t="shared" si="72"/>
        <v>2.0502323750000001E-4</v>
      </c>
      <c r="F2357" t="s">
        <v>6</v>
      </c>
      <c r="G2357">
        <f t="shared" si="73"/>
        <v>6.1506971249999996E-4</v>
      </c>
    </row>
    <row r="2358" spans="1:7" x14ac:dyDescent="0.25">
      <c r="A2358">
        <v>2.0803501875E-4</v>
      </c>
      <c r="B2358">
        <v>5.7978643125000001E-4</v>
      </c>
      <c r="D2358">
        <v>1</v>
      </c>
      <c r="E2358">
        <f t="shared" si="72"/>
        <v>2.0803501875E-4</v>
      </c>
      <c r="F2358" t="s">
        <v>6</v>
      </c>
      <c r="G2358">
        <f t="shared" si="73"/>
        <v>6.2410505625000001E-4</v>
      </c>
    </row>
    <row r="2359" spans="1:7" x14ac:dyDescent="0.25">
      <c r="A2359">
        <v>2.05480662499999E-4</v>
      </c>
      <c r="B2359">
        <v>6.3735735624999995E-4</v>
      </c>
      <c r="D2359">
        <v>1</v>
      </c>
      <c r="E2359">
        <f t="shared" si="72"/>
        <v>2.05480662499999E-4</v>
      </c>
      <c r="F2359" t="s">
        <v>6</v>
      </c>
      <c r="G2359">
        <f t="shared" si="73"/>
        <v>6.1644198749999705E-4</v>
      </c>
    </row>
    <row r="2360" spans="1:7" x14ac:dyDescent="0.25">
      <c r="A2360">
        <v>1.9707949374999999E-4</v>
      </c>
      <c r="B2360">
        <v>6.2504613749999997E-4</v>
      </c>
      <c r="D2360">
        <v>1</v>
      </c>
      <c r="E2360">
        <f t="shared" si="72"/>
        <v>1.9707949374999999E-4</v>
      </c>
      <c r="F2360" t="s">
        <v>6</v>
      </c>
      <c r="G2360">
        <f t="shared" si="73"/>
        <v>5.9123848124999993E-4</v>
      </c>
    </row>
    <row r="2361" spans="1:7" x14ac:dyDescent="0.25">
      <c r="A2361">
        <v>2.0654803125000001E-4</v>
      </c>
      <c r="B2361">
        <v>6.4962491875000003E-4</v>
      </c>
      <c r="D2361">
        <v>1</v>
      </c>
      <c r="E2361">
        <f t="shared" si="72"/>
        <v>2.0654803125000001E-4</v>
      </c>
      <c r="F2361" t="s">
        <v>6</v>
      </c>
      <c r="G2361">
        <f t="shared" si="73"/>
        <v>6.1964409375000009E-4</v>
      </c>
    </row>
    <row r="2362" spans="1:7" x14ac:dyDescent="0.25">
      <c r="A2362">
        <v>2.1867673125000001E-4</v>
      </c>
      <c r="B2362">
        <v>6.5709073125000004E-4</v>
      </c>
      <c r="D2362">
        <v>1</v>
      </c>
      <c r="E2362">
        <f t="shared" si="72"/>
        <v>2.1867673125000001E-4</v>
      </c>
      <c r="F2362" t="s">
        <v>6</v>
      </c>
      <c r="G2362">
        <f t="shared" si="73"/>
        <v>6.5603019375000003E-4</v>
      </c>
    </row>
    <row r="2363" spans="1:7" x14ac:dyDescent="0.25">
      <c r="A2363">
        <v>1.8228871874999999E-4</v>
      </c>
      <c r="B2363">
        <v>7.2803834375000001E-4</v>
      </c>
      <c r="D2363">
        <v>1</v>
      </c>
      <c r="E2363">
        <f t="shared" si="72"/>
        <v>1.8228871874999999E-4</v>
      </c>
      <c r="F2363" t="s">
        <v>6</v>
      </c>
      <c r="G2363">
        <f t="shared" si="73"/>
        <v>5.4686615624999994E-4</v>
      </c>
    </row>
    <row r="2364" spans="1:7" x14ac:dyDescent="0.25">
      <c r="A2364">
        <v>2.14803449999999E-4</v>
      </c>
      <c r="B2364">
        <v>6.5721716249999998E-4</v>
      </c>
      <c r="D2364">
        <v>1</v>
      </c>
      <c r="E2364">
        <f t="shared" si="72"/>
        <v>2.14803449999999E-4</v>
      </c>
      <c r="F2364" t="s">
        <v>6</v>
      </c>
      <c r="G2364">
        <f t="shared" si="73"/>
        <v>6.4441034999999697E-4</v>
      </c>
    </row>
    <row r="2365" spans="1:7" x14ac:dyDescent="0.25">
      <c r="A2365">
        <v>2.2206314375000001E-4</v>
      </c>
      <c r="B2365">
        <v>7.1184613750000002E-4</v>
      </c>
      <c r="D2365">
        <v>1</v>
      </c>
      <c r="E2365">
        <f t="shared" si="72"/>
        <v>2.2206314375000001E-4</v>
      </c>
      <c r="F2365" t="s">
        <v>6</v>
      </c>
      <c r="G2365">
        <f t="shared" si="73"/>
        <v>6.6618943125000009E-4</v>
      </c>
    </row>
    <row r="2366" spans="1:7" x14ac:dyDescent="0.25">
      <c r="A2366">
        <v>2.3723462500000001E-4</v>
      </c>
      <c r="B2366">
        <v>6.7902807499999995E-4</v>
      </c>
      <c r="D2366">
        <v>1</v>
      </c>
      <c r="E2366">
        <f t="shared" si="72"/>
        <v>2.3723462500000001E-4</v>
      </c>
      <c r="F2366" t="s">
        <v>6</v>
      </c>
      <c r="G2366">
        <f t="shared" si="73"/>
        <v>7.1170387500000003E-4</v>
      </c>
    </row>
    <row r="2367" spans="1:7" x14ac:dyDescent="0.25">
      <c r="A2367">
        <v>2.53512606249999E-4</v>
      </c>
      <c r="B2367">
        <v>6.8012261249999996E-4</v>
      </c>
      <c r="D2367">
        <v>1</v>
      </c>
      <c r="E2367">
        <f t="shared" si="72"/>
        <v>2.53512606249999E-4</v>
      </c>
      <c r="F2367" t="s">
        <v>6</v>
      </c>
      <c r="G2367">
        <f t="shared" si="73"/>
        <v>7.6053781874999699E-4</v>
      </c>
    </row>
    <row r="2368" spans="1:7" x14ac:dyDescent="0.25">
      <c r="A2368">
        <v>1.9976748125E-4</v>
      </c>
      <c r="B2368">
        <v>7.2372096250000002E-4</v>
      </c>
      <c r="D2368">
        <v>1</v>
      </c>
      <c r="E2368">
        <f t="shared" si="72"/>
        <v>1.9976748125E-4</v>
      </c>
      <c r="F2368" t="s">
        <v>6</v>
      </c>
      <c r="G2368">
        <f t="shared" si="73"/>
        <v>5.9930244374999998E-4</v>
      </c>
    </row>
    <row r="2369" spans="1:7" x14ac:dyDescent="0.25">
      <c r="A2369">
        <v>2.3310196874999999E-4</v>
      </c>
      <c r="B2369">
        <v>6.4026326249999902E-4</v>
      </c>
      <c r="D2369">
        <v>1</v>
      </c>
      <c r="E2369">
        <f t="shared" si="72"/>
        <v>2.3310196874999999E-4</v>
      </c>
      <c r="F2369" t="s">
        <v>6</v>
      </c>
      <c r="G2369">
        <f t="shared" si="73"/>
        <v>6.9930590624999996E-4</v>
      </c>
    </row>
    <row r="2370" spans="1:7" x14ac:dyDescent="0.25">
      <c r="A2370">
        <v>2.5503636874999998E-4</v>
      </c>
      <c r="B2370">
        <v>6.4982380625000003E-4</v>
      </c>
      <c r="D2370">
        <v>1</v>
      </c>
      <c r="E2370">
        <f t="shared" si="72"/>
        <v>2.5503636874999998E-4</v>
      </c>
      <c r="F2370" t="s">
        <v>6</v>
      </c>
      <c r="G2370">
        <f t="shared" si="73"/>
        <v>7.6510910624999994E-4</v>
      </c>
    </row>
    <row r="2371" spans="1:7" x14ac:dyDescent="0.25">
      <c r="A2371">
        <v>2.3196212499999999E-4</v>
      </c>
      <c r="B2371">
        <v>7.93674756249999E-4</v>
      </c>
      <c r="D2371">
        <v>1</v>
      </c>
      <c r="E2371">
        <f t="shared" ref="E2371:E2434" si="74">A2371</f>
        <v>2.3196212499999999E-4</v>
      </c>
      <c r="F2371" t="s">
        <v>6</v>
      </c>
      <c r="G2371">
        <f t="shared" ref="G2371:G2434" si="75">A2371*3</f>
        <v>6.9588637499999996E-4</v>
      </c>
    </row>
    <row r="2372" spans="1:7" x14ac:dyDescent="0.25">
      <c r="A2372">
        <v>2.0354666874999899E-4</v>
      </c>
      <c r="B2372">
        <v>6.5578369375E-4</v>
      </c>
      <c r="D2372">
        <v>1</v>
      </c>
      <c r="E2372">
        <f t="shared" si="74"/>
        <v>2.0354666874999899E-4</v>
      </c>
      <c r="F2372" t="s">
        <v>6</v>
      </c>
      <c r="G2372">
        <f t="shared" si="75"/>
        <v>6.1064000624999702E-4</v>
      </c>
    </row>
    <row r="2373" spans="1:7" x14ac:dyDescent="0.25">
      <c r="A2373">
        <v>2.5471693749999901E-4</v>
      </c>
      <c r="B2373">
        <v>6.7401141249999995E-4</v>
      </c>
      <c r="D2373">
        <v>1</v>
      </c>
      <c r="E2373">
        <f t="shared" si="74"/>
        <v>2.5471693749999901E-4</v>
      </c>
      <c r="F2373" t="s">
        <v>6</v>
      </c>
      <c r="G2373">
        <f t="shared" si="75"/>
        <v>7.6415081249999709E-4</v>
      </c>
    </row>
    <row r="2374" spans="1:7" x14ac:dyDescent="0.25">
      <c r="A2374">
        <v>2.2253917500000001E-4</v>
      </c>
      <c r="B2374">
        <v>6.4863368125000001E-4</v>
      </c>
      <c r="D2374">
        <v>1</v>
      </c>
      <c r="E2374">
        <f t="shared" si="74"/>
        <v>2.2253917500000001E-4</v>
      </c>
      <c r="F2374" t="s">
        <v>6</v>
      </c>
      <c r="G2374">
        <f t="shared" si="75"/>
        <v>6.6761752499999998E-4</v>
      </c>
    </row>
    <row r="2375" spans="1:7" x14ac:dyDescent="0.25">
      <c r="A2375">
        <v>2.2551388125E-4</v>
      </c>
      <c r="B2375">
        <v>7.1696012500000004E-4</v>
      </c>
      <c r="D2375">
        <v>1</v>
      </c>
      <c r="E2375">
        <f t="shared" si="74"/>
        <v>2.2551388125E-4</v>
      </c>
      <c r="F2375" t="s">
        <v>6</v>
      </c>
      <c r="G2375">
        <f t="shared" si="75"/>
        <v>6.7654164375000004E-4</v>
      </c>
    </row>
    <row r="2376" spans="1:7" x14ac:dyDescent="0.25">
      <c r="A2376">
        <v>2.9162789999999898E-4</v>
      </c>
      <c r="B2376">
        <v>5.8739487499999995E-4</v>
      </c>
      <c r="D2376">
        <v>1</v>
      </c>
      <c r="E2376">
        <f t="shared" si="74"/>
        <v>2.9162789999999898E-4</v>
      </c>
      <c r="F2376" t="s">
        <v>6</v>
      </c>
      <c r="G2376">
        <f t="shared" si="75"/>
        <v>8.748836999999969E-4</v>
      </c>
    </row>
    <row r="2377" spans="1:7" x14ac:dyDescent="0.25">
      <c r="A2377">
        <v>2.1570774375E-4</v>
      </c>
      <c r="B2377">
        <v>7.8418428749999999E-4</v>
      </c>
      <c r="D2377">
        <v>1</v>
      </c>
      <c r="E2377">
        <f t="shared" si="74"/>
        <v>2.1570774375E-4</v>
      </c>
      <c r="F2377" t="s">
        <v>6</v>
      </c>
      <c r="G2377">
        <f t="shared" si="75"/>
        <v>6.4712323124999993E-4</v>
      </c>
    </row>
    <row r="2378" spans="1:7" x14ac:dyDescent="0.25">
      <c r="A2378">
        <v>2.09023337499999E-4</v>
      </c>
      <c r="B2378">
        <v>6.0386478749999996E-4</v>
      </c>
      <c r="D2378">
        <v>1</v>
      </c>
      <c r="E2378">
        <f t="shared" si="74"/>
        <v>2.09023337499999E-4</v>
      </c>
      <c r="F2378" t="s">
        <v>6</v>
      </c>
      <c r="G2378">
        <f t="shared" si="75"/>
        <v>6.2707001249999699E-4</v>
      </c>
    </row>
    <row r="2379" spans="1:7" x14ac:dyDescent="0.25">
      <c r="A2379">
        <v>2.8269101249999898E-4</v>
      </c>
      <c r="B2379">
        <v>5.1298329999999897E-4</v>
      </c>
      <c r="D2379">
        <v>1</v>
      </c>
      <c r="E2379">
        <f t="shared" si="74"/>
        <v>2.8269101249999898E-4</v>
      </c>
      <c r="F2379" t="s">
        <v>6</v>
      </c>
      <c r="G2379">
        <f t="shared" si="75"/>
        <v>8.48073037499997E-4</v>
      </c>
    </row>
    <row r="2380" spans="1:7" x14ac:dyDescent="0.25">
      <c r="A2380">
        <v>2.4705853125000002E-4</v>
      </c>
      <c r="B2380">
        <v>7.1958976875000004E-4</v>
      </c>
      <c r="D2380">
        <v>1</v>
      </c>
      <c r="E2380">
        <f t="shared" si="74"/>
        <v>2.4705853125000002E-4</v>
      </c>
      <c r="F2380" t="s">
        <v>6</v>
      </c>
      <c r="G2380">
        <f t="shared" si="75"/>
        <v>7.4117559375000007E-4</v>
      </c>
    </row>
    <row r="2381" spans="1:7" x14ac:dyDescent="0.25">
      <c r="A2381">
        <v>2.42815925E-4</v>
      </c>
      <c r="B2381">
        <v>6.5721169375000004E-4</v>
      </c>
      <c r="D2381">
        <v>1</v>
      </c>
      <c r="E2381">
        <f t="shared" si="74"/>
        <v>2.42815925E-4</v>
      </c>
      <c r="F2381" t="s">
        <v>6</v>
      </c>
      <c r="G2381">
        <f t="shared" si="75"/>
        <v>7.2844777500000006E-4</v>
      </c>
    </row>
    <row r="2382" spans="1:7" x14ac:dyDescent="0.25">
      <c r="A2382">
        <v>1.8750141249999899E-4</v>
      </c>
      <c r="B2382">
        <v>6.7055819375000001E-4</v>
      </c>
      <c r="D2382">
        <v>1</v>
      </c>
      <c r="E2382">
        <f t="shared" si="74"/>
        <v>1.8750141249999899E-4</v>
      </c>
      <c r="F2382" t="s">
        <v>6</v>
      </c>
      <c r="G2382">
        <f t="shared" si="75"/>
        <v>5.6250423749999701E-4</v>
      </c>
    </row>
    <row r="2383" spans="1:7" x14ac:dyDescent="0.25">
      <c r="A2383">
        <v>2.0784258125E-4</v>
      </c>
      <c r="B2383">
        <v>6.6166595624999995E-4</v>
      </c>
      <c r="D2383">
        <v>1</v>
      </c>
      <c r="E2383">
        <f t="shared" si="74"/>
        <v>2.0784258125E-4</v>
      </c>
      <c r="F2383" t="s">
        <v>6</v>
      </c>
      <c r="G2383">
        <f t="shared" si="75"/>
        <v>6.2352774374999998E-4</v>
      </c>
    </row>
    <row r="2384" spans="1:7" x14ac:dyDescent="0.25">
      <c r="A2384">
        <v>2.1385601875000001E-4</v>
      </c>
      <c r="B2384">
        <v>7.3796453124999996E-4</v>
      </c>
      <c r="D2384">
        <v>1</v>
      </c>
      <c r="E2384">
        <f t="shared" si="74"/>
        <v>2.1385601875000001E-4</v>
      </c>
      <c r="F2384" t="s">
        <v>6</v>
      </c>
      <c r="G2384">
        <f t="shared" si="75"/>
        <v>6.4156805625000001E-4</v>
      </c>
    </row>
    <row r="2385" spans="1:7" x14ac:dyDescent="0.25">
      <c r="A2385">
        <v>1.87418524999999E-4</v>
      </c>
      <c r="B2385">
        <v>6.3091946875000005E-4</v>
      </c>
      <c r="D2385">
        <v>1</v>
      </c>
      <c r="E2385">
        <f t="shared" si="74"/>
        <v>1.87418524999999E-4</v>
      </c>
      <c r="F2385" t="s">
        <v>6</v>
      </c>
      <c r="G2385">
        <f t="shared" si="75"/>
        <v>5.6225557499999705E-4</v>
      </c>
    </row>
    <row r="2386" spans="1:7" x14ac:dyDescent="0.25">
      <c r="A2386">
        <v>2.2293209374999999E-4</v>
      </c>
      <c r="B2386">
        <v>7.3600321249999996E-4</v>
      </c>
      <c r="D2386">
        <v>1</v>
      </c>
      <c r="E2386">
        <f t="shared" si="74"/>
        <v>2.2293209374999999E-4</v>
      </c>
      <c r="F2386" t="s">
        <v>6</v>
      </c>
      <c r="G2386">
        <f t="shared" si="75"/>
        <v>6.6879628125E-4</v>
      </c>
    </row>
    <row r="2387" spans="1:7" x14ac:dyDescent="0.25">
      <c r="A2387">
        <v>2.5759313124999999E-4</v>
      </c>
      <c r="B2387">
        <v>5.6087663124999897E-4</v>
      </c>
      <c r="D2387">
        <v>1</v>
      </c>
      <c r="E2387">
        <f t="shared" si="74"/>
        <v>2.5759313124999999E-4</v>
      </c>
      <c r="F2387" t="s">
        <v>6</v>
      </c>
      <c r="G2387">
        <f t="shared" si="75"/>
        <v>7.7277939374999997E-4</v>
      </c>
    </row>
    <row r="2388" spans="1:7" x14ac:dyDescent="0.25">
      <c r="A2388">
        <v>2.3476950625E-4</v>
      </c>
      <c r="B2388">
        <v>5.9606351249999999E-4</v>
      </c>
      <c r="D2388">
        <v>1</v>
      </c>
      <c r="E2388">
        <f t="shared" si="74"/>
        <v>2.3476950625E-4</v>
      </c>
      <c r="F2388" t="s">
        <v>6</v>
      </c>
      <c r="G2388">
        <f t="shared" si="75"/>
        <v>7.0430851875000005E-4</v>
      </c>
    </row>
    <row r="2389" spans="1:7" x14ac:dyDescent="0.25">
      <c r="A2389">
        <v>2.2755985625E-4</v>
      </c>
      <c r="B2389">
        <v>5.8369562499999996E-4</v>
      </c>
      <c r="D2389">
        <v>1</v>
      </c>
      <c r="E2389">
        <f t="shared" si="74"/>
        <v>2.2755985625E-4</v>
      </c>
      <c r="F2389" t="s">
        <v>6</v>
      </c>
      <c r="G2389">
        <f t="shared" si="75"/>
        <v>6.8267956875000006E-4</v>
      </c>
    </row>
    <row r="2390" spans="1:7" x14ac:dyDescent="0.25">
      <c r="A2390">
        <v>2.1406049375E-4</v>
      </c>
      <c r="B2390">
        <v>8.1015566249999899E-4</v>
      </c>
      <c r="D2390">
        <v>1</v>
      </c>
      <c r="E2390">
        <f t="shared" si="74"/>
        <v>2.1406049375E-4</v>
      </c>
      <c r="F2390" t="s">
        <v>6</v>
      </c>
      <c r="G2390">
        <f t="shared" si="75"/>
        <v>6.4218148125000005E-4</v>
      </c>
    </row>
    <row r="2391" spans="1:7" x14ac:dyDescent="0.25">
      <c r="A2391">
        <v>1.9003999999999999E-4</v>
      </c>
      <c r="B2391">
        <v>6.8531003750000002E-4</v>
      </c>
      <c r="D2391">
        <v>1</v>
      </c>
      <c r="E2391">
        <f t="shared" si="74"/>
        <v>1.9003999999999999E-4</v>
      </c>
      <c r="F2391" t="s">
        <v>6</v>
      </c>
      <c r="G2391">
        <f t="shared" si="75"/>
        <v>5.7011999999999992E-4</v>
      </c>
    </row>
    <row r="2392" spans="1:7" x14ac:dyDescent="0.25">
      <c r="A2392">
        <v>2.5057578124999997E-4</v>
      </c>
      <c r="B2392">
        <v>5.9572285624999997E-4</v>
      </c>
      <c r="D2392">
        <v>1</v>
      </c>
      <c r="E2392">
        <f t="shared" si="74"/>
        <v>2.5057578124999997E-4</v>
      </c>
      <c r="F2392" t="s">
        <v>6</v>
      </c>
      <c r="G2392">
        <f t="shared" si="75"/>
        <v>7.5172734374999992E-4</v>
      </c>
    </row>
    <row r="2393" spans="1:7" x14ac:dyDescent="0.25">
      <c r="A2393">
        <v>2.0257734999999999E-4</v>
      </c>
      <c r="B2393">
        <v>4.87478456249999E-4</v>
      </c>
      <c r="D2393">
        <v>1</v>
      </c>
      <c r="E2393">
        <f t="shared" si="74"/>
        <v>2.0257734999999999E-4</v>
      </c>
      <c r="F2393" t="s">
        <v>6</v>
      </c>
      <c r="G2393">
        <f t="shared" si="75"/>
        <v>6.0773204999999995E-4</v>
      </c>
    </row>
    <row r="2394" spans="1:7" x14ac:dyDescent="0.25">
      <c r="A2394">
        <v>2.2855329375000001E-4</v>
      </c>
      <c r="B2394">
        <v>6.4229961874999995E-4</v>
      </c>
      <c r="D2394">
        <v>1</v>
      </c>
      <c r="E2394">
        <f t="shared" si="74"/>
        <v>2.2855329375000001E-4</v>
      </c>
      <c r="F2394" t="s">
        <v>6</v>
      </c>
      <c r="G2394">
        <f t="shared" si="75"/>
        <v>6.8565988124999998E-4</v>
      </c>
    </row>
    <row r="2395" spans="1:7" x14ac:dyDescent="0.25">
      <c r="A2395">
        <v>2.2529743749999999E-4</v>
      </c>
      <c r="B2395">
        <v>4.66971818749999E-4</v>
      </c>
      <c r="D2395">
        <v>1</v>
      </c>
      <c r="E2395">
        <f t="shared" si="74"/>
        <v>2.2529743749999999E-4</v>
      </c>
      <c r="F2395" t="s">
        <v>6</v>
      </c>
      <c r="G2395">
        <f t="shared" si="75"/>
        <v>6.7589231250000004E-4</v>
      </c>
    </row>
    <row r="2396" spans="1:7" x14ac:dyDescent="0.25">
      <c r="A2396">
        <v>2.3851448125E-4</v>
      </c>
      <c r="B2396">
        <v>5.5341905E-4</v>
      </c>
      <c r="D2396">
        <v>1</v>
      </c>
      <c r="E2396">
        <f t="shared" si="74"/>
        <v>2.3851448125E-4</v>
      </c>
      <c r="F2396" t="s">
        <v>6</v>
      </c>
      <c r="G2396">
        <f t="shared" si="75"/>
        <v>7.1554344374999998E-4</v>
      </c>
    </row>
    <row r="2397" spans="1:7" x14ac:dyDescent="0.25">
      <c r="A2397">
        <v>2.4374722499999999E-4</v>
      </c>
      <c r="B2397">
        <v>6.6693200625000005E-4</v>
      </c>
      <c r="D2397">
        <v>1</v>
      </c>
      <c r="E2397">
        <f t="shared" si="74"/>
        <v>2.4374722499999999E-4</v>
      </c>
      <c r="F2397" t="s">
        <v>6</v>
      </c>
      <c r="G2397">
        <f t="shared" si="75"/>
        <v>7.31241675E-4</v>
      </c>
    </row>
    <row r="2398" spans="1:7" x14ac:dyDescent="0.25">
      <c r="A2398">
        <v>2.3345924374999999E-4</v>
      </c>
      <c r="B2398">
        <v>7.4456420625000001E-4</v>
      </c>
      <c r="D2398">
        <v>1</v>
      </c>
      <c r="E2398">
        <f t="shared" si="74"/>
        <v>2.3345924374999999E-4</v>
      </c>
      <c r="F2398" t="s">
        <v>6</v>
      </c>
      <c r="G2398">
        <f t="shared" si="75"/>
        <v>7.0037773124999997E-4</v>
      </c>
    </row>
    <row r="2399" spans="1:7" x14ac:dyDescent="0.25">
      <c r="A2399">
        <v>2.1156560625E-4</v>
      </c>
      <c r="B2399">
        <v>6.9360491875000002E-4</v>
      </c>
      <c r="D2399">
        <v>1</v>
      </c>
      <c r="E2399">
        <f t="shared" si="74"/>
        <v>2.1156560625E-4</v>
      </c>
      <c r="F2399" t="s">
        <v>6</v>
      </c>
      <c r="G2399">
        <f t="shared" si="75"/>
        <v>6.3469681875E-4</v>
      </c>
    </row>
    <row r="2400" spans="1:7" x14ac:dyDescent="0.25">
      <c r="A2400">
        <v>2.1765033750000001E-4</v>
      </c>
      <c r="B2400">
        <v>5.7059021874999896E-4</v>
      </c>
      <c r="D2400">
        <v>1</v>
      </c>
      <c r="E2400">
        <f t="shared" si="74"/>
        <v>2.1765033750000001E-4</v>
      </c>
      <c r="F2400" t="s">
        <v>6</v>
      </c>
      <c r="G2400">
        <f t="shared" si="75"/>
        <v>6.5295101250000009E-4</v>
      </c>
    </row>
    <row r="2401" spans="1:7" x14ac:dyDescent="0.25">
      <c r="A2401">
        <v>1.7584981874999901E-4</v>
      </c>
      <c r="B2401">
        <v>5.6937617499999997E-4</v>
      </c>
      <c r="D2401">
        <v>1</v>
      </c>
      <c r="E2401">
        <f t="shared" si="74"/>
        <v>1.7584981874999901E-4</v>
      </c>
      <c r="F2401" t="s">
        <v>6</v>
      </c>
      <c r="G2401">
        <f t="shared" si="75"/>
        <v>5.2754945624999697E-4</v>
      </c>
    </row>
    <row r="2402" spans="1:7" x14ac:dyDescent="0.25">
      <c r="A2402">
        <v>2.5891308124999999E-4</v>
      </c>
      <c r="B2402">
        <v>6.5798176875000005E-4</v>
      </c>
      <c r="D2402">
        <v>1</v>
      </c>
      <c r="E2402">
        <f t="shared" si="74"/>
        <v>2.5891308124999999E-4</v>
      </c>
      <c r="F2402" t="s">
        <v>6</v>
      </c>
      <c r="G2402">
        <f t="shared" si="75"/>
        <v>7.7673924375000003E-4</v>
      </c>
    </row>
    <row r="2403" spans="1:7" x14ac:dyDescent="0.25">
      <c r="A2403">
        <v>2.0298238750000001E-4</v>
      </c>
      <c r="B2403">
        <v>5.9759627500000003E-4</v>
      </c>
      <c r="D2403">
        <v>1</v>
      </c>
      <c r="E2403">
        <f t="shared" si="74"/>
        <v>2.0298238750000001E-4</v>
      </c>
      <c r="F2403" t="s">
        <v>6</v>
      </c>
      <c r="G2403">
        <f t="shared" si="75"/>
        <v>6.0894716250000009E-4</v>
      </c>
    </row>
    <row r="2404" spans="1:7" x14ac:dyDescent="0.25">
      <c r="A2404">
        <v>1.9615791249999901E-4</v>
      </c>
      <c r="B2404">
        <v>7.3097564374999995E-4</v>
      </c>
      <c r="D2404">
        <v>1</v>
      </c>
      <c r="E2404">
        <f t="shared" si="74"/>
        <v>1.9615791249999901E-4</v>
      </c>
      <c r="F2404" t="s">
        <v>6</v>
      </c>
      <c r="G2404">
        <f t="shared" si="75"/>
        <v>5.88473737499997E-4</v>
      </c>
    </row>
    <row r="2405" spans="1:7" x14ac:dyDescent="0.25">
      <c r="A2405">
        <v>2.7514538749999902E-4</v>
      </c>
      <c r="B2405">
        <v>6.0732962499999998E-4</v>
      </c>
      <c r="D2405">
        <v>1</v>
      </c>
      <c r="E2405">
        <f t="shared" si="74"/>
        <v>2.7514538749999902E-4</v>
      </c>
      <c r="F2405" t="s">
        <v>6</v>
      </c>
      <c r="G2405">
        <f t="shared" si="75"/>
        <v>8.254361624999971E-4</v>
      </c>
    </row>
    <row r="2406" spans="1:7" x14ac:dyDescent="0.25">
      <c r="A2406">
        <v>2.0253983749999999E-4</v>
      </c>
      <c r="B2406">
        <v>6.6588409375E-4</v>
      </c>
      <c r="D2406">
        <v>1</v>
      </c>
      <c r="E2406">
        <f t="shared" si="74"/>
        <v>2.0253983749999999E-4</v>
      </c>
      <c r="F2406" t="s">
        <v>6</v>
      </c>
      <c r="G2406">
        <f t="shared" si="75"/>
        <v>6.0761951250000001E-4</v>
      </c>
    </row>
    <row r="2407" spans="1:7" x14ac:dyDescent="0.25">
      <c r="A2407">
        <v>2.0224517499999899E-4</v>
      </c>
      <c r="B2407">
        <v>7.7675738749999898E-4</v>
      </c>
      <c r="D2407">
        <v>1</v>
      </c>
      <c r="E2407">
        <f t="shared" si="74"/>
        <v>2.0224517499999899E-4</v>
      </c>
      <c r="F2407" t="s">
        <v>6</v>
      </c>
      <c r="G2407">
        <f t="shared" si="75"/>
        <v>6.0673552499999699E-4</v>
      </c>
    </row>
    <row r="2408" spans="1:7" x14ac:dyDescent="0.25">
      <c r="A2408">
        <v>2.25432175E-4</v>
      </c>
      <c r="B2408">
        <v>6.6000438125000005E-4</v>
      </c>
      <c r="D2408">
        <v>1</v>
      </c>
      <c r="E2408">
        <f t="shared" si="74"/>
        <v>2.25432175E-4</v>
      </c>
      <c r="F2408" t="s">
        <v>6</v>
      </c>
      <c r="G2408">
        <f t="shared" si="75"/>
        <v>6.7629652500000002E-4</v>
      </c>
    </row>
    <row r="2409" spans="1:7" x14ac:dyDescent="0.25">
      <c r="A2409">
        <v>2.4877114374999998E-4</v>
      </c>
      <c r="B2409">
        <v>6.6547600624999902E-4</v>
      </c>
      <c r="D2409">
        <v>1</v>
      </c>
      <c r="E2409">
        <f t="shared" si="74"/>
        <v>2.4877114374999998E-4</v>
      </c>
      <c r="F2409" t="s">
        <v>6</v>
      </c>
      <c r="G2409">
        <f t="shared" si="75"/>
        <v>7.4631343124999987E-4</v>
      </c>
    </row>
    <row r="2410" spans="1:7" x14ac:dyDescent="0.25">
      <c r="A2410">
        <v>1.83973062499999E-4</v>
      </c>
      <c r="B2410">
        <v>7.7098588749999902E-4</v>
      </c>
      <c r="D2410">
        <v>1</v>
      </c>
      <c r="E2410">
        <f t="shared" si="74"/>
        <v>1.83973062499999E-4</v>
      </c>
      <c r="F2410" t="s">
        <v>6</v>
      </c>
      <c r="G2410">
        <f t="shared" si="75"/>
        <v>5.5191918749999697E-4</v>
      </c>
    </row>
    <row r="2411" spans="1:7" x14ac:dyDescent="0.25">
      <c r="A2411">
        <v>2.1582111875000001E-4</v>
      </c>
      <c r="B2411">
        <v>6.3945711249999897E-4</v>
      </c>
      <c r="D2411">
        <v>1</v>
      </c>
      <c r="E2411">
        <f t="shared" si="74"/>
        <v>2.1582111875000001E-4</v>
      </c>
      <c r="F2411" t="s">
        <v>6</v>
      </c>
      <c r="G2411">
        <f t="shared" si="75"/>
        <v>6.4746335625000002E-4</v>
      </c>
    </row>
    <row r="2412" spans="1:7" x14ac:dyDescent="0.25">
      <c r="A2412">
        <v>2.2492565624999901E-4</v>
      </c>
      <c r="B2412">
        <v>6.6160281875000005E-4</v>
      </c>
      <c r="D2412">
        <v>1</v>
      </c>
      <c r="E2412">
        <f t="shared" si="74"/>
        <v>2.2492565624999901E-4</v>
      </c>
      <c r="F2412" t="s">
        <v>6</v>
      </c>
      <c r="G2412">
        <f t="shared" si="75"/>
        <v>6.7477696874999708E-4</v>
      </c>
    </row>
    <row r="2413" spans="1:7" x14ac:dyDescent="0.25">
      <c r="A2413">
        <v>2.0741643124999999E-4</v>
      </c>
      <c r="B2413">
        <v>6.4326938125000002E-4</v>
      </c>
      <c r="D2413">
        <v>1</v>
      </c>
      <c r="E2413">
        <f t="shared" si="74"/>
        <v>2.0741643124999999E-4</v>
      </c>
      <c r="F2413" t="s">
        <v>6</v>
      </c>
      <c r="G2413">
        <f t="shared" si="75"/>
        <v>6.2224929374999998E-4</v>
      </c>
    </row>
    <row r="2414" spans="1:7" x14ac:dyDescent="0.25">
      <c r="A2414">
        <v>2.0369226250000001E-4</v>
      </c>
      <c r="B2414">
        <v>7.6999225624999903E-4</v>
      </c>
      <c r="D2414">
        <v>1</v>
      </c>
      <c r="E2414">
        <f t="shared" si="74"/>
        <v>2.0369226250000001E-4</v>
      </c>
      <c r="F2414" t="s">
        <v>6</v>
      </c>
      <c r="G2414">
        <f t="shared" si="75"/>
        <v>6.110767875E-4</v>
      </c>
    </row>
    <row r="2415" spans="1:7" x14ac:dyDescent="0.25">
      <c r="A2415">
        <v>2.1792299999999999E-4</v>
      </c>
      <c r="B2415">
        <v>7.9729210624999904E-4</v>
      </c>
      <c r="D2415">
        <v>1</v>
      </c>
      <c r="E2415">
        <f t="shared" si="74"/>
        <v>2.1792299999999999E-4</v>
      </c>
      <c r="F2415" t="s">
        <v>6</v>
      </c>
      <c r="G2415">
        <f t="shared" si="75"/>
        <v>6.5376900000000001E-4</v>
      </c>
    </row>
    <row r="2416" spans="1:7" x14ac:dyDescent="0.25">
      <c r="A2416">
        <v>1.7041484374999901E-4</v>
      </c>
      <c r="B2416">
        <v>6.5025976875E-4</v>
      </c>
      <c r="D2416">
        <v>1</v>
      </c>
      <c r="E2416">
        <f t="shared" si="74"/>
        <v>1.7041484374999901E-4</v>
      </c>
      <c r="F2416" t="s">
        <v>6</v>
      </c>
      <c r="G2416">
        <f t="shared" si="75"/>
        <v>5.1124453124999701E-4</v>
      </c>
    </row>
    <row r="2417" spans="1:7" x14ac:dyDescent="0.25">
      <c r="A2417">
        <v>2.2486298125E-4</v>
      </c>
      <c r="B2417">
        <v>6.7102769999999995E-4</v>
      </c>
      <c r="D2417">
        <v>1</v>
      </c>
      <c r="E2417">
        <f t="shared" si="74"/>
        <v>2.2486298125E-4</v>
      </c>
      <c r="F2417" t="s">
        <v>6</v>
      </c>
      <c r="G2417">
        <f t="shared" si="75"/>
        <v>6.7458894374999997E-4</v>
      </c>
    </row>
    <row r="2418" spans="1:7" x14ac:dyDescent="0.25">
      <c r="A2418">
        <v>2.3775554375E-4</v>
      </c>
      <c r="B2418">
        <v>7.6376466874999896E-4</v>
      </c>
      <c r="D2418">
        <v>1</v>
      </c>
      <c r="E2418">
        <f t="shared" si="74"/>
        <v>2.3775554375E-4</v>
      </c>
      <c r="F2418" t="s">
        <v>6</v>
      </c>
      <c r="G2418">
        <f t="shared" si="75"/>
        <v>7.1326663125000002E-4</v>
      </c>
    </row>
    <row r="2419" spans="1:7" x14ac:dyDescent="0.25">
      <c r="A2419">
        <v>2.1998155E-4</v>
      </c>
      <c r="B2419">
        <v>6.4698982500000001E-4</v>
      </c>
      <c r="D2419">
        <v>1</v>
      </c>
      <c r="E2419">
        <f t="shared" si="74"/>
        <v>2.1998155E-4</v>
      </c>
      <c r="F2419" t="s">
        <v>6</v>
      </c>
      <c r="G2419">
        <f t="shared" si="75"/>
        <v>6.5994464999999999E-4</v>
      </c>
    </row>
    <row r="2420" spans="1:7" x14ac:dyDescent="0.25">
      <c r="A2420">
        <v>2.3811395E-4</v>
      </c>
      <c r="B2420">
        <v>5.8623639999999999E-4</v>
      </c>
      <c r="D2420">
        <v>1</v>
      </c>
      <c r="E2420">
        <f t="shared" si="74"/>
        <v>2.3811395E-4</v>
      </c>
      <c r="F2420" t="s">
        <v>6</v>
      </c>
      <c r="G2420">
        <f t="shared" si="75"/>
        <v>7.1434185000000003E-4</v>
      </c>
    </row>
    <row r="2421" spans="1:7" x14ac:dyDescent="0.25">
      <c r="A2421">
        <v>2.4263183125E-4</v>
      </c>
      <c r="B2421">
        <v>6.0726833749999995E-4</v>
      </c>
      <c r="D2421">
        <v>1</v>
      </c>
      <c r="E2421">
        <f t="shared" si="74"/>
        <v>2.4263183125E-4</v>
      </c>
      <c r="F2421" t="s">
        <v>6</v>
      </c>
      <c r="G2421">
        <f t="shared" si="75"/>
        <v>7.2789549374999997E-4</v>
      </c>
    </row>
    <row r="2422" spans="1:7" x14ac:dyDescent="0.25">
      <c r="A2422">
        <v>2.3060108125000001E-4</v>
      </c>
      <c r="B2422">
        <v>6.9532906874999903E-4</v>
      </c>
      <c r="D2422">
        <v>1</v>
      </c>
      <c r="E2422">
        <f t="shared" si="74"/>
        <v>2.3060108125000001E-4</v>
      </c>
      <c r="F2422" t="s">
        <v>6</v>
      </c>
      <c r="G2422">
        <f t="shared" si="75"/>
        <v>6.9180324375000006E-4</v>
      </c>
    </row>
    <row r="2423" spans="1:7" x14ac:dyDescent="0.25">
      <c r="A2423">
        <v>1.9019774375E-4</v>
      </c>
      <c r="B2423">
        <v>6.1755738125000002E-4</v>
      </c>
      <c r="D2423">
        <v>1</v>
      </c>
      <c r="E2423">
        <f t="shared" si="74"/>
        <v>1.9019774375E-4</v>
      </c>
      <c r="F2423" t="s">
        <v>6</v>
      </c>
      <c r="G2423">
        <f t="shared" si="75"/>
        <v>5.7059323125000004E-4</v>
      </c>
    </row>
    <row r="2424" spans="1:7" x14ac:dyDescent="0.25">
      <c r="A2424">
        <v>2.2278544999999999E-4</v>
      </c>
      <c r="B2424">
        <v>6.0549438750000001E-4</v>
      </c>
      <c r="D2424">
        <v>1</v>
      </c>
      <c r="E2424">
        <f t="shared" si="74"/>
        <v>2.2278544999999999E-4</v>
      </c>
      <c r="F2424" t="s">
        <v>6</v>
      </c>
      <c r="G2424">
        <f t="shared" si="75"/>
        <v>6.6835634999999995E-4</v>
      </c>
    </row>
    <row r="2425" spans="1:7" x14ac:dyDescent="0.25">
      <c r="A2425">
        <v>1.81936093749999E-4</v>
      </c>
      <c r="B2425">
        <v>6.9117571874999998E-4</v>
      </c>
      <c r="D2425">
        <v>1</v>
      </c>
      <c r="E2425">
        <f t="shared" si="74"/>
        <v>1.81936093749999E-4</v>
      </c>
      <c r="F2425" t="s">
        <v>6</v>
      </c>
      <c r="G2425">
        <f t="shared" si="75"/>
        <v>5.4580828124999698E-4</v>
      </c>
    </row>
    <row r="2426" spans="1:7" x14ac:dyDescent="0.25">
      <c r="A2426">
        <v>1.8881988749999999E-4</v>
      </c>
      <c r="B2426">
        <v>6.2211514999999996E-4</v>
      </c>
      <c r="D2426">
        <v>1</v>
      </c>
      <c r="E2426">
        <f t="shared" si="74"/>
        <v>1.8881988749999999E-4</v>
      </c>
      <c r="F2426" t="s">
        <v>6</v>
      </c>
      <c r="G2426">
        <f t="shared" si="75"/>
        <v>5.6645966250000001E-4</v>
      </c>
    </row>
    <row r="2427" spans="1:7" x14ac:dyDescent="0.25">
      <c r="A2427">
        <v>2.0239571249999901E-4</v>
      </c>
      <c r="B2427">
        <v>6.5515122500000005E-4</v>
      </c>
      <c r="D2427">
        <v>1</v>
      </c>
      <c r="E2427">
        <f t="shared" si="74"/>
        <v>2.0239571249999901E-4</v>
      </c>
      <c r="F2427" t="s">
        <v>6</v>
      </c>
      <c r="G2427">
        <f t="shared" si="75"/>
        <v>6.0718713749999698E-4</v>
      </c>
    </row>
    <row r="2428" spans="1:7" x14ac:dyDescent="0.25">
      <c r="A2428">
        <v>2.2125406249999999E-4</v>
      </c>
      <c r="B2428">
        <v>6.2994176249999995E-4</v>
      </c>
      <c r="D2428">
        <v>1</v>
      </c>
      <c r="E2428">
        <f t="shared" si="74"/>
        <v>2.2125406249999999E-4</v>
      </c>
      <c r="F2428" t="s">
        <v>6</v>
      </c>
      <c r="G2428">
        <f t="shared" si="75"/>
        <v>6.6376218749999993E-4</v>
      </c>
    </row>
    <row r="2429" spans="1:7" x14ac:dyDescent="0.25">
      <c r="A2429">
        <v>2.2750574375000001E-4</v>
      </c>
      <c r="B2429">
        <v>6.8694543125000002E-4</v>
      </c>
      <c r="D2429">
        <v>1</v>
      </c>
      <c r="E2429">
        <f t="shared" si="74"/>
        <v>2.2750574375000001E-4</v>
      </c>
      <c r="F2429" t="s">
        <v>6</v>
      </c>
      <c r="G2429">
        <f t="shared" si="75"/>
        <v>6.8251723125000005E-4</v>
      </c>
    </row>
    <row r="2430" spans="1:7" x14ac:dyDescent="0.25">
      <c r="A2430">
        <v>2.2323498125000001E-4</v>
      </c>
      <c r="B2430">
        <v>7.1034886249999999E-4</v>
      </c>
      <c r="D2430">
        <v>1</v>
      </c>
      <c r="E2430">
        <f t="shared" si="74"/>
        <v>2.2323498125000001E-4</v>
      </c>
      <c r="F2430" t="s">
        <v>6</v>
      </c>
      <c r="G2430">
        <f t="shared" si="75"/>
        <v>6.6970494375000005E-4</v>
      </c>
    </row>
    <row r="2431" spans="1:7" x14ac:dyDescent="0.25">
      <c r="A2431">
        <v>2.4661588749999997E-4</v>
      </c>
      <c r="B2431">
        <v>6.2019298749999897E-4</v>
      </c>
      <c r="D2431">
        <v>1</v>
      </c>
      <c r="E2431">
        <f t="shared" si="74"/>
        <v>2.4661588749999997E-4</v>
      </c>
      <c r="F2431" t="s">
        <v>6</v>
      </c>
      <c r="G2431">
        <f t="shared" si="75"/>
        <v>7.3984766249999992E-4</v>
      </c>
    </row>
    <row r="2432" spans="1:7" x14ac:dyDescent="0.25">
      <c r="A2432">
        <v>2.34670325E-4</v>
      </c>
      <c r="B2432">
        <v>6.2155828749999996E-4</v>
      </c>
      <c r="D2432">
        <v>1</v>
      </c>
      <c r="E2432">
        <f t="shared" si="74"/>
        <v>2.34670325E-4</v>
      </c>
      <c r="F2432" t="s">
        <v>6</v>
      </c>
      <c r="G2432">
        <f t="shared" si="75"/>
        <v>7.0401097500000004E-4</v>
      </c>
    </row>
    <row r="2433" spans="1:7" x14ac:dyDescent="0.25">
      <c r="A2433">
        <v>2.2546083125000001E-4</v>
      </c>
      <c r="B2433">
        <v>6.5858399374999995E-4</v>
      </c>
      <c r="D2433">
        <v>1</v>
      </c>
      <c r="E2433">
        <f t="shared" si="74"/>
        <v>2.2546083125000001E-4</v>
      </c>
      <c r="F2433" t="s">
        <v>6</v>
      </c>
      <c r="G2433">
        <f t="shared" si="75"/>
        <v>6.7638249374999998E-4</v>
      </c>
    </row>
    <row r="2434" spans="1:7" x14ac:dyDescent="0.25">
      <c r="A2434">
        <v>1.87761975E-4</v>
      </c>
      <c r="B2434">
        <v>6.6814242499999997E-4</v>
      </c>
      <c r="D2434">
        <v>1</v>
      </c>
      <c r="E2434">
        <f t="shared" si="74"/>
        <v>1.87761975E-4</v>
      </c>
      <c r="F2434" t="s">
        <v>6</v>
      </c>
      <c r="G2434">
        <f t="shared" si="75"/>
        <v>5.6328592499999995E-4</v>
      </c>
    </row>
    <row r="2435" spans="1:7" x14ac:dyDescent="0.25">
      <c r="A2435">
        <v>2.0168245E-4</v>
      </c>
      <c r="B2435">
        <v>7.6785098124999905E-4</v>
      </c>
      <c r="D2435">
        <v>1</v>
      </c>
      <c r="E2435">
        <f t="shared" ref="E2435:E2498" si="76">A2435</f>
        <v>2.0168245E-4</v>
      </c>
      <c r="F2435" t="s">
        <v>6</v>
      </c>
      <c r="G2435">
        <f t="shared" ref="G2435:G2498" si="77">A2435*3</f>
        <v>6.0504734999999995E-4</v>
      </c>
    </row>
    <row r="2436" spans="1:7" x14ac:dyDescent="0.25">
      <c r="A2436">
        <v>2.2829706875E-4</v>
      </c>
      <c r="B2436">
        <v>6.0846933125000002E-4</v>
      </c>
      <c r="D2436">
        <v>1</v>
      </c>
      <c r="E2436">
        <f t="shared" si="76"/>
        <v>2.2829706875E-4</v>
      </c>
      <c r="F2436" t="s">
        <v>6</v>
      </c>
      <c r="G2436">
        <f t="shared" si="77"/>
        <v>6.8489120625000002E-4</v>
      </c>
    </row>
    <row r="2437" spans="1:7" x14ac:dyDescent="0.25">
      <c r="A2437">
        <v>2.305493125E-4</v>
      </c>
      <c r="B2437">
        <v>5.1941446249999896E-4</v>
      </c>
      <c r="D2437">
        <v>1</v>
      </c>
      <c r="E2437">
        <f t="shared" si="76"/>
        <v>2.305493125E-4</v>
      </c>
      <c r="F2437" t="s">
        <v>6</v>
      </c>
      <c r="G2437">
        <f t="shared" si="77"/>
        <v>6.9164793750000004E-4</v>
      </c>
    </row>
    <row r="2438" spans="1:7" x14ac:dyDescent="0.25">
      <c r="A2438">
        <v>2.2591370625E-4</v>
      </c>
      <c r="B2438">
        <v>7.7684684999999897E-4</v>
      </c>
      <c r="D2438">
        <v>1</v>
      </c>
      <c r="E2438">
        <f t="shared" si="76"/>
        <v>2.2591370625E-4</v>
      </c>
      <c r="F2438" t="s">
        <v>6</v>
      </c>
      <c r="G2438">
        <f t="shared" si="77"/>
        <v>6.7774111875E-4</v>
      </c>
    </row>
    <row r="2439" spans="1:7" x14ac:dyDescent="0.25">
      <c r="A2439">
        <v>2.0128893125000001E-4</v>
      </c>
      <c r="B2439">
        <v>6.9214489999999999E-4</v>
      </c>
      <c r="D2439">
        <v>1</v>
      </c>
      <c r="E2439">
        <f t="shared" si="76"/>
        <v>2.0128893125000001E-4</v>
      </c>
      <c r="F2439" t="s">
        <v>6</v>
      </c>
      <c r="G2439">
        <f t="shared" si="77"/>
        <v>6.0386679374999997E-4</v>
      </c>
    </row>
    <row r="2440" spans="1:7" x14ac:dyDescent="0.25">
      <c r="A2440">
        <v>2.2419732500000001E-4</v>
      </c>
      <c r="B2440">
        <v>6.6155229374999995E-4</v>
      </c>
      <c r="D2440">
        <v>1</v>
      </c>
      <c r="E2440">
        <f t="shared" si="76"/>
        <v>2.2419732500000001E-4</v>
      </c>
      <c r="F2440" t="s">
        <v>6</v>
      </c>
      <c r="G2440">
        <f t="shared" si="77"/>
        <v>6.7259197500000006E-4</v>
      </c>
    </row>
    <row r="2441" spans="1:7" x14ac:dyDescent="0.25">
      <c r="A2441">
        <v>2.3640427499999999E-4</v>
      </c>
      <c r="B2441">
        <v>7.3808149375E-4</v>
      </c>
      <c r="D2441">
        <v>1</v>
      </c>
      <c r="E2441">
        <f t="shared" si="76"/>
        <v>2.3640427499999999E-4</v>
      </c>
      <c r="F2441" t="s">
        <v>6</v>
      </c>
      <c r="G2441">
        <f t="shared" si="77"/>
        <v>7.0921282500000004E-4</v>
      </c>
    </row>
    <row r="2442" spans="1:7" x14ac:dyDescent="0.25">
      <c r="A2442">
        <v>2.3259795625E-4</v>
      </c>
      <c r="B2442">
        <v>6.4462146249999897E-4</v>
      </c>
      <c r="D2442">
        <v>1</v>
      </c>
      <c r="E2442">
        <f t="shared" si="76"/>
        <v>2.3259795625E-4</v>
      </c>
      <c r="F2442" t="s">
        <v>6</v>
      </c>
      <c r="G2442">
        <f t="shared" si="77"/>
        <v>6.9779386875000004E-4</v>
      </c>
    </row>
    <row r="2443" spans="1:7" x14ac:dyDescent="0.25">
      <c r="A2443">
        <v>2.2152837499999999E-4</v>
      </c>
      <c r="B2443">
        <v>6.3284001250000002E-4</v>
      </c>
      <c r="D2443">
        <v>1</v>
      </c>
      <c r="E2443">
        <f t="shared" si="76"/>
        <v>2.2152837499999999E-4</v>
      </c>
      <c r="F2443" t="s">
        <v>6</v>
      </c>
      <c r="G2443">
        <f t="shared" si="77"/>
        <v>6.6458512500000002E-4</v>
      </c>
    </row>
    <row r="2444" spans="1:7" x14ac:dyDescent="0.25">
      <c r="A2444">
        <v>1.9881938125E-4</v>
      </c>
      <c r="B2444">
        <v>6.3807735625000001E-4</v>
      </c>
      <c r="D2444">
        <v>1</v>
      </c>
      <c r="E2444">
        <f t="shared" si="76"/>
        <v>1.9881938125E-4</v>
      </c>
      <c r="F2444" t="s">
        <v>6</v>
      </c>
      <c r="G2444">
        <f t="shared" si="77"/>
        <v>5.9645814374999998E-4</v>
      </c>
    </row>
    <row r="2445" spans="1:7" x14ac:dyDescent="0.25">
      <c r="A2445">
        <v>2.1202473750000001E-4</v>
      </c>
      <c r="B2445">
        <v>5.8975135000000002E-4</v>
      </c>
      <c r="D2445">
        <v>1</v>
      </c>
      <c r="E2445">
        <f t="shared" si="76"/>
        <v>2.1202473750000001E-4</v>
      </c>
      <c r="F2445" t="s">
        <v>6</v>
      </c>
      <c r="G2445">
        <f t="shared" si="77"/>
        <v>6.3607421250000005E-4</v>
      </c>
    </row>
    <row r="2446" spans="1:7" x14ac:dyDescent="0.25">
      <c r="A2446">
        <v>2.124980375E-4</v>
      </c>
      <c r="B2446">
        <v>5.9770123749999999E-4</v>
      </c>
      <c r="D2446">
        <v>1</v>
      </c>
      <c r="E2446">
        <f t="shared" si="76"/>
        <v>2.124980375E-4</v>
      </c>
      <c r="F2446" t="s">
        <v>6</v>
      </c>
      <c r="G2446">
        <f t="shared" si="77"/>
        <v>6.3749411249999994E-4</v>
      </c>
    </row>
    <row r="2447" spans="1:7" x14ac:dyDescent="0.25">
      <c r="A2447">
        <v>1.8551166875E-4</v>
      </c>
      <c r="B2447">
        <v>5.9217668749999999E-4</v>
      </c>
      <c r="D2447">
        <v>1</v>
      </c>
      <c r="E2447">
        <f t="shared" si="76"/>
        <v>1.8551166875E-4</v>
      </c>
      <c r="F2447" t="s">
        <v>6</v>
      </c>
      <c r="G2447">
        <f t="shared" si="77"/>
        <v>5.5653500625000001E-4</v>
      </c>
    </row>
    <row r="2448" spans="1:7" x14ac:dyDescent="0.25">
      <c r="A2448">
        <v>2.2192158749999999E-4</v>
      </c>
      <c r="B2448">
        <v>5.3649555624999995E-4</v>
      </c>
      <c r="D2448">
        <v>1</v>
      </c>
      <c r="E2448">
        <f t="shared" si="76"/>
        <v>2.2192158749999999E-4</v>
      </c>
      <c r="F2448" t="s">
        <v>6</v>
      </c>
      <c r="G2448">
        <f t="shared" si="77"/>
        <v>6.6576476249999999E-4</v>
      </c>
    </row>
    <row r="2449" spans="1:7" x14ac:dyDescent="0.25">
      <c r="A2449">
        <v>1.9549935E-4</v>
      </c>
      <c r="B2449">
        <v>6.8526140624999995E-4</v>
      </c>
      <c r="D2449">
        <v>1</v>
      </c>
      <c r="E2449">
        <f t="shared" si="76"/>
        <v>1.9549935E-4</v>
      </c>
      <c r="F2449" t="s">
        <v>6</v>
      </c>
      <c r="G2449">
        <f t="shared" si="77"/>
        <v>5.8649804999999998E-4</v>
      </c>
    </row>
    <row r="2450" spans="1:7" x14ac:dyDescent="0.25">
      <c r="A2450">
        <v>2.2254561875000001E-4</v>
      </c>
      <c r="B2450">
        <v>5.8431324375000004E-4</v>
      </c>
      <c r="D2450">
        <v>1</v>
      </c>
      <c r="E2450">
        <f t="shared" si="76"/>
        <v>2.2254561875000001E-4</v>
      </c>
      <c r="F2450" t="s">
        <v>6</v>
      </c>
      <c r="G2450">
        <f t="shared" si="77"/>
        <v>6.6763685625000004E-4</v>
      </c>
    </row>
    <row r="2451" spans="1:7" x14ac:dyDescent="0.25">
      <c r="A2451">
        <v>2.5776371874999999E-4</v>
      </c>
      <c r="B2451">
        <v>6.2917798124999995E-4</v>
      </c>
      <c r="D2451">
        <v>1</v>
      </c>
      <c r="E2451">
        <f t="shared" si="76"/>
        <v>2.5776371874999999E-4</v>
      </c>
      <c r="F2451" t="s">
        <v>6</v>
      </c>
      <c r="G2451">
        <f t="shared" si="77"/>
        <v>7.7329115624999998E-4</v>
      </c>
    </row>
    <row r="2452" spans="1:7" x14ac:dyDescent="0.25">
      <c r="A2452">
        <v>2.5090052499999999E-4</v>
      </c>
      <c r="B2452">
        <v>6.1276163750000002E-4</v>
      </c>
      <c r="D2452">
        <v>1</v>
      </c>
      <c r="E2452">
        <f t="shared" si="76"/>
        <v>2.5090052499999999E-4</v>
      </c>
      <c r="F2452" t="s">
        <v>6</v>
      </c>
      <c r="G2452">
        <f t="shared" si="77"/>
        <v>7.5270157500000002E-4</v>
      </c>
    </row>
    <row r="2453" spans="1:7" x14ac:dyDescent="0.25">
      <c r="A2453">
        <v>2.0926784375E-4</v>
      </c>
      <c r="B2453">
        <v>6.0988771874999998E-4</v>
      </c>
      <c r="D2453">
        <v>1</v>
      </c>
      <c r="E2453">
        <f t="shared" si="76"/>
        <v>2.0926784375E-4</v>
      </c>
      <c r="F2453" t="s">
        <v>6</v>
      </c>
      <c r="G2453">
        <f t="shared" si="77"/>
        <v>6.2780353125000007E-4</v>
      </c>
    </row>
    <row r="2454" spans="1:7" x14ac:dyDescent="0.25">
      <c r="A2454">
        <v>2.1267926249999899E-4</v>
      </c>
      <c r="B2454">
        <v>6.4658861874999896E-4</v>
      </c>
      <c r="D2454">
        <v>1</v>
      </c>
      <c r="E2454">
        <f t="shared" si="76"/>
        <v>2.1267926249999899E-4</v>
      </c>
      <c r="F2454" t="s">
        <v>6</v>
      </c>
      <c r="G2454">
        <f t="shared" si="77"/>
        <v>6.3803778749999701E-4</v>
      </c>
    </row>
    <row r="2455" spans="1:7" x14ac:dyDescent="0.25">
      <c r="A2455">
        <v>2.2067253125000001E-4</v>
      </c>
      <c r="B2455">
        <v>5.9735222499999899E-4</v>
      </c>
      <c r="D2455">
        <v>1</v>
      </c>
      <c r="E2455">
        <f t="shared" si="76"/>
        <v>2.2067253125000001E-4</v>
      </c>
      <c r="F2455" t="s">
        <v>6</v>
      </c>
      <c r="G2455">
        <f t="shared" si="77"/>
        <v>6.6201759375E-4</v>
      </c>
    </row>
    <row r="2456" spans="1:7" x14ac:dyDescent="0.25">
      <c r="A2456">
        <v>2.2353721874999999E-4</v>
      </c>
      <c r="B2456">
        <v>6.3077803749999998E-4</v>
      </c>
      <c r="D2456">
        <v>1</v>
      </c>
      <c r="E2456">
        <f t="shared" si="76"/>
        <v>2.2353721874999999E-4</v>
      </c>
      <c r="F2456" t="s">
        <v>6</v>
      </c>
      <c r="G2456">
        <f t="shared" si="77"/>
        <v>6.7061165624999997E-4</v>
      </c>
    </row>
    <row r="2457" spans="1:7" x14ac:dyDescent="0.25">
      <c r="A2457">
        <v>2.26995275E-4</v>
      </c>
      <c r="B2457">
        <v>6.4923511250000005E-4</v>
      </c>
      <c r="D2457">
        <v>1</v>
      </c>
      <c r="E2457">
        <f t="shared" si="76"/>
        <v>2.26995275E-4</v>
      </c>
      <c r="F2457" t="s">
        <v>6</v>
      </c>
      <c r="G2457">
        <f t="shared" si="77"/>
        <v>6.8098582500000001E-4</v>
      </c>
    </row>
    <row r="2458" spans="1:7" x14ac:dyDescent="0.25">
      <c r="A2458">
        <v>2.22761487499999E-4</v>
      </c>
      <c r="B2458">
        <v>6.1388873124999896E-4</v>
      </c>
      <c r="D2458">
        <v>1</v>
      </c>
      <c r="E2458">
        <f t="shared" si="76"/>
        <v>2.22761487499999E-4</v>
      </c>
      <c r="F2458" t="s">
        <v>6</v>
      </c>
      <c r="G2458">
        <f t="shared" si="77"/>
        <v>6.6828446249999696E-4</v>
      </c>
    </row>
    <row r="2459" spans="1:7" x14ac:dyDescent="0.25">
      <c r="A2459">
        <v>2.1526808749999999E-4</v>
      </c>
      <c r="B2459">
        <v>7.0181851874999998E-4</v>
      </c>
      <c r="D2459">
        <v>1</v>
      </c>
      <c r="E2459">
        <f t="shared" si="76"/>
        <v>2.1526808749999999E-4</v>
      </c>
      <c r="F2459" t="s">
        <v>6</v>
      </c>
      <c r="G2459">
        <f t="shared" si="77"/>
        <v>6.4580426249999997E-4</v>
      </c>
    </row>
    <row r="2460" spans="1:7" x14ac:dyDescent="0.25">
      <c r="A2460">
        <v>2.1823483125E-4</v>
      </c>
      <c r="B2460">
        <v>6.4308420624999997E-4</v>
      </c>
      <c r="D2460">
        <v>1</v>
      </c>
      <c r="E2460">
        <f t="shared" si="76"/>
        <v>2.1823483125E-4</v>
      </c>
      <c r="F2460" t="s">
        <v>6</v>
      </c>
      <c r="G2460">
        <f t="shared" si="77"/>
        <v>6.5470449374999996E-4</v>
      </c>
    </row>
    <row r="2461" spans="1:7" x14ac:dyDescent="0.25">
      <c r="A2461">
        <v>2.3222813125E-4</v>
      </c>
      <c r="B2461">
        <v>7.7664611874999896E-4</v>
      </c>
      <c r="D2461">
        <v>1</v>
      </c>
      <c r="E2461">
        <f t="shared" si="76"/>
        <v>2.3222813125E-4</v>
      </c>
      <c r="F2461" t="s">
        <v>6</v>
      </c>
      <c r="G2461">
        <f t="shared" si="77"/>
        <v>6.9668439374999998E-4</v>
      </c>
    </row>
    <row r="2462" spans="1:7" x14ac:dyDescent="0.25">
      <c r="A2462">
        <v>2.4169483749999999E-4</v>
      </c>
      <c r="B2462">
        <v>6.8080425624999997E-4</v>
      </c>
      <c r="D2462">
        <v>1</v>
      </c>
      <c r="E2462">
        <f t="shared" si="76"/>
        <v>2.4169483749999999E-4</v>
      </c>
      <c r="F2462" t="s">
        <v>6</v>
      </c>
      <c r="G2462">
        <f t="shared" si="77"/>
        <v>7.2508451249999998E-4</v>
      </c>
    </row>
    <row r="2463" spans="1:7" x14ac:dyDescent="0.25">
      <c r="A2463">
        <v>2.1429635000000001E-4</v>
      </c>
      <c r="B2463">
        <v>6.3350480624999896E-4</v>
      </c>
      <c r="D2463">
        <v>1</v>
      </c>
      <c r="E2463">
        <f t="shared" si="76"/>
        <v>2.1429635000000001E-4</v>
      </c>
      <c r="F2463" t="s">
        <v>6</v>
      </c>
      <c r="G2463">
        <f t="shared" si="77"/>
        <v>6.4288905000000002E-4</v>
      </c>
    </row>
    <row r="2464" spans="1:7" x14ac:dyDescent="0.25">
      <c r="A2464">
        <v>2.1832619375000001E-4</v>
      </c>
      <c r="B2464">
        <v>6.3376130625000002E-4</v>
      </c>
      <c r="D2464">
        <v>1</v>
      </c>
      <c r="E2464">
        <f t="shared" si="76"/>
        <v>2.1832619375000001E-4</v>
      </c>
      <c r="F2464" t="s">
        <v>6</v>
      </c>
      <c r="G2464">
        <f t="shared" si="77"/>
        <v>6.5497858125000002E-4</v>
      </c>
    </row>
    <row r="2465" spans="1:7" x14ac:dyDescent="0.25">
      <c r="A2465">
        <v>2.1101948125000001E-4</v>
      </c>
      <c r="B2465">
        <v>7.1850428124999998E-4</v>
      </c>
      <c r="D2465">
        <v>1</v>
      </c>
      <c r="E2465">
        <f t="shared" si="76"/>
        <v>2.1101948125000001E-4</v>
      </c>
      <c r="F2465" t="s">
        <v>6</v>
      </c>
      <c r="G2465">
        <f t="shared" si="77"/>
        <v>6.3305844375E-4</v>
      </c>
    </row>
    <row r="2466" spans="1:7" x14ac:dyDescent="0.25">
      <c r="A2466">
        <v>2.0828254375E-4</v>
      </c>
      <c r="B2466">
        <v>6.5444021875000005E-4</v>
      </c>
      <c r="D2466">
        <v>1</v>
      </c>
      <c r="E2466">
        <f t="shared" si="76"/>
        <v>2.0828254375E-4</v>
      </c>
      <c r="F2466" t="s">
        <v>6</v>
      </c>
      <c r="G2466">
        <f t="shared" si="77"/>
        <v>6.2484763124999996E-4</v>
      </c>
    </row>
    <row r="2467" spans="1:7" x14ac:dyDescent="0.25">
      <c r="A2467">
        <v>2.0071798750000001E-4</v>
      </c>
      <c r="B2467">
        <v>5.9020157499999905E-4</v>
      </c>
      <c r="D2467">
        <v>1</v>
      </c>
      <c r="E2467">
        <f t="shared" si="76"/>
        <v>2.0071798750000001E-4</v>
      </c>
      <c r="F2467" t="s">
        <v>6</v>
      </c>
      <c r="G2467">
        <f t="shared" si="77"/>
        <v>6.0215396250000008E-4</v>
      </c>
    </row>
    <row r="2468" spans="1:7" x14ac:dyDescent="0.25">
      <c r="A2468">
        <v>2.4290047499999999E-4</v>
      </c>
      <c r="B2468">
        <v>6.4165946249999896E-4</v>
      </c>
      <c r="D2468">
        <v>1</v>
      </c>
      <c r="E2468">
        <f t="shared" si="76"/>
        <v>2.4290047499999999E-4</v>
      </c>
      <c r="F2468" t="s">
        <v>6</v>
      </c>
      <c r="G2468">
        <f t="shared" si="77"/>
        <v>7.2870142500000004E-4</v>
      </c>
    </row>
    <row r="2469" spans="1:7" x14ac:dyDescent="0.25">
      <c r="A2469">
        <v>2.8840430624999902E-4</v>
      </c>
      <c r="B2469">
        <v>7.7574116250000004E-4</v>
      </c>
      <c r="D2469">
        <v>1</v>
      </c>
      <c r="E2469">
        <f t="shared" si="76"/>
        <v>2.8840430624999902E-4</v>
      </c>
      <c r="F2469" t="s">
        <v>6</v>
      </c>
      <c r="G2469">
        <f t="shared" si="77"/>
        <v>8.6521291874999706E-4</v>
      </c>
    </row>
    <row r="2470" spans="1:7" x14ac:dyDescent="0.25">
      <c r="A2470">
        <v>2.2995783124999999E-4</v>
      </c>
      <c r="B2470">
        <v>6.9883647500000004E-4</v>
      </c>
      <c r="D2470">
        <v>1</v>
      </c>
      <c r="E2470">
        <f t="shared" si="76"/>
        <v>2.2995783124999999E-4</v>
      </c>
      <c r="F2470" t="s">
        <v>6</v>
      </c>
      <c r="G2470">
        <f t="shared" si="77"/>
        <v>6.8987349375000001E-4</v>
      </c>
    </row>
    <row r="2471" spans="1:7" x14ac:dyDescent="0.25">
      <c r="A2471">
        <v>2.2403204375E-4</v>
      </c>
      <c r="B2471">
        <v>5.9134647500000003E-4</v>
      </c>
      <c r="D2471">
        <v>1</v>
      </c>
      <c r="E2471">
        <f t="shared" si="76"/>
        <v>2.2403204375E-4</v>
      </c>
      <c r="F2471" t="s">
        <v>6</v>
      </c>
      <c r="G2471">
        <f t="shared" si="77"/>
        <v>6.7209613124999997E-4</v>
      </c>
    </row>
    <row r="2472" spans="1:7" x14ac:dyDescent="0.25">
      <c r="A2472">
        <v>2.289105375E-4</v>
      </c>
      <c r="B2472">
        <v>7.5811101875000004E-4</v>
      </c>
      <c r="D2472">
        <v>1</v>
      </c>
      <c r="E2472">
        <f t="shared" si="76"/>
        <v>2.289105375E-4</v>
      </c>
      <c r="F2472" t="s">
        <v>6</v>
      </c>
      <c r="G2472">
        <f t="shared" si="77"/>
        <v>6.8673161250000004E-4</v>
      </c>
    </row>
    <row r="2473" spans="1:7" x14ac:dyDescent="0.25">
      <c r="A2473">
        <v>1.7289264999999999E-4</v>
      </c>
      <c r="B2473">
        <v>6.1434776874999997E-4</v>
      </c>
      <c r="D2473">
        <v>1</v>
      </c>
      <c r="E2473">
        <f t="shared" si="76"/>
        <v>1.7289264999999999E-4</v>
      </c>
      <c r="F2473" t="s">
        <v>6</v>
      </c>
      <c r="G2473">
        <f t="shared" si="77"/>
        <v>5.1867794999999994E-4</v>
      </c>
    </row>
    <row r="2474" spans="1:7" x14ac:dyDescent="0.25">
      <c r="A2474">
        <v>2.2617428125000001E-4</v>
      </c>
      <c r="B2474">
        <v>6.0387799374999902E-4</v>
      </c>
      <c r="D2474">
        <v>1</v>
      </c>
      <c r="E2474">
        <f t="shared" si="76"/>
        <v>2.2617428125000001E-4</v>
      </c>
      <c r="F2474" t="s">
        <v>6</v>
      </c>
      <c r="G2474">
        <f t="shared" si="77"/>
        <v>6.7852284374999997E-4</v>
      </c>
    </row>
    <row r="2475" spans="1:7" x14ac:dyDescent="0.25">
      <c r="A2475">
        <v>2.1551201875000001E-4</v>
      </c>
      <c r="B2475">
        <v>6.2527921249999998E-4</v>
      </c>
      <c r="D2475">
        <v>1</v>
      </c>
      <c r="E2475">
        <f t="shared" si="76"/>
        <v>2.1551201875000001E-4</v>
      </c>
      <c r="F2475" t="s">
        <v>6</v>
      </c>
      <c r="G2475">
        <f t="shared" si="77"/>
        <v>6.4653605625000006E-4</v>
      </c>
    </row>
    <row r="2476" spans="1:7" x14ac:dyDescent="0.25">
      <c r="A2476">
        <v>2.1510999999999999E-4</v>
      </c>
      <c r="B2476">
        <v>6.9320280000000002E-4</v>
      </c>
      <c r="D2476">
        <v>1</v>
      </c>
      <c r="E2476">
        <f t="shared" si="76"/>
        <v>2.1510999999999999E-4</v>
      </c>
      <c r="F2476" t="s">
        <v>6</v>
      </c>
      <c r="G2476">
        <f t="shared" si="77"/>
        <v>6.4532999999999995E-4</v>
      </c>
    </row>
    <row r="2477" spans="1:7" x14ac:dyDescent="0.25">
      <c r="A2477">
        <v>2.3173708125000001E-4</v>
      </c>
      <c r="B2477">
        <v>6.3289706875000005E-4</v>
      </c>
      <c r="D2477">
        <v>1</v>
      </c>
      <c r="E2477">
        <f t="shared" si="76"/>
        <v>2.3173708125000001E-4</v>
      </c>
      <c r="F2477" t="s">
        <v>6</v>
      </c>
      <c r="G2477">
        <f t="shared" si="77"/>
        <v>6.9521124375000005E-4</v>
      </c>
    </row>
    <row r="2478" spans="1:7" x14ac:dyDescent="0.25">
      <c r="A2478">
        <v>2.3094826874999901E-4</v>
      </c>
      <c r="B2478">
        <v>7.0726897500000005E-4</v>
      </c>
      <c r="D2478">
        <v>1</v>
      </c>
      <c r="E2478">
        <f t="shared" si="76"/>
        <v>2.3094826874999901E-4</v>
      </c>
      <c r="F2478" t="s">
        <v>6</v>
      </c>
      <c r="G2478">
        <f t="shared" si="77"/>
        <v>6.9284480624999707E-4</v>
      </c>
    </row>
    <row r="2479" spans="1:7" x14ac:dyDescent="0.25">
      <c r="A2479">
        <v>2.6129040624999899E-4</v>
      </c>
      <c r="B2479">
        <v>6.1654543125000004E-4</v>
      </c>
      <c r="D2479">
        <v>1</v>
      </c>
      <c r="E2479">
        <f t="shared" si="76"/>
        <v>2.6129040624999899E-4</v>
      </c>
      <c r="F2479" t="s">
        <v>6</v>
      </c>
      <c r="G2479">
        <f t="shared" si="77"/>
        <v>7.8387121874999696E-4</v>
      </c>
    </row>
    <row r="2480" spans="1:7" x14ac:dyDescent="0.25">
      <c r="A2480">
        <v>2.3497481875E-4</v>
      </c>
      <c r="B2480">
        <v>5.8071888749999996E-4</v>
      </c>
      <c r="D2480">
        <v>1</v>
      </c>
      <c r="E2480">
        <f t="shared" si="76"/>
        <v>2.3497481875E-4</v>
      </c>
      <c r="F2480" t="s">
        <v>6</v>
      </c>
      <c r="G2480">
        <f t="shared" si="77"/>
        <v>7.0492445625000002E-4</v>
      </c>
    </row>
    <row r="2481" spans="1:7" x14ac:dyDescent="0.25">
      <c r="A2481">
        <v>2.2077085000000001E-4</v>
      </c>
      <c r="B2481">
        <v>7.501618E-4</v>
      </c>
      <c r="D2481">
        <v>1</v>
      </c>
      <c r="E2481">
        <f t="shared" si="76"/>
        <v>2.2077085000000001E-4</v>
      </c>
      <c r="F2481" t="s">
        <v>6</v>
      </c>
      <c r="G2481">
        <f t="shared" si="77"/>
        <v>6.6231255000000005E-4</v>
      </c>
    </row>
    <row r="2482" spans="1:7" x14ac:dyDescent="0.25">
      <c r="A2482">
        <v>2.4109524375000001E-4</v>
      </c>
      <c r="B2482">
        <v>6.7662186249999999E-4</v>
      </c>
      <c r="D2482">
        <v>1</v>
      </c>
      <c r="E2482">
        <f t="shared" si="76"/>
        <v>2.4109524375000001E-4</v>
      </c>
      <c r="F2482" t="s">
        <v>6</v>
      </c>
      <c r="G2482">
        <f t="shared" si="77"/>
        <v>7.2328573125000006E-4</v>
      </c>
    </row>
    <row r="2483" spans="1:7" x14ac:dyDescent="0.25">
      <c r="A2483">
        <v>1.894543125E-4</v>
      </c>
      <c r="B2483">
        <v>6.7533048124999995E-4</v>
      </c>
      <c r="D2483">
        <v>1</v>
      </c>
      <c r="E2483">
        <f t="shared" si="76"/>
        <v>1.894543125E-4</v>
      </c>
      <c r="F2483" t="s">
        <v>6</v>
      </c>
      <c r="G2483">
        <f t="shared" si="77"/>
        <v>5.6836293750000004E-4</v>
      </c>
    </row>
    <row r="2484" spans="1:7" x14ac:dyDescent="0.25">
      <c r="A2484">
        <v>2.2868364375000001E-4</v>
      </c>
      <c r="B2484">
        <v>6.5831028125000002E-4</v>
      </c>
      <c r="D2484">
        <v>1</v>
      </c>
      <c r="E2484">
        <f t="shared" si="76"/>
        <v>2.2868364375000001E-4</v>
      </c>
      <c r="F2484" t="s">
        <v>6</v>
      </c>
      <c r="G2484">
        <f t="shared" si="77"/>
        <v>6.8605093124999997E-4</v>
      </c>
    </row>
    <row r="2485" spans="1:7" x14ac:dyDescent="0.25">
      <c r="A2485">
        <v>2.341411E-4</v>
      </c>
      <c r="B2485">
        <v>7.6811228749999998E-4</v>
      </c>
      <c r="D2485">
        <v>1</v>
      </c>
      <c r="E2485">
        <f t="shared" si="76"/>
        <v>2.341411E-4</v>
      </c>
      <c r="F2485" t="s">
        <v>6</v>
      </c>
      <c r="G2485">
        <f t="shared" si="77"/>
        <v>7.0242329999999997E-4</v>
      </c>
    </row>
    <row r="2486" spans="1:7" x14ac:dyDescent="0.25">
      <c r="A2486">
        <v>2.5410767499999898E-4</v>
      </c>
      <c r="B2486">
        <v>7.0997276874999998E-4</v>
      </c>
      <c r="D2486">
        <v>1</v>
      </c>
      <c r="E2486">
        <f t="shared" si="76"/>
        <v>2.5410767499999898E-4</v>
      </c>
      <c r="F2486" t="s">
        <v>6</v>
      </c>
      <c r="G2486">
        <f t="shared" si="77"/>
        <v>7.6232302499999694E-4</v>
      </c>
    </row>
    <row r="2487" spans="1:7" x14ac:dyDescent="0.25">
      <c r="A2487">
        <v>2.4464140000000001E-4</v>
      </c>
      <c r="B2487">
        <v>6.9953111249999997E-4</v>
      </c>
      <c r="D2487">
        <v>1</v>
      </c>
      <c r="E2487">
        <f t="shared" si="76"/>
        <v>2.4464140000000001E-4</v>
      </c>
      <c r="F2487" t="s">
        <v>6</v>
      </c>
      <c r="G2487">
        <f t="shared" si="77"/>
        <v>7.3392420000000002E-4</v>
      </c>
    </row>
    <row r="2488" spans="1:7" x14ac:dyDescent="0.25">
      <c r="A2488">
        <v>2.6558594999999998E-4</v>
      </c>
      <c r="B2488">
        <v>6.4425489999999903E-4</v>
      </c>
      <c r="D2488">
        <v>1</v>
      </c>
      <c r="E2488">
        <f t="shared" si="76"/>
        <v>2.6558594999999998E-4</v>
      </c>
      <c r="F2488" t="s">
        <v>6</v>
      </c>
      <c r="G2488">
        <f t="shared" si="77"/>
        <v>7.9675785000000001E-4</v>
      </c>
    </row>
    <row r="2489" spans="1:7" x14ac:dyDescent="0.25">
      <c r="A2489">
        <v>2.1472290624999999E-4</v>
      </c>
      <c r="B2489">
        <v>5.7372529999999997E-4</v>
      </c>
      <c r="D2489">
        <v>1</v>
      </c>
      <c r="E2489">
        <f t="shared" si="76"/>
        <v>2.1472290624999999E-4</v>
      </c>
      <c r="F2489" t="s">
        <v>6</v>
      </c>
      <c r="G2489">
        <f t="shared" si="77"/>
        <v>6.4416871874999992E-4</v>
      </c>
    </row>
    <row r="2490" spans="1:7" x14ac:dyDescent="0.25">
      <c r="A2490">
        <v>2.228845125E-4</v>
      </c>
      <c r="B2490">
        <v>7.3630655624999999E-4</v>
      </c>
      <c r="D2490">
        <v>1</v>
      </c>
      <c r="E2490">
        <f t="shared" si="76"/>
        <v>2.228845125E-4</v>
      </c>
      <c r="F2490" t="s">
        <v>6</v>
      </c>
      <c r="G2490">
        <f t="shared" si="77"/>
        <v>6.6865353749999998E-4</v>
      </c>
    </row>
    <row r="2491" spans="1:7" x14ac:dyDescent="0.25">
      <c r="A2491">
        <v>2.3475903125E-4</v>
      </c>
      <c r="B2491">
        <v>5.9188092500000002E-4</v>
      </c>
      <c r="D2491">
        <v>1</v>
      </c>
      <c r="E2491">
        <f t="shared" si="76"/>
        <v>2.3475903125E-4</v>
      </c>
      <c r="F2491" t="s">
        <v>6</v>
      </c>
      <c r="G2491">
        <f t="shared" si="77"/>
        <v>7.0427709375000007E-4</v>
      </c>
    </row>
    <row r="2492" spans="1:7" x14ac:dyDescent="0.25">
      <c r="A2492">
        <v>1.8024680625000001E-4</v>
      </c>
      <c r="B2492">
        <v>4.4601565624999902E-4</v>
      </c>
      <c r="D2492">
        <v>1</v>
      </c>
      <c r="E2492">
        <f t="shared" si="76"/>
        <v>1.8024680625000001E-4</v>
      </c>
      <c r="F2492" t="s">
        <v>6</v>
      </c>
      <c r="G2492">
        <f t="shared" si="77"/>
        <v>5.4074041875000001E-4</v>
      </c>
    </row>
    <row r="2493" spans="1:7" x14ac:dyDescent="0.25">
      <c r="A2493">
        <v>2.3449451875000001E-4</v>
      </c>
      <c r="B2493">
        <v>6.4363938124999999E-4</v>
      </c>
      <c r="D2493">
        <v>1</v>
      </c>
      <c r="E2493">
        <f t="shared" si="76"/>
        <v>2.3449451875000001E-4</v>
      </c>
      <c r="F2493" t="s">
        <v>6</v>
      </c>
      <c r="G2493">
        <f t="shared" si="77"/>
        <v>7.0348355625000003E-4</v>
      </c>
    </row>
    <row r="2494" spans="1:7" x14ac:dyDescent="0.25">
      <c r="A2494">
        <v>1.76193575E-4</v>
      </c>
      <c r="B2494">
        <v>7.1922778125000004E-4</v>
      </c>
      <c r="D2494">
        <v>1</v>
      </c>
      <c r="E2494">
        <f t="shared" si="76"/>
        <v>1.76193575E-4</v>
      </c>
      <c r="F2494" t="s">
        <v>6</v>
      </c>
      <c r="G2494">
        <f t="shared" si="77"/>
        <v>5.2858072499999999E-4</v>
      </c>
    </row>
    <row r="2495" spans="1:7" x14ac:dyDescent="0.25">
      <c r="A2495">
        <v>2.1720194375000001E-4</v>
      </c>
      <c r="B2495">
        <v>6.3666038124999896E-4</v>
      </c>
      <c r="D2495">
        <v>1</v>
      </c>
      <c r="E2495">
        <f t="shared" si="76"/>
        <v>2.1720194375000001E-4</v>
      </c>
      <c r="F2495" t="s">
        <v>6</v>
      </c>
      <c r="G2495">
        <f t="shared" si="77"/>
        <v>6.5160583125000002E-4</v>
      </c>
    </row>
    <row r="2496" spans="1:7" x14ac:dyDescent="0.25">
      <c r="A2496">
        <v>2.4447576874999998E-4</v>
      </c>
      <c r="B2496">
        <v>7.0720373749999998E-4</v>
      </c>
      <c r="D2496">
        <v>1</v>
      </c>
      <c r="E2496">
        <f t="shared" si="76"/>
        <v>2.4447576874999998E-4</v>
      </c>
      <c r="F2496" t="s">
        <v>6</v>
      </c>
      <c r="G2496">
        <f t="shared" si="77"/>
        <v>7.3342730625000001E-4</v>
      </c>
    </row>
    <row r="2497" spans="1:7" x14ac:dyDescent="0.25">
      <c r="A2497">
        <v>2.1132541875000001E-4</v>
      </c>
      <c r="B2497">
        <v>7.1125111249999997E-4</v>
      </c>
      <c r="D2497">
        <v>1</v>
      </c>
      <c r="E2497">
        <f t="shared" si="76"/>
        <v>2.1132541875000001E-4</v>
      </c>
      <c r="F2497" t="s">
        <v>6</v>
      </c>
      <c r="G2497">
        <f t="shared" si="77"/>
        <v>6.3397625625000002E-4</v>
      </c>
    </row>
    <row r="2498" spans="1:7" x14ac:dyDescent="0.25">
      <c r="A2498">
        <v>2.2241711874999999E-4</v>
      </c>
      <c r="B2498">
        <v>6.5020115625000002E-4</v>
      </c>
      <c r="D2498">
        <v>1</v>
      </c>
      <c r="E2498">
        <f t="shared" si="76"/>
        <v>2.2241711874999999E-4</v>
      </c>
      <c r="F2498" t="s">
        <v>6</v>
      </c>
      <c r="G2498">
        <f t="shared" si="77"/>
        <v>6.6725135624999998E-4</v>
      </c>
    </row>
    <row r="2499" spans="1:7" x14ac:dyDescent="0.25">
      <c r="A2499">
        <v>2.4519490625000002E-4</v>
      </c>
      <c r="B2499">
        <v>6.7256787499999997E-4</v>
      </c>
      <c r="D2499">
        <v>1</v>
      </c>
      <c r="E2499">
        <f t="shared" ref="E2499:E2562" si="78">A2499</f>
        <v>2.4519490625000002E-4</v>
      </c>
      <c r="F2499" t="s">
        <v>6</v>
      </c>
      <c r="G2499">
        <f t="shared" ref="G2499:G2562" si="79">A2499*3</f>
        <v>7.3558471875000012E-4</v>
      </c>
    </row>
    <row r="2500" spans="1:7" x14ac:dyDescent="0.25">
      <c r="A2500">
        <v>2.223017875E-4</v>
      </c>
      <c r="B2500">
        <v>5.3402171249999995E-4</v>
      </c>
      <c r="D2500">
        <v>1</v>
      </c>
      <c r="E2500">
        <f t="shared" si="78"/>
        <v>2.223017875E-4</v>
      </c>
      <c r="F2500" t="s">
        <v>6</v>
      </c>
      <c r="G2500">
        <f t="shared" si="79"/>
        <v>6.6690536250000004E-4</v>
      </c>
    </row>
    <row r="2501" spans="1:7" x14ac:dyDescent="0.25">
      <c r="A2501">
        <v>2.0170140624999901E-4</v>
      </c>
      <c r="B2501">
        <v>4.7211531249999902E-4</v>
      </c>
      <c r="D2501">
        <v>1</v>
      </c>
      <c r="E2501">
        <f t="shared" si="78"/>
        <v>2.0170140624999901E-4</v>
      </c>
      <c r="F2501" t="s">
        <v>6</v>
      </c>
      <c r="G2501">
        <f t="shared" si="79"/>
        <v>6.0510421874999704E-4</v>
      </c>
    </row>
    <row r="2502" spans="1:7" x14ac:dyDescent="0.25">
      <c r="A2502">
        <v>2.3658963749999999E-4</v>
      </c>
      <c r="B2502">
        <v>7.2246362500000001E-4</v>
      </c>
      <c r="D2502">
        <v>1</v>
      </c>
      <c r="E2502">
        <f t="shared" si="78"/>
        <v>2.3658963749999999E-4</v>
      </c>
      <c r="F2502" t="s">
        <v>6</v>
      </c>
      <c r="G2502">
        <f t="shared" si="79"/>
        <v>7.0976891249999998E-4</v>
      </c>
    </row>
    <row r="2503" spans="1:7" x14ac:dyDescent="0.25">
      <c r="A2503">
        <v>2.1621103749999899E-4</v>
      </c>
      <c r="B2503">
        <v>5.8073376250000004E-4</v>
      </c>
      <c r="D2503">
        <v>1</v>
      </c>
      <c r="E2503">
        <f t="shared" si="78"/>
        <v>2.1621103749999899E-4</v>
      </c>
      <c r="F2503" t="s">
        <v>6</v>
      </c>
      <c r="G2503">
        <f t="shared" si="79"/>
        <v>6.4863311249999697E-4</v>
      </c>
    </row>
    <row r="2504" spans="1:7" x14ac:dyDescent="0.25">
      <c r="A2504">
        <v>2.2430055E-4</v>
      </c>
      <c r="B2504">
        <v>6.0082076249999897E-4</v>
      </c>
      <c r="D2504">
        <v>1</v>
      </c>
      <c r="E2504">
        <f t="shared" si="78"/>
        <v>2.2430055E-4</v>
      </c>
      <c r="F2504" t="s">
        <v>6</v>
      </c>
      <c r="G2504">
        <f t="shared" si="79"/>
        <v>6.7290165000000006E-4</v>
      </c>
    </row>
    <row r="2505" spans="1:7" x14ac:dyDescent="0.25">
      <c r="A2505">
        <v>2.3780934374999999E-4</v>
      </c>
      <c r="B2505">
        <v>6.0795793749999995E-4</v>
      </c>
      <c r="D2505">
        <v>1</v>
      </c>
      <c r="E2505">
        <f t="shared" si="78"/>
        <v>2.3780934374999999E-4</v>
      </c>
      <c r="F2505" t="s">
        <v>6</v>
      </c>
      <c r="G2505">
        <f t="shared" si="79"/>
        <v>7.1342803124999998E-4</v>
      </c>
    </row>
    <row r="2506" spans="1:7" x14ac:dyDescent="0.25">
      <c r="A2506">
        <v>2.2371359374999999E-4</v>
      </c>
      <c r="B2506">
        <v>6.1401273125000005E-4</v>
      </c>
      <c r="D2506">
        <v>1</v>
      </c>
      <c r="E2506">
        <f t="shared" si="78"/>
        <v>2.2371359374999999E-4</v>
      </c>
      <c r="F2506" t="s">
        <v>6</v>
      </c>
      <c r="G2506">
        <f t="shared" si="79"/>
        <v>6.7114078125E-4</v>
      </c>
    </row>
    <row r="2507" spans="1:7" x14ac:dyDescent="0.25">
      <c r="A2507">
        <v>2.0118951874999901E-4</v>
      </c>
      <c r="B2507">
        <v>7.3000184374999997E-4</v>
      </c>
      <c r="D2507">
        <v>1</v>
      </c>
      <c r="E2507">
        <f t="shared" si="78"/>
        <v>2.0118951874999901E-4</v>
      </c>
      <c r="F2507" t="s">
        <v>6</v>
      </c>
      <c r="G2507">
        <f t="shared" si="79"/>
        <v>6.0356855624999709E-4</v>
      </c>
    </row>
    <row r="2508" spans="1:7" x14ac:dyDescent="0.25">
      <c r="A2508">
        <v>2.60610274999999E-4</v>
      </c>
      <c r="B2508">
        <v>5.6026988124999904E-4</v>
      </c>
      <c r="D2508">
        <v>1</v>
      </c>
      <c r="E2508">
        <f t="shared" si="78"/>
        <v>2.60610274999999E-4</v>
      </c>
      <c r="F2508" t="s">
        <v>6</v>
      </c>
      <c r="G2508">
        <f t="shared" si="79"/>
        <v>7.8183082499999699E-4</v>
      </c>
    </row>
    <row r="2509" spans="1:7" x14ac:dyDescent="0.25">
      <c r="A2509">
        <v>2.402398625E-4</v>
      </c>
      <c r="B2509">
        <v>5.5655994999999998E-4</v>
      </c>
      <c r="D2509">
        <v>1</v>
      </c>
      <c r="E2509">
        <f t="shared" si="78"/>
        <v>2.402398625E-4</v>
      </c>
      <c r="F2509" t="s">
        <v>6</v>
      </c>
      <c r="G2509">
        <f t="shared" si="79"/>
        <v>7.2071958750000002E-4</v>
      </c>
    </row>
    <row r="2510" spans="1:7" x14ac:dyDescent="0.25">
      <c r="A2510">
        <v>2.1134584375000001E-4</v>
      </c>
      <c r="B2510">
        <v>6.5387308125000002E-4</v>
      </c>
      <c r="D2510">
        <v>1</v>
      </c>
      <c r="E2510">
        <f t="shared" si="78"/>
        <v>2.1134584375000001E-4</v>
      </c>
      <c r="F2510" t="s">
        <v>6</v>
      </c>
      <c r="G2510">
        <f t="shared" si="79"/>
        <v>6.3403753124999999E-4</v>
      </c>
    </row>
    <row r="2511" spans="1:7" x14ac:dyDescent="0.25">
      <c r="A2511">
        <v>1.992799125E-4</v>
      </c>
      <c r="B2511">
        <v>6.3589589375000004E-4</v>
      </c>
      <c r="D2511">
        <v>1</v>
      </c>
      <c r="E2511">
        <f t="shared" si="78"/>
        <v>1.992799125E-4</v>
      </c>
      <c r="F2511" t="s">
        <v>6</v>
      </c>
      <c r="G2511">
        <f t="shared" si="79"/>
        <v>5.9783973750000005E-4</v>
      </c>
    </row>
    <row r="2512" spans="1:7" x14ac:dyDescent="0.25">
      <c r="A2512">
        <v>2.73642749999999E-4</v>
      </c>
      <c r="B2512">
        <v>6.1587225625000001E-4</v>
      </c>
      <c r="D2512">
        <v>1</v>
      </c>
      <c r="E2512">
        <f t="shared" si="78"/>
        <v>2.73642749999999E-4</v>
      </c>
      <c r="F2512" t="s">
        <v>6</v>
      </c>
      <c r="G2512">
        <f t="shared" si="79"/>
        <v>8.2092824999999701E-4</v>
      </c>
    </row>
    <row r="2513" spans="1:7" x14ac:dyDescent="0.25">
      <c r="A2513">
        <v>2.4423266875000003E-4</v>
      </c>
      <c r="B2513">
        <v>5.9779286250000001E-4</v>
      </c>
      <c r="D2513">
        <v>1</v>
      </c>
      <c r="E2513">
        <f t="shared" si="78"/>
        <v>2.4423266875000003E-4</v>
      </c>
      <c r="F2513" t="s">
        <v>6</v>
      </c>
      <c r="G2513">
        <f t="shared" si="79"/>
        <v>7.3269800625000003E-4</v>
      </c>
    </row>
    <row r="2514" spans="1:7" x14ac:dyDescent="0.25">
      <c r="A2514">
        <v>1.9290715625E-4</v>
      </c>
      <c r="B2514">
        <v>6.1694775624999997E-4</v>
      </c>
      <c r="D2514">
        <v>1</v>
      </c>
      <c r="E2514">
        <f t="shared" si="78"/>
        <v>1.9290715625E-4</v>
      </c>
      <c r="F2514" t="s">
        <v>6</v>
      </c>
      <c r="G2514">
        <f t="shared" si="79"/>
        <v>5.7872146875E-4</v>
      </c>
    </row>
    <row r="2515" spans="1:7" x14ac:dyDescent="0.25">
      <c r="A2515">
        <v>2.0861078749999999E-4</v>
      </c>
      <c r="B2515">
        <v>6.8080166875000001E-4</v>
      </c>
      <c r="D2515">
        <v>1</v>
      </c>
      <c r="E2515">
        <f t="shared" si="78"/>
        <v>2.0861078749999999E-4</v>
      </c>
      <c r="F2515" t="s">
        <v>6</v>
      </c>
      <c r="G2515">
        <f t="shared" si="79"/>
        <v>6.2583236249999996E-4</v>
      </c>
    </row>
    <row r="2516" spans="1:7" x14ac:dyDescent="0.25">
      <c r="A2516">
        <v>2.1173623749999999E-4</v>
      </c>
      <c r="B2516">
        <v>7.2367711875E-4</v>
      </c>
      <c r="D2516">
        <v>1</v>
      </c>
      <c r="E2516">
        <f t="shared" si="78"/>
        <v>2.1173623749999999E-4</v>
      </c>
      <c r="F2516" t="s">
        <v>6</v>
      </c>
      <c r="G2516">
        <f t="shared" si="79"/>
        <v>6.3520871249999993E-4</v>
      </c>
    </row>
    <row r="2517" spans="1:7" x14ac:dyDescent="0.25">
      <c r="A2517">
        <v>2.1594728749999999E-4</v>
      </c>
      <c r="B2517">
        <v>7.3712349374999999E-4</v>
      </c>
      <c r="D2517">
        <v>1</v>
      </c>
      <c r="E2517">
        <f t="shared" si="78"/>
        <v>2.1594728749999999E-4</v>
      </c>
      <c r="F2517" t="s">
        <v>6</v>
      </c>
      <c r="G2517">
        <f t="shared" si="79"/>
        <v>6.4784186249999993E-4</v>
      </c>
    </row>
    <row r="2518" spans="1:7" x14ac:dyDescent="0.25">
      <c r="A2518">
        <v>2.055541E-4</v>
      </c>
      <c r="B2518">
        <v>6.9131113125000003E-4</v>
      </c>
      <c r="D2518">
        <v>1</v>
      </c>
      <c r="E2518">
        <f t="shared" si="78"/>
        <v>2.055541E-4</v>
      </c>
      <c r="F2518" t="s">
        <v>6</v>
      </c>
      <c r="G2518">
        <f t="shared" si="79"/>
        <v>6.1666230000000002E-4</v>
      </c>
    </row>
    <row r="2519" spans="1:7" x14ac:dyDescent="0.25">
      <c r="A2519">
        <v>2.0989972499999899E-4</v>
      </c>
      <c r="B2519">
        <v>6.4314243749999996E-4</v>
      </c>
      <c r="D2519">
        <v>1</v>
      </c>
      <c r="E2519">
        <f t="shared" si="78"/>
        <v>2.0989972499999899E-4</v>
      </c>
      <c r="F2519" t="s">
        <v>6</v>
      </c>
      <c r="G2519">
        <f t="shared" si="79"/>
        <v>6.2969917499999697E-4</v>
      </c>
    </row>
    <row r="2520" spans="1:7" x14ac:dyDescent="0.25">
      <c r="A2520">
        <v>2.28163474999999E-4</v>
      </c>
      <c r="B2520">
        <v>6.2525054375000004E-4</v>
      </c>
      <c r="D2520">
        <v>1</v>
      </c>
      <c r="E2520">
        <f t="shared" si="78"/>
        <v>2.28163474999999E-4</v>
      </c>
      <c r="F2520" t="s">
        <v>6</v>
      </c>
      <c r="G2520">
        <f t="shared" si="79"/>
        <v>6.8449042499999706E-4</v>
      </c>
    </row>
    <row r="2521" spans="1:7" x14ac:dyDescent="0.25">
      <c r="A2521">
        <v>2.3905635000000001E-4</v>
      </c>
      <c r="B2521">
        <v>6.3675352499999996E-4</v>
      </c>
      <c r="D2521">
        <v>1</v>
      </c>
      <c r="E2521">
        <f t="shared" si="78"/>
        <v>2.3905635000000001E-4</v>
      </c>
      <c r="F2521" t="s">
        <v>6</v>
      </c>
      <c r="G2521">
        <f t="shared" si="79"/>
        <v>7.1716905000000005E-4</v>
      </c>
    </row>
    <row r="2522" spans="1:7" x14ac:dyDescent="0.25">
      <c r="A2522">
        <v>1.8648429999999899E-4</v>
      </c>
      <c r="B2522">
        <v>6.0362901874999998E-4</v>
      </c>
      <c r="D2522">
        <v>1</v>
      </c>
      <c r="E2522">
        <f t="shared" si="78"/>
        <v>1.8648429999999899E-4</v>
      </c>
      <c r="F2522" t="s">
        <v>6</v>
      </c>
      <c r="G2522">
        <f t="shared" si="79"/>
        <v>5.5945289999999694E-4</v>
      </c>
    </row>
    <row r="2523" spans="1:7" x14ac:dyDescent="0.25">
      <c r="A2523">
        <v>2.2157671875E-4</v>
      </c>
      <c r="B2523">
        <v>6.6477231250000005E-4</v>
      </c>
      <c r="D2523">
        <v>1</v>
      </c>
      <c r="E2523">
        <f t="shared" si="78"/>
        <v>2.2157671875E-4</v>
      </c>
      <c r="F2523" t="s">
        <v>6</v>
      </c>
      <c r="G2523">
        <f t="shared" si="79"/>
        <v>6.6473015625000001E-4</v>
      </c>
    </row>
    <row r="2524" spans="1:7" x14ac:dyDescent="0.25">
      <c r="A2524">
        <v>2.2636153125E-4</v>
      </c>
      <c r="B2524">
        <v>6.8772683749999996E-4</v>
      </c>
      <c r="D2524">
        <v>1</v>
      </c>
      <c r="E2524">
        <f t="shared" si="78"/>
        <v>2.2636153125E-4</v>
      </c>
      <c r="F2524" t="s">
        <v>6</v>
      </c>
      <c r="G2524">
        <f t="shared" si="79"/>
        <v>6.7908459375000006E-4</v>
      </c>
    </row>
    <row r="2525" spans="1:7" x14ac:dyDescent="0.25">
      <c r="A2525">
        <v>2.4192626250000001E-4</v>
      </c>
      <c r="B2525">
        <v>7.3619385625000005E-4</v>
      </c>
      <c r="D2525">
        <v>1</v>
      </c>
      <c r="E2525">
        <f t="shared" si="78"/>
        <v>2.4192626250000001E-4</v>
      </c>
      <c r="F2525" t="s">
        <v>6</v>
      </c>
      <c r="G2525">
        <f t="shared" si="79"/>
        <v>7.2577878750000005E-4</v>
      </c>
    </row>
    <row r="2526" spans="1:7" x14ac:dyDescent="0.25">
      <c r="A2526">
        <v>2.2149285624999999E-4</v>
      </c>
      <c r="B2526">
        <v>7.1223950624999996E-4</v>
      </c>
      <c r="D2526">
        <v>1</v>
      </c>
      <c r="E2526">
        <f t="shared" si="78"/>
        <v>2.2149285624999999E-4</v>
      </c>
      <c r="F2526" t="s">
        <v>6</v>
      </c>
      <c r="G2526">
        <f t="shared" si="79"/>
        <v>6.6447856875000003E-4</v>
      </c>
    </row>
    <row r="2527" spans="1:7" x14ac:dyDescent="0.25">
      <c r="A2527">
        <v>2.0764137499999999E-4</v>
      </c>
      <c r="B2527">
        <v>5.6404815624999996E-4</v>
      </c>
      <c r="D2527">
        <v>1</v>
      </c>
      <c r="E2527">
        <f t="shared" si="78"/>
        <v>2.0764137499999999E-4</v>
      </c>
      <c r="F2527" t="s">
        <v>6</v>
      </c>
      <c r="G2527">
        <f t="shared" si="79"/>
        <v>6.22924125E-4</v>
      </c>
    </row>
    <row r="2528" spans="1:7" x14ac:dyDescent="0.25">
      <c r="A2528">
        <v>2.06248249999999E-4</v>
      </c>
      <c r="B2528">
        <v>7.3764317500000002E-4</v>
      </c>
      <c r="D2528">
        <v>1</v>
      </c>
      <c r="E2528">
        <f t="shared" si="78"/>
        <v>2.06248249999999E-4</v>
      </c>
      <c r="F2528" t="s">
        <v>6</v>
      </c>
      <c r="G2528">
        <f t="shared" si="79"/>
        <v>6.1874474999999696E-4</v>
      </c>
    </row>
    <row r="2529" spans="1:7" x14ac:dyDescent="0.25">
      <c r="A2529">
        <v>2.2143265625000001E-4</v>
      </c>
      <c r="B2529">
        <v>5.69021125E-4</v>
      </c>
      <c r="D2529">
        <v>1</v>
      </c>
      <c r="E2529">
        <f t="shared" si="78"/>
        <v>2.2143265625000001E-4</v>
      </c>
      <c r="F2529" t="s">
        <v>6</v>
      </c>
      <c r="G2529">
        <f t="shared" si="79"/>
        <v>6.6429796875000003E-4</v>
      </c>
    </row>
    <row r="2530" spans="1:7" x14ac:dyDescent="0.25">
      <c r="A2530">
        <v>1.7919424375000001E-4</v>
      </c>
      <c r="B2530">
        <v>5.8583989375000001E-4</v>
      </c>
      <c r="D2530">
        <v>1</v>
      </c>
      <c r="E2530">
        <f t="shared" si="78"/>
        <v>1.7919424375000001E-4</v>
      </c>
      <c r="F2530" t="s">
        <v>6</v>
      </c>
      <c r="G2530">
        <f t="shared" si="79"/>
        <v>5.3758273125E-4</v>
      </c>
    </row>
    <row r="2531" spans="1:7" x14ac:dyDescent="0.25">
      <c r="A2531">
        <v>1.9816860624999999E-4</v>
      </c>
      <c r="B2531">
        <v>5.0228081249999905E-4</v>
      </c>
      <c r="D2531">
        <v>1</v>
      </c>
      <c r="E2531">
        <f t="shared" si="78"/>
        <v>1.9816860624999999E-4</v>
      </c>
      <c r="F2531" t="s">
        <v>6</v>
      </c>
      <c r="G2531">
        <f t="shared" si="79"/>
        <v>5.9450581875000004E-4</v>
      </c>
    </row>
    <row r="2532" spans="1:7" x14ac:dyDescent="0.25">
      <c r="A2532">
        <v>2.0044290624999999E-4</v>
      </c>
      <c r="B2532">
        <v>6.2987703125000002E-4</v>
      </c>
      <c r="D2532">
        <v>1</v>
      </c>
      <c r="E2532">
        <f t="shared" si="78"/>
        <v>2.0044290624999999E-4</v>
      </c>
      <c r="F2532" t="s">
        <v>6</v>
      </c>
      <c r="G2532">
        <f t="shared" si="79"/>
        <v>6.0132871874999999E-4</v>
      </c>
    </row>
    <row r="2533" spans="1:7" x14ac:dyDescent="0.25">
      <c r="A2533">
        <v>2.2665636875000001E-4</v>
      </c>
      <c r="B2533">
        <v>6.2817581250000003E-4</v>
      </c>
      <c r="D2533">
        <v>1</v>
      </c>
      <c r="E2533">
        <f t="shared" si="78"/>
        <v>2.2665636875000001E-4</v>
      </c>
      <c r="F2533" t="s">
        <v>6</v>
      </c>
      <c r="G2533">
        <f t="shared" si="79"/>
        <v>6.7996910625E-4</v>
      </c>
    </row>
    <row r="2534" spans="1:7" x14ac:dyDescent="0.25">
      <c r="A2534">
        <v>2.36245649999999E-4</v>
      </c>
      <c r="B2534">
        <v>6.6734409375E-4</v>
      </c>
      <c r="D2534">
        <v>1</v>
      </c>
      <c r="E2534">
        <f t="shared" si="78"/>
        <v>2.36245649999999E-4</v>
      </c>
      <c r="F2534" t="s">
        <v>6</v>
      </c>
      <c r="G2534">
        <f t="shared" si="79"/>
        <v>7.0873694999999703E-4</v>
      </c>
    </row>
    <row r="2535" spans="1:7" x14ac:dyDescent="0.25">
      <c r="A2535">
        <v>2.5046866250000001E-4</v>
      </c>
      <c r="B2535">
        <v>6.6216851874999997E-4</v>
      </c>
      <c r="D2535">
        <v>1</v>
      </c>
      <c r="E2535">
        <f t="shared" si="78"/>
        <v>2.5046866250000001E-4</v>
      </c>
      <c r="F2535" t="s">
        <v>6</v>
      </c>
      <c r="G2535">
        <f t="shared" si="79"/>
        <v>7.5140598750000009E-4</v>
      </c>
    </row>
    <row r="2536" spans="1:7" x14ac:dyDescent="0.25">
      <c r="A2536">
        <v>2.4538990000000003E-4</v>
      </c>
      <c r="B2536">
        <v>6.6759794375000005E-4</v>
      </c>
      <c r="D2536">
        <v>1</v>
      </c>
      <c r="E2536">
        <f t="shared" si="78"/>
        <v>2.4538990000000003E-4</v>
      </c>
      <c r="F2536" t="s">
        <v>6</v>
      </c>
      <c r="G2536">
        <f t="shared" si="79"/>
        <v>7.3616970000000008E-4</v>
      </c>
    </row>
    <row r="2537" spans="1:7" x14ac:dyDescent="0.25">
      <c r="A2537">
        <v>2.4192820624999999E-4</v>
      </c>
      <c r="B2537">
        <v>5.7018318124999997E-4</v>
      </c>
      <c r="D2537">
        <v>1</v>
      </c>
      <c r="E2537">
        <f t="shared" si="78"/>
        <v>2.4192820624999999E-4</v>
      </c>
      <c r="F2537" t="s">
        <v>6</v>
      </c>
      <c r="G2537">
        <f t="shared" si="79"/>
        <v>7.2578461874999996E-4</v>
      </c>
    </row>
    <row r="2538" spans="1:7" x14ac:dyDescent="0.25">
      <c r="A2538">
        <v>2.2302476874999999E-4</v>
      </c>
      <c r="B2538">
        <v>6.7688921249999998E-4</v>
      </c>
      <c r="D2538">
        <v>1</v>
      </c>
      <c r="E2538">
        <f t="shared" si="78"/>
        <v>2.2302476874999999E-4</v>
      </c>
      <c r="F2538" t="s">
        <v>6</v>
      </c>
      <c r="G2538">
        <f t="shared" si="79"/>
        <v>6.6907430624999994E-4</v>
      </c>
    </row>
    <row r="2539" spans="1:7" x14ac:dyDescent="0.25">
      <c r="A2539">
        <v>2.5300559375000001E-4</v>
      </c>
      <c r="B2539">
        <v>5.3615394999999896E-4</v>
      </c>
      <c r="D2539">
        <v>1</v>
      </c>
      <c r="E2539">
        <f t="shared" si="78"/>
        <v>2.5300559375000001E-4</v>
      </c>
      <c r="F2539" t="s">
        <v>6</v>
      </c>
      <c r="G2539">
        <f t="shared" si="79"/>
        <v>7.5901678124999997E-4</v>
      </c>
    </row>
    <row r="2540" spans="1:7" x14ac:dyDescent="0.25">
      <c r="A2540">
        <v>2.3148706875E-4</v>
      </c>
      <c r="B2540">
        <v>6.5347209375000005E-4</v>
      </c>
      <c r="D2540">
        <v>1</v>
      </c>
      <c r="E2540">
        <f t="shared" si="78"/>
        <v>2.3148706875E-4</v>
      </c>
      <c r="F2540" t="s">
        <v>6</v>
      </c>
      <c r="G2540">
        <f t="shared" si="79"/>
        <v>6.9446120624999999E-4</v>
      </c>
    </row>
    <row r="2541" spans="1:7" x14ac:dyDescent="0.25">
      <c r="A2541">
        <v>1.7868626874999901E-4</v>
      </c>
      <c r="B2541">
        <v>7.554719125E-4</v>
      </c>
      <c r="D2541">
        <v>1</v>
      </c>
      <c r="E2541">
        <f t="shared" si="78"/>
        <v>1.7868626874999901E-4</v>
      </c>
      <c r="F2541" t="s">
        <v>6</v>
      </c>
      <c r="G2541">
        <f t="shared" si="79"/>
        <v>5.3605880624999706E-4</v>
      </c>
    </row>
    <row r="2542" spans="1:7" x14ac:dyDescent="0.25">
      <c r="A2542">
        <v>2.2980994375E-4</v>
      </c>
      <c r="B2542">
        <v>6.8232407500000002E-4</v>
      </c>
      <c r="D2542">
        <v>1</v>
      </c>
      <c r="E2542">
        <f t="shared" si="78"/>
        <v>2.2980994375E-4</v>
      </c>
      <c r="F2542" t="s">
        <v>6</v>
      </c>
      <c r="G2542">
        <f t="shared" si="79"/>
        <v>6.8942983125000001E-4</v>
      </c>
    </row>
    <row r="2543" spans="1:7" x14ac:dyDescent="0.25">
      <c r="A2543">
        <v>2.2756340624999999E-4</v>
      </c>
      <c r="B2543">
        <v>6.6958599375000003E-4</v>
      </c>
      <c r="D2543">
        <v>1</v>
      </c>
      <c r="E2543">
        <f t="shared" si="78"/>
        <v>2.2756340624999999E-4</v>
      </c>
      <c r="F2543" t="s">
        <v>6</v>
      </c>
      <c r="G2543">
        <f t="shared" si="79"/>
        <v>6.8269021875E-4</v>
      </c>
    </row>
    <row r="2544" spans="1:7" x14ac:dyDescent="0.25">
      <c r="A2544">
        <v>2.1569110000000001E-4</v>
      </c>
      <c r="B2544">
        <v>5.9530259999999904E-4</v>
      </c>
      <c r="D2544">
        <v>1</v>
      </c>
      <c r="E2544">
        <f t="shared" si="78"/>
        <v>2.1569110000000001E-4</v>
      </c>
      <c r="F2544" t="s">
        <v>6</v>
      </c>
      <c r="G2544">
        <f t="shared" si="79"/>
        <v>6.4707330000000006E-4</v>
      </c>
    </row>
    <row r="2545" spans="1:7" x14ac:dyDescent="0.25">
      <c r="A2545">
        <v>2.5715774999999998E-4</v>
      </c>
      <c r="B2545">
        <v>6.7358631875000003E-4</v>
      </c>
      <c r="D2545">
        <v>1</v>
      </c>
      <c r="E2545">
        <f t="shared" si="78"/>
        <v>2.5715774999999998E-4</v>
      </c>
      <c r="F2545" t="s">
        <v>6</v>
      </c>
      <c r="G2545">
        <f t="shared" si="79"/>
        <v>7.7147324999999993E-4</v>
      </c>
    </row>
    <row r="2546" spans="1:7" x14ac:dyDescent="0.25">
      <c r="A2546">
        <v>2.1752480625E-4</v>
      </c>
      <c r="B2546">
        <v>7.3418084374999996E-4</v>
      </c>
      <c r="D2546">
        <v>1</v>
      </c>
      <c r="E2546">
        <f t="shared" si="78"/>
        <v>2.1752480625E-4</v>
      </c>
      <c r="F2546" t="s">
        <v>6</v>
      </c>
      <c r="G2546">
        <f t="shared" si="79"/>
        <v>6.5257441875000001E-4</v>
      </c>
    </row>
    <row r="2547" spans="1:7" x14ac:dyDescent="0.25">
      <c r="A2547">
        <v>2.0925318124999999E-4</v>
      </c>
      <c r="B2547">
        <v>5.9897757499999997E-4</v>
      </c>
      <c r="D2547">
        <v>1</v>
      </c>
      <c r="E2547">
        <f t="shared" si="78"/>
        <v>2.0925318124999999E-4</v>
      </c>
      <c r="F2547" t="s">
        <v>6</v>
      </c>
      <c r="G2547">
        <f t="shared" si="79"/>
        <v>6.2775954374999997E-4</v>
      </c>
    </row>
    <row r="2548" spans="1:7" x14ac:dyDescent="0.25">
      <c r="A2548">
        <v>1.9620549375E-4</v>
      </c>
      <c r="B2548">
        <v>7.4420395000000003E-4</v>
      </c>
      <c r="D2548">
        <v>1</v>
      </c>
      <c r="E2548">
        <f t="shared" si="78"/>
        <v>1.9620549375E-4</v>
      </c>
      <c r="F2548" t="s">
        <v>6</v>
      </c>
      <c r="G2548">
        <f t="shared" si="79"/>
        <v>5.8861648125000006E-4</v>
      </c>
    </row>
    <row r="2549" spans="1:7" x14ac:dyDescent="0.25">
      <c r="A2549">
        <v>1.99993937499999E-4</v>
      </c>
      <c r="B2549">
        <v>6.7370276875000005E-4</v>
      </c>
      <c r="D2549">
        <v>1</v>
      </c>
      <c r="E2549">
        <f t="shared" si="78"/>
        <v>1.99993937499999E-4</v>
      </c>
      <c r="F2549" t="s">
        <v>6</v>
      </c>
      <c r="G2549">
        <f t="shared" si="79"/>
        <v>5.9998181249999705E-4</v>
      </c>
    </row>
    <row r="2550" spans="1:7" x14ac:dyDescent="0.25">
      <c r="A2550">
        <v>2.1989021875E-4</v>
      </c>
      <c r="B2550">
        <v>6.8085308750000001E-4</v>
      </c>
      <c r="D2550">
        <v>1</v>
      </c>
      <c r="E2550">
        <f t="shared" si="78"/>
        <v>2.1989021875E-4</v>
      </c>
      <c r="F2550" t="s">
        <v>6</v>
      </c>
      <c r="G2550">
        <f t="shared" si="79"/>
        <v>6.5967065624999998E-4</v>
      </c>
    </row>
    <row r="2551" spans="1:7" x14ac:dyDescent="0.25">
      <c r="A2551">
        <v>2.3995447500000001E-4</v>
      </c>
      <c r="B2551">
        <v>5.9860471875000003E-4</v>
      </c>
      <c r="D2551">
        <v>1</v>
      </c>
      <c r="E2551">
        <f t="shared" si="78"/>
        <v>2.3995447500000001E-4</v>
      </c>
      <c r="F2551" t="s">
        <v>6</v>
      </c>
      <c r="G2551">
        <f t="shared" si="79"/>
        <v>7.1986342500000009E-4</v>
      </c>
    </row>
    <row r="2552" spans="1:7" x14ac:dyDescent="0.25">
      <c r="A2552">
        <v>2.52470337499999E-4</v>
      </c>
      <c r="B2552">
        <v>6.0120968749999997E-4</v>
      </c>
      <c r="D2552">
        <v>1</v>
      </c>
      <c r="E2552">
        <f t="shared" si="78"/>
        <v>2.52470337499999E-4</v>
      </c>
      <c r="F2552" t="s">
        <v>6</v>
      </c>
      <c r="G2552">
        <f t="shared" si="79"/>
        <v>7.5741101249999707E-4</v>
      </c>
    </row>
    <row r="2553" spans="1:7" x14ac:dyDescent="0.25">
      <c r="A2553">
        <v>2.2417941875E-4</v>
      </c>
      <c r="B2553">
        <v>6.2748517499999995E-4</v>
      </c>
      <c r="D2553">
        <v>1</v>
      </c>
      <c r="E2553">
        <f t="shared" si="78"/>
        <v>2.2417941875E-4</v>
      </c>
      <c r="F2553" t="s">
        <v>6</v>
      </c>
      <c r="G2553">
        <f t="shared" si="79"/>
        <v>6.7253825625000004E-4</v>
      </c>
    </row>
    <row r="2554" spans="1:7" x14ac:dyDescent="0.25">
      <c r="A2554">
        <v>2.17563575E-4</v>
      </c>
      <c r="B2554">
        <v>6.2120284999999905E-4</v>
      </c>
      <c r="D2554">
        <v>1</v>
      </c>
      <c r="E2554">
        <f t="shared" si="78"/>
        <v>2.17563575E-4</v>
      </c>
      <c r="F2554" t="s">
        <v>6</v>
      </c>
      <c r="G2554">
        <f t="shared" si="79"/>
        <v>6.5269072499999996E-4</v>
      </c>
    </row>
    <row r="2555" spans="1:7" x14ac:dyDescent="0.25">
      <c r="A2555">
        <v>2.3025925E-4</v>
      </c>
      <c r="B2555">
        <v>6.7826032499999998E-4</v>
      </c>
      <c r="D2555">
        <v>1</v>
      </c>
      <c r="E2555">
        <f t="shared" si="78"/>
        <v>2.3025925E-4</v>
      </c>
      <c r="F2555" t="s">
        <v>6</v>
      </c>
      <c r="G2555">
        <f t="shared" si="79"/>
        <v>6.9077774999999999E-4</v>
      </c>
    </row>
    <row r="2556" spans="1:7" x14ac:dyDescent="0.25">
      <c r="A2556">
        <v>2.3020825625000001E-4</v>
      </c>
      <c r="B2556">
        <v>6.3124330625000005E-4</v>
      </c>
      <c r="D2556">
        <v>1</v>
      </c>
      <c r="E2556">
        <f t="shared" si="78"/>
        <v>2.3020825625000001E-4</v>
      </c>
      <c r="F2556" t="s">
        <v>6</v>
      </c>
      <c r="G2556">
        <f t="shared" si="79"/>
        <v>6.9062476875E-4</v>
      </c>
    </row>
    <row r="2557" spans="1:7" x14ac:dyDescent="0.25">
      <c r="A2557">
        <v>2.0792600624999999E-4</v>
      </c>
      <c r="B2557">
        <v>6.1749041250000003E-4</v>
      </c>
      <c r="D2557">
        <v>1</v>
      </c>
      <c r="E2557">
        <f t="shared" si="78"/>
        <v>2.0792600624999999E-4</v>
      </c>
      <c r="F2557" t="s">
        <v>6</v>
      </c>
      <c r="G2557">
        <f t="shared" si="79"/>
        <v>6.2377801875E-4</v>
      </c>
    </row>
    <row r="2558" spans="1:7" x14ac:dyDescent="0.25">
      <c r="A2558">
        <v>2.2267733124999999E-4</v>
      </c>
      <c r="B2558">
        <v>7.5835126875E-4</v>
      </c>
      <c r="D2558">
        <v>1</v>
      </c>
      <c r="E2558">
        <f t="shared" si="78"/>
        <v>2.2267733124999999E-4</v>
      </c>
      <c r="F2558" t="s">
        <v>6</v>
      </c>
      <c r="G2558">
        <f t="shared" si="79"/>
        <v>6.6803199374999996E-4</v>
      </c>
    </row>
    <row r="2559" spans="1:7" x14ac:dyDescent="0.25">
      <c r="A2559">
        <v>2.1904393125E-4</v>
      </c>
      <c r="B2559">
        <v>6.7600978749999998E-4</v>
      </c>
      <c r="D2559">
        <v>1</v>
      </c>
      <c r="E2559">
        <f t="shared" si="78"/>
        <v>2.1904393125E-4</v>
      </c>
      <c r="F2559" t="s">
        <v>6</v>
      </c>
      <c r="G2559">
        <f t="shared" si="79"/>
        <v>6.5713179375000001E-4</v>
      </c>
    </row>
    <row r="2560" spans="1:7" x14ac:dyDescent="0.25">
      <c r="A2560">
        <v>1.70914143749999E-4</v>
      </c>
      <c r="B2560">
        <v>7.110962E-4</v>
      </c>
      <c r="D2560">
        <v>1</v>
      </c>
      <c r="E2560">
        <f t="shared" si="78"/>
        <v>1.70914143749999E-4</v>
      </c>
      <c r="F2560" t="s">
        <v>6</v>
      </c>
      <c r="G2560">
        <f t="shared" si="79"/>
        <v>5.1274243124999703E-4</v>
      </c>
    </row>
    <row r="2561" spans="1:7" x14ac:dyDescent="0.25">
      <c r="A2561">
        <v>2.1831740624999999E-4</v>
      </c>
      <c r="B2561">
        <v>6.0302561874999903E-4</v>
      </c>
      <c r="D2561">
        <v>1</v>
      </c>
      <c r="E2561">
        <f t="shared" si="78"/>
        <v>2.1831740624999999E-4</v>
      </c>
      <c r="F2561" t="s">
        <v>6</v>
      </c>
      <c r="G2561">
        <f t="shared" si="79"/>
        <v>6.5495221874999998E-4</v>
      </c>
    </row>
    <row r="2562" spans="1:7" x14ac:dyDescent="0.25">
      <c r="A2562">
        <v>1.85963137499999E-4</v>
      </c>
      <c r="B2562">
        <v>5.8412959999999995E-4</v>
      </c>
      <c r="D2562">
        <v>1</v>
      </c>
      <c r="E2562">
        <f t="shared" si="78"/>
        <v>1.85963137499999E-4</v>
      </c>
      <c r="F2562" t="s">
        <v>6</v>
      </c>
      <c r="G2562">
        <f t="shared" si="79"/>
        <v>5.5788941249999705E-4</v>
      </c>
    </row>
    <row r="2563" spans="1:7" x14ac:dyDescent="0.25">
      <c r="A2563">
        <v>2.0872737499999999E-4</v>
      </c>
      <c r="B2563">
        <v>6.8636908750000002E-4</v>
      </c>
      <c r="D2563">
        <v>1</v>
      </c>
      <c r="E2563">
        <f t="shared" ref="E2563:E2626" si="80">A2563</f>
        <v>2.0872737499999999E-4</v>
      </c>
      <c r="F2563" t="s">
        <v>6</v>
      </c>
      <c r="G2563">
        <f t="shared" ref="G2563:G2626" si="81">A2563*3</f>
        <v>6.2618212500000002E-4</v>
      </c>
    </row>
    <row r="2564" spans="1:7" x14ac:dyDescent="0.25">
      <c r="A2564">
        <v>2.3240939374999999E-4</v>
      </c>
      <c r="B2564">
        <v>7.7012163749999899E-4</v>
      </c>
      <c r="D2564">
        <v>1</v>
      </c>
      <c r="E2564">
        <f t="shared" si="80"/>
        <v>2.3240939374999999E-4</v>
      </c>
      <c r="F2564" t="s">
        <v>6</v>
      </c>
      <c r="G2564">
        <f t="shared" si="81"/>
        <v>6.9722818124999997E-4</v>
      </c>
    </row>
    <row r="2565" spans="1:7" x14ac:dyDescent="0.25">
      <c r="A2565">
        <v>2.00777031249999E-4</v>
      </c>
      <c r="B2565">
        <v>5.5890283749999905E-4</v>
      </c>
      <c r="D2565">
        <v>1</v>
      </c>
      <c r="E2565">
        <f t="shared" si="80"/>
        <v>2.00777031249999E-4</v>
      </c>
      <c r="F2565" t="s">
        <v>6</v>
      </c>
      <c r="G2565">
        <f t="shared" si="81"/>
        <v>6.0233109374999703E-4</v>
      </c>
    </row>
    <row r="2566" spans="1:7" x14ac:dyDescent="0.25">
      <c r="A2566">
        <v>2.4687416250000001E-4</v>
      </c>
      <c r="B2566">
        <v>6.9042603125000004E-4</v>
      </c>
      <c r="D2566">
        <v>1</v>
      </c>
      <c r="E2566">
        <f t="shared" si="80"/>
        <v>2.4687416250000001E-4</v>
      </c>
      <c r="F2566" t="s">
        <v>6</v>
      </c>
      <c r="G2566">
        <f t="shared" si="81"/>
        <v>7.4062248750000003E-4</v>
      </c>
    </row>
    <row r="2567" spans="1:7" x14ac:dyDescent="0.25">
      <c r="A2567">
        <v>2.4536224999999998E-4</v>
      </c>
      <c r="B2567">
        <v>5.6327096874999997E-4</v>
      </c>
      <c r="D2567">
        <v>1</v>
      </c>
      <c r="E2567">
        <f t="shared" si="80"/>
        <v>2.4536224999999998E-4</v>
      </c>
      <c r="F2567" t="s">
        <v>6</v>
      </c>
      <c r="G2567">
        <f t="shared" si="81"/>
        <v>7.3608674999999998E-4</v>
      </c>
    </row>
    <row r="2568" spans="1:7" x14ac:dyDescent="0.25">
      <c r="A2568">
        <v>2.0358844375000001E-4</v>
      </c>
      <c r="B2568">
        <v>7.4456022499999998E-4</v>
      </c>
      <c r="D2568">
        <v>1</v>
      </c>
      <c r="E2568">
        <f t="shared" si="80"/>
        <v>2.0358844375000001E-4</v>
      </c>
      <c r="F2568" t="s">
        <v>6</v>
      </c>
      <c r="G2568">
        <f t="shared" si="81"/>
        <v>6.1076533124999996E-4</v>
      </c>
    </row>
    <row r="2569" spans="1:7" x14ac:dyDescent="0.25">
      <c r="A2569">
        <v>1.7704506874999999E-4</v>
      </c>
      <c r="B2569">
        <v>6.5075348125000004E-4</v>
      </c>
      <c r="D2569">
        <v>1</v>
      </c>
      <c r="E2569">
        <f t="shared" si="80"/>
        <v>1.7704506874999999E-4</v>
      </c>
      <c r="F2569" t="s">
        <v>6</v>
      </c>
      <c r="G2569">
        <f t="shared" si="81"/>
        <v>5.3113520625000001E-4</v>
      </c>
    </row>
    <row r="2570" spans="1:7" x14ac:dyDescent="0.25">
      <c r="A2570">
        <v>2.6270613124999902E-4</v>
      </c>
      <c r="B2570">
        <v>7.3774488124999998E-4</v>
      </c>
      <c r="D2570">
        <v>1</v>
      </c>
      <c r="E2570">
        <f t="shared" si="80"/>
        <v>2.6270613124999902E-4</v>
      </c>
      <c r="F2570" t="s">
        <v>6</v>
      </c>
      <c r="G2570">
        <f t="shared" si="81"/>
        <v>7.88118393749997E-4</v>
      </c>
    </row>
    <row r="2571" spans="1:7" x14ac:dyDescent="0.25">
      <c r="A2571">
        <v>1.995058875E-4</v>
      </c>
      <c r="B2571">
        <v>6.4957075624999896E-4</v>
      </c>
      <c r="D2571">
        <v>1</v>
      </c>
      <c r="E2571">
        <f t="shared" si="80"/>
        <v>1.995058875E-4</v>
      </c>
      <c r="F2571" t="s">
        <v>6</v>
      </c>
      <c r="G2571">
        <f t="shared" si="81"/>
        <v>5.9851766249999997E-4</v>
      </c>
    </row>
    <row r="2572" spans="1:7" x14ac:dyDescent="0.25">
      <c r="A2572">
        <v>2.021213625E-4</v>
      </c>
      <c r="B2572">
        <v>7.0014681875E-4</v>
      </c>
      <c r="D2572">
        <v>1</v>
      </c>
      <c r="E2572">
        <f t="shared" si="80"/>
        <v>2.021213625E-4</v>
      </c>
      <c r="F2572" t="s">
        <v>6</v>
      </c>
      <c r="G2572">
        <f t="shared" si="81"/>
        <v>6.0636408749999995E-4</v>
      </c>
    </row>
    <row r="2573" spans="1:7" x14ac:dyDescent="0.25">
      <c r="A2573">
        <v>2.2380566875E-4</v>
      </c>
      <c r="B2573">
        <v>5.7040592499999995E-4</v>
      </c>
      <c r="D2573">
        <v>1</v>
      </c>
      <c r="E2573">
        <f t="shared" si="80"/>
        <v>2.2380566875E-4</v>
      </c>
      <c r="F2573" t="s">
        <v>6</v>
      </c>
      <c r="G2573">
        <f t="shared" si="81"/>
        <v>6.7141700624999997E-4</v>
      </c>
    </row>
    <row r="2574" spans="1:7" x14ac:dyDescent="0.25">
      <c r="A2574">
        <v>2.0351013125E-4</v>
      </c>
      <c r="B2574">
        <v>6.3299204999999999E-4</v>
      </c>
      <c r="D2574">
        <v>1</v>
      </c>
      <c r="E2574">
        <f t="shared" si="80"/>
        <v>2.0351013125E-4</v>
      </c>
      <c r="F2574" t="s">
        <v>6</v>
      </c>
      <c r="G2574">
        <f t="shared" si="81"/>
        <v>6.1053039375000002E-4</v>
      </c>
    </row>
    <row r="2575" spans="1:7" x14ac:dyDescent="0.25">
      <c r="A2575">
        <v>2.1838337499999999E-4</v>
      </c>
      <c r="B2575">
        <v>4.9545962499999996E-4</v>
      </c>
      <c r="D2575">
        <v>1</v>
      </c>
      <c r="E2575">
        <f t="shared" si="80"/>
        <v>2.1838337499999999E-4</v>
      </c>
      <c r="F2575" t="s">
        <v>6</v>
      </c>
      <c r="G2575">
        <f t="shared" si="81"/>
        <v>6.55150125E-4</v>
      </c>
    </row>
    <row r="2576" spans="1:7" x14ac:dyDescent="0.25">
      <c r="A2576">
        <v>2.366436375E-4</v>
      </c>
      <c r="B2576">
        <v>5.4779808124999995E-4</v>
      </c>
      <c r="D2576">
        <v>1</v>
      </c>
      <c r="E2576">
        <f t="shared" si="80"/>
        <v>2.366436375E-4</v>
      </c>
      <c r="F2576" t="s">
        <v>6</v>
      </c>
      <c r="G2576">
        <f t="shared" si="81"/>
        <v>7.0993091250000004E-4</v>
      </c>
    </row>
    <row r="2577" spans="1:7" x14ac:dyDescent="0.25">
      <c r="A2577">
        <v>2.4292350000000001E-4</v>
      </c>
      <c r="B2577">
        <v>7.0504529999999995E-4</v>
      </c>
      <c r="D2577">
        <v>1</v>
      </c>
      <c r="E2577">
        <f t="shared" si="80"/>
        <v>2.4292350000000001E-4</v>
      </c>
      <c r="F2577" t="s">
        <v>6</v>
      </c>
      <c r="G2577">
        <f t="shared" si="81"/>
        <v>7.2877050000000007E-4</v>
      </c>
    </row>
    <row r="2578" spans="1:7" x14ac:dyDescent="0.25">
      <c r="A2578">
        <v>2.256413125E-4</v>
      </c>
      <c r="B2578">
        <v>6.9399938125000004E-4</v>
      </c>
      <c r="D2578">
        <v>1</v>
      </c>
      <c r="E2578">
        <f t="shared" si="80"/>
        <v>2.256413125E-4</v>
      </c>
      <c r="F2578" t="s">
        <v>6</v>
      </c>
      <c r="G2578">
        <f t="shared" si="81"/>
        <v>6.769239375E-4</v>
      </c>
    </row>
    <row r="2579" spans="1:7" x14ac:dyDescent="0.25">
      <c r="A2579">
        <v>2.3496359999999999E-4</v>
      </c>
      <c r="B2579">
        <v>6.2472711875000001E-4</v>
      </c>
      <c r="D2579">
        <v>1</v>
      </c>
      <c r="E2579">
        <f t="shared" si="80"/>
        <v>2.3496359999999999E-4</v>
      </c>
      <c r="F2579" t="s">
        <v>6</v>
      </c>
      <c r="G2579">
        <f t="shared" si="81"/>
        <v>7.0489079999999996E-4</v>
      </c>
    </row>
    <row r="2580" spans="1:7" x14ac:dyDescent="0.25">
      <c r="A2580">
        <v>1.8136313124999899E-4</v>
      </c>
      <c r="B2580">
        <v>6.4337001250000005E-4</v>
      </c>
      <c r="D2580">
        <v>1</v>
      </c>
      <c r="E2580">
        <f t="shared" si="80"/>
        <v>1.8136313124999899E-4</v>
      </c>
      <c r="F2580" t="s">
        <v>6</v>
      </c>
      <c r="G2580">
        <f t="shared" si="81"/>
        <v>5.44089393749997E-4</v>
      </c>
    </row>
    <row r="2581" spans="1:7" x14ac:dyDescent="0.25">
      <c r="A2581">
        <v>2.090516375E-4</v>
      </c>
      <c r="B2581">
        <v>6.6641651874999996E-4</v>
      </c>
      <c r="D2581">
        <v>1</v>
      </c>
      <c r="E2581">
        <f t="shared" si="80"/>
        <v>2.090516375E-4</v>
      </c>
      <c r="F2581" t="s">
        <v>6</v>
      </c>
      <c r="G2581">
        <f t="shared" si="81"/>
        <v>6.2715491250000003E-4</v>
      </c>
    </row>
    <row r="2582" spans="1:7" x14ac:dyDescent="0.25">
      <c r="A2582">
        <v>2.0128903749999901E-4</v>
      </c>
      <c r="B2582">
        <v>7.9077501249999905E-4</v>
      </c>
      <c r="D2582">
        <v>1</v>
      </c>
      <c r="E2582">
        <f t="shared" si="80"/>
        <v>2.0128903749999901E-4</v>
      </c>
      <c r="F2582" t="s">
        <v>6</v>
      </c>
      <c r="G2582">
        <f t="shared" si="81"/>
        <v>6.0386711249999707E-4</v>
      </c>
    </row>
    <row r="2583" spans="1:7" x14ac:dyDescent="0.25">
      <c r="A2583">
        <v>1.7510284374999999E-4</v>
      </c>
      <c r="B2583">
        <v>6.8096620625000001E-4</v>
      </c>
      <c r="D2583">
        <v>1</v>
      </c>
      <c r="E2583">
        <f t="shared" si="80"/>
        <v>1.7510284374999999E-4</v>
      </c>
      <c r="F2583" t="s">
        <v>6</v>
      </c>
      <c r="G2583">
        <f t="shared" si="81"/>
        <v>5.2530853124999998E-4</v>
      </c>
    </row>
    <row r="2584" spans="1:7" x14ac:dyDescent="0.25">
      <c r="A2584">
        <v>2.0207044375000001E-4</v>
      </c>
      <c r="B2584">
        <v>6.2967623124999996E-4</v>
      </c>
      <c r="D2584">
        <v>1</v>
      </c>
      <c r="E2584">
        <f t="shared" si="80"/>
        <v>2.0207044375000001E-4</v>
      </c>
      <c r="F2584" t="s">
        <v>6</v>
      </c>
      <c r="G2584">
        <f t="shared" si="81"/>
        <v>6.0621133125000003E-4</v>
      </c>
    </row>
    <row r="2585" spans="1:7" x14ac:dyDescent="0.25">
      <c r="A2585">
        <v>1.7714108124999999E-4</v>
      </c>
      <c r="B2585">
        <v>6.7527246874999995E-4</v>
      </c>
      <c r="D2585">
        <v>1</v>
      </c>
      <c r="E2585">
        <f t="shared" si="80"/>
        <v>1.7714108124999999E-4</v>
      </c>
      <c r="F2585" t="s">
        <v>6</v>
      </c>
      <c r="G2585">
        <f t="shared" si="81"/>
        <v>5.3142324374999994E-4</v>
      </c>
    </row>
    <row r="2586" spans="1:7" x14ac:dyDescent="0.25">
      <c r="A2586">
        <v>2.2200441249999999E-4</v>
      </c>
      <c r="B2586">
        <v>6.2784558124999998E-4</v>
      </c>
      <c r="D2586">
        <v>1</v>
      </c>
      <c r="E2586">
        <f t="shared" si="80"/>
        <v>2.2200441249999999E-4</v>
      </c>
      <c r="F2586" t="s">
        <v>6</v>
      </c>
      <c r="G2586">
        <f t="shared" si="81"/>
        <v>6.6601323749999994E-4</v>
      </c>
    </row>
    <row r="2587" spans="1:7" x14ac:dyDescent="0.25">
      <c r="A2587">
        <v>2.2061076875000001E-4</v>
      </c>
      <c r="B2587">
        <v>6.3695385624999896E-4</v>
      </c>
      <c r="D2587">
        <v>1</v>
      </c>
      <c r="E2587">
        <f t="shared" si="80"/>
        <v>2.2061076875000001E-4</v>
      </c>
      <c r="F2587" t="s">
        <v>6</v>
      </c>
      <c r="G2587">
        <f t="shared" si="81"/>
        <v>6.6183230624999997E-4</v>
      </c>
    </row>
    <row r="2588" spans="1:7" x14ac:dyDescent="0.25">
      <c r="A2588">
        <v>2.0381983750000001E-4</v>
      </c>
      <c r="B2588">
        <v>5.9221316249999996E-4</v>
      </c>
      <c r="D2588">
        <v>1</v>
      </c>
      <c r="E2588">
        <f t="shared" si="80"/>
        <v>2.0381983750000001E-4</v>
      </c>
      <c r="F2588" t="s">
        <v>6</v>
      </c>
      <c r="G2588">
        <f t="shared" si="81"/>
        <v>6.1145951250000008E-4</v>
      </c>
    </row>
    <row r="2589" spans="1:7" x14ac:dyDescent="0.25">
      <c r="A2589">
        <v>2.2925844374999999E-4</v>
      </c>
      <c r="B2589">
        <v>6.0409294374999902E-4</v>
      </c>
      <c r="D2589">
        <v>1</v>
      </c>
      <c r="E2589">
        <f t="shared" si="80"/>
        <v>2.2925844374999999E-4</v>
      </c>
      <c r="F2589" t="s">
        <v>6</v>
      </c>
      <c r="G2589">
        <f t="shared" si="81"/>
        <v>6.8777533124999993E-4</v>
      </c>
    </row>
    <row r="2590" spans="1:7" x14ac:dyDescent="0.25">
      <c r="A2590">
        <v>2.4389474999999999E-4</v>
      </c>
      <c r="B2590">
        <v>5.7491740000000001E-4</v>
      </c>
      <c r="D2590">
        <v>1</v>
      </c>
      <c r="E2590">
        <f t="shared" si="80"/>
        <v>2.4389474999999999E-4</v>
      </c>
      <c r="F2590" t="s">
        <v>6</v>
      </c>
      <c r="G2590">
        <f t="shared" si="81"/>
        <v>7.3168425E-4</v>
      </c>
    </row>
    <row r="2591" spans="1:7" x14ac:dyDescent="0.25">
      <c r="A2591">
        <v>1.9786441874999899E-4</v>
      </c>
      <c r="B2591">
        <v>5.3198160625000002E-4</v>
      </c>
      <c r="D2591">
        <v>1</v>
      </c>
      <c r="E2591">
        <f t="shared" si="80"/>
        <v>1.9786441874999899E-4</v>
      </c>
      <c r="F2591" t="s">
        <v>6</v>
      </c>
      <c r="G2591">
        <f t="shared" si="81"/>
        <v>5.9359325624999703E-4</v>
      </c>
    </row>
    <row r="2592" spans="1:7" x14ac:dyDescent="0.25">
      <c r="A2592">
        <v>2.3773666875000001E-4</v>
      </c>
      <c r="B2592">
        <v>7.1722968749999996E-4</v>
      </c>
      <c r="D2592">
        <v>1</v>
      </c>
      <c r="E2592">
        <f t="shared" si="80"/>
        <v>2.3773666875000001E-4</v>
      </c>
      <c r="F2592" t="s">
        <v>6</v>
      </c>
      <c r="G2592">
        <f t="shared" si="81"/>
        <v>7.1321000625000001E-4</v>
      </c>
    </row>
    <row r="2593" spans="1:7" x14ac:dyDescent="0.25">
      <c r="A2593">
        <v>2.2960341875E-4</v>
      </c>
      <c r="B2593">
        <v>7.4014396875E-4</v>
      </c>
      <c r="D2593">
        <v>1</v>
      </c>
      <c r="E2593">
        <f t="shared" si="80"/>
        <v>2.2960341875E-4</v>
      </c>
      <c r="F2593" t="s">
        <v>6</v>
      </c>
      <c r="G2593">
        <f t="shared" si="81"/>
        <v>6.8881025624999994E-4</v>
      </c>
    </row>
    <row r="2594" spans="1:7" x14ac:dyDescent="0.25">
      <c r="A2594">
        <v>2.0147441249999899E-4</v>
      </c>
      <c r="B2594">
        <v>7.3869134375000001E-4</v>
      </c>
      <c r="D2594">
        <v>1</v>
      </c>
      <c r="E2594">
        <f t="shared" si="80"/>
        <v>2.0147441249999899E-4</v>
      </c>
      <c r="F2594" t="s">
        <v>6</v>
      </c>
      <c r="G2594">
        <f t="shared" si="81"/>
        <v>6.0442323749999697E-4</v>
      </c>
    </row>
    <row r="2595" spans="1:7" x14ac:dyDescent="0.25">
      <c r="A2595">
        <v>2.5092224374999902E-4</v>
      </c>
      <c r="B2595">
        <v>5.8158651875000003E-4</v>
      </c>
      <c r="D2595">
        <v>1</v>
      </c>
      <c r="E2595">
        <f t="shared" si="80"/>
        <v>2.5092224374999902E-4</v>
      </c>
      <c r="F2595" t="s">
        <v>6</v>
      </c>
      <c r="G2595">
        <f t="shared" si="81"/>
        <v>7.5276673124999706E-4</v>
      </c>
    </row>
    <row r="2596" spans="1:7" x14ac:dyDescent="0.25">
      <c r="A2596">
        <v>2.4086889374999999E-4</v>
      </c>
      <c r="B2596">
        <v>6.6358591874999997E-4</v>
      </c>
      <c r="D2596">
        <v>1</v>
      </c>
      <c r="E2596">
        <f t="shared" si="80"/>
        <v>2.4086889374999999E-4</v>
      </c>
      <c r="F2596" t="s">
        <v>6</v>
      </c>
      <c r="G2596">
        <f t="shared" si="81"/>
        <v>7.2260668124999997E-4</v>
      </c>
    </row>
    <row r="2597" spans="1:7" x14ac:dyDescent="0.25">
      <c r="A2597">
        <v>2.1963801875000001E-4</v>
      </c>
      <c r="B2597">
        <v>6.6806835624999995E-4</v>
      </c>
      <c r="D2597">
        <v>1</v>
      </c>
      <c r="E2597">
        <f t="shared" si="80"/>
        <v>2.1963801875000001E-4</v>
      </c>
      <c r="F2597" t="s">
        <v>6</v>
      </c>
      <c r="G2597">
        <f t="shared" si="81"/>
        <v>6.5891405625000002E-4</v>
      </c>
    </row>
    <row r="2598" spans="1:7" x14ac:dyDescent="0.25">
      <c r="A2598">
        <v>2.3517405000000001E-4</v>
      </c>
      <c r="B2598">
        <v>5.6565828749999996E-4</v>
      </c>
      <c r="D2598">
        <v>1</v>
      </c>
      <c r="E2598">
        <f t="shared" si="80"/>
        <v>2.3517405000000001E-4</v>
      </c>
      <c r="F2598" t="s">
        <v>6</v>
      </c>
      <c r="G2598">
        <f t="shared" si="81"/>
        <v>7.0552215000000004E-4</v>
      </c>
    </row>
    <row r="2599" spans="1:7" x14ac:dyDescent="0.25">
      <c r="A2599">
        <v>2.000777875E-4</v>
      </c>
      <c r="B2599">
        <v>5.9194415000000001E-4</v>
      </c>
      <c r="D2599">
        <v>1</v>
      </c>
      <c r="E2599">
        <f t="shared" si="80"/>
        <v>2.000777875E-4</v>
      </c>
      <c r="F2599" t="s">
        <v>6</v>
      </c>
      <c r="G2599">
        <f t="shared" si="81"/>
        <v>6.002333625E-4</v>
      </c>
    </row>
    <row r="2600" spans="1:7" x14ac:dyDescent="0.25">
      <c r="A2600">
        <v>2.1986445E-4</v>
      </c>
      <c r="B2600">
        <v>5.7183242500000002E-4</v>
      </c>
      <c r="D2600">
        <v>1</v>
      </c>
      <c r="E2600">
        <f t="shared" si="80"/>
        <v>2.1986445E-4</v>
      </c>
      <c r="F2600" t="s">
        <v>6</v>
      </c>
      <c r="G2600">
        <f t="shared" si="81"/>
        <v>6.5959335E-4</v>
      </c>
    </row>
    <row r="2601" spans="1:7" x14ac:dyDescent="0.25">
      <c r="A2601">
        <v>1.9565804374999999E-4</v>
      </c>
      <c r="B2601">
        <v>7.6296554374999902E-4</v>
      </c>
      <c r="D2601">
        <v>1</v>
      </c>
      <c r="E2601">
        <f t="shared" si="80"/>
        <v>1.9565804374999999E-4</v>
      </c>
      <c r="F2601" t="s">
        <v>6</v>
      </c>
      <c r="G2601">
        <f t="shared" si="81"/>
        <v>5.8697413125E-4</v>
      </c>
    </row>
    <row r="2602" spans="1:7" x14ac:dyDescent="0.25">
      <c r="A2602">
        <v>2.1383679374999999E-4</v>
      </c>
      <c r="B2602">
        <v>7.1738117499999996E-4</v>
      </c>
      <c r="D2602">
        <v>1</v>
      </c>
      <c r="E2602">
        <f t="shared" si="80"/>
        <v>2.1383679374999999E-4</v>
      </c>
      <c r="F2602" t="s">
        <v>6</v>
      </c>
      <c r="G2602">
        <f t="shared" si="81"/>
        <v>6.4151038124999997E-4</v>
      </c>
    </row>
    <row r="2603" spans="1:7" x14ac:dyDescent="0.25">
      <c r="A2603">
        <v>2.4461540625E-4</v>
      </c>
      <c r="B2603">
        <v>6.8684491874999995E-4</v>
      </c>
      <c r="D2603">
        <v>1</v>
      </c>
      <c r="E2603">
        <f t="shared" si="80"/>
        <v>2.4461540625E-4</v>
      </c>
      <c r="F2603" t="s">
        <v>6</v>
      </c>
      <c r="G2603">
        <f t="shared" si="81"/>
        <v>7.3384621875000001E-4</v>
      </c>
    </row>
    <row r="2604" spans="1:7" x14ac:dyDescent="0.25">
      <c r="A2604">
        <v>2.0690693124999999E-4</v>
      </c>
      <c r="B2604">
        <v>5.9091179999999903E-4</v>
      </c>
      <c r="D2604">
        <v>1</v>
      </c>
      <c r="E2604">
        <f t="shared" si="80"/>
        <v>2.0690693124999999E-4</v>
      </c>
      <c r="F2604" t="s">
        <v>6</v>
      </c>
      <c r="G2604">
        <f t="shared" si="81"/>
        <v>6.2072079374999992E-4</v>
      </c>
    </row>
    <row r="2605" spans="1:7" x14ac:dyDescent="0.25">
      <c r="A2605">
        <v>2.1585476250000001E-4</v>
      </c>
      <c r="B2605">
        <v>6.7877174374999995E-4</v>
      </c>
      <c r="D2605">
        <v>1</v>
      </c>
      <c r="E2605">
        <f t="shared" si="80"/>
        <v>2.1585476250000001E-4</v>
      </c>
      <c r="F2605" t="s">
        <v>6</v>
      </c>
      <c r="G2605">
        <f t="shared" si="81"/>
        <v>6.4756428750000004E-4</v>
      </c>
    </row>
    <row r="2606" spans="1:7" x14ac:dyDescent="0.25">
      <c r="A2606">
        <v>2.8146244999999902E-4</v>
      </c>
      <c r="B2606">
        <v>7.3636764374999995E-4</v>
      </c>
      <c r="D2606">
        <v>1</v>
      </c>
      <c r="E2606">
        <f t="shared" si="80"/>
        <v>2.8146244999999902E-4</v>
      </c>
      <c r="F2606" t="s">
        <v>6</v>
      </c>
      <c r="G2606">
        <f t="shared" si="81"/>
        <v>8.4438734999999713E-4</v>
      </c>
    </row>
    <row r="2607" spans="1:7" x14ac:dyDescent="0.25">
      <c r="A2607">
        <v>2.1694339999999999E-4</v>
      </c>
      <c r="B2607">
        <v>4.38652437499999E-4</v>
      </c>
      <c r="D2607">
        <v>1</v>
      </c>
      <c r="E2607">
        <f t="shared" si="80"/>
        <v>2.1694339999999999E-4</v>
      </c>
      <c r="F2607" t="s">
        <v>6</v>
      </c>
      <c r="G2607">
        <f t="shared" si="81"/>
        <v>6.5083019999999999E-4</v>
      </c>
    </row>
    <row r="2608" spans="1:7" x14ac:dyDescent="0.25">
      <c r="A2608">
        <v>2.0493560624999999E-4</v>
      </c>
      <c r="B2608">
        <v>6.6791859375E-4</v>
      </c>
      <c r="D2608">
        <v>1</v>
      </c>
      <c r="E2608">
        <f t="shared" si="80"/>
        <v>2.0493560624999999E-4</v>
      </c>
      <c r="F2608" t="s">
        <v>6</v>
      </c>
      <c r="G2608">
        <f t="shared" si="81"/>
        <v>6.1480681874999995E-4</v>
      </c>
    </row>
    <row r="2609" spans="1:7" x14ac:dyDescent="0.25">
      <c r="A2609">
        <v>2.1865121250000001E-4</v>
      </c>
      <c r="B2609">
        <v>6.4460640624999896E-4</v>
      </c>
      <c r="D2609">
        <v>1</v>
      </c>
      <c r="E2609">
        <f t="shared" si="80"/>
        <v>2.1865121250000001E-4</v>
      </c>
      <c r="F2609" t="s">
        <v>6</v>
      </c>
      <c r="G2609">
        <f t="shared" si="81"/>
        <v>6.5595363749999997E-4</v>
      </c>
    </row>
    <row r="2610" spans="1:7" x14ac:dyDescent="0.25">
      <c r="A2610">
        <v>2.281645875E-4</v>
      </c>
      <c r="B2610">
        <v>5.6959978749999995E-4</v>
      </c>
      <c r="D2610">
        <v>1</v>
      </c>
      <c r="E2610">
        <f t="shared" si="80"/>
        <v>2.281645875E-4</v>
      </c>
      <c r="F2610" t="s">
        <v>6</v>
      </c>
      <c r="G2610">
        <f t="shared" si="81"/>
        <v>6.8449376249999998E-4</v>
      </c>
    </row>
    <row r="2611" spans="1:7" x14ac:dyDescent="0.25">
      <c r="A2611">
        <v>1.9912891250000001E-4</v>
      </c>
      <c r="B2611">
        <v>5.8014178749999897E-4</v>
      </c>
      <c r="D2611">
        <v>1</v>
      </c>
      <c r="E2611">
        <f t="shared" si="80"/>
        <v>1.9912891250000001E-4</v>
      </c>
      <c r="F2611" t="s">
        <v>6</v>
      </c>
      <c r="G2611">
        <f t="shared" si="81"/>
        <v>5.9738673749999997E-4</v>
      </c>
    </row>
    <row r="2612" spans="1:7" x14ac:dyDescent="0.25">
      <c r="A2612">
        <v>2.35259925E-4</v>
      </c>
      <c r="B2612">
        <v>6.0278200624999895E-4</v>
      </c>
      <c r="D2612">
        <v>1</v>
      </c>
      <c r="E2612">
        <f t="shared" si="80"/>
        <v>2.35259925E-4</v>
      </c>
      <c r="F2612" t="s">
        <v>6</v>
      </c>
      <c r="G2612">
        <f t="shared" si="81"/>
        <v>7.0577977499999996E-4</v>
      </c>
    </row>
    <row r="2613" spans="1:7" x14ac:dyDescent="0.25">
      <c r="A2613">
        <v>2.053675625E-4</v>
      </c>
      <c r="B2613">
        <v>7.5558413125000003E-4</v>
      </c>
      <c r="D2613">
        <v>1</v>
      </c>
      <c r="E2613">
        <f t="shared" si="80"/>
        <v>2.053675625E-4</v>
      </c>
      <c r="F2613" t="s">
        <v>6</v>
      </c>
      <c r="G2613">
        <f t="shared" si="81"/>
        <v>6.1610268749999995E-4</v>
      </c>
    </row>
    <row r="2614" spans="1:7" x14ac:dyDescent="0.25">
      <c r="A2614">
        <v>2.3248079375E-4</v>
      </c>
      <c r="B2614">
        <v>7.3698050624999996E-4</v>
      </c>
      <c r="D2614">
        <v>1</v>
      </c>
      <c r="E2614">
        <f t="shared" si="80"/>
        <v>2.3248079375E-4</v>
      </c>
      <c r="F2614" t="s">
        <v>6</v>
      </c>
      <c r="G2614">
        <f t="shared" si="81"/>
        <v>6.9744238125000004E-4</v>
      </c>
    </row>
    <row r="2615" spans="1:7" x14ac:dyDescent="0.25">
      <c r="A2615">
        <v>2.3806519999999999E-4</v>
      </c>
      <c r="B2615">
        <v>7.9063716874999896E-4</v>
      </c>
      <c r="D2615">
        <v>1</v>
      </c>
      <c r="E2615">
        <f t="shared" si="80"/>
        <v>2.3806519999999999E-4</v>
      </c>
      <c r="F2615" t="s">
        <v>6</v>
      </c>
      <c r="G2615">
        <f t="shared" si="81"/>
        <v>7.1419559999999992E-4</v>
      </c>
    </row>
    <row r="2616" spans="1:7" x14ac:dyDescent="0.25">
      <c r="A2616">
        <v>2.3728825E-4</v>
      </c>
      <c r="B2616">
        <v>5.4998281874999995E-4</v>
      </c>
      <c r="D2616">
        <v>1</v>
      </c>
      <c r="E2616">
        <f t="shared" si="80"/>
        <v>2.3728825E-4</v>
      </c>
      <c r="F2616" t="s">
        <v>6</v>
      </c>
      <c r="G2616">
        <f t="shared" si="81"/>
        <v>7.1186475000000003E-4</v>
      </c>
    </row>
    <row r="2617" spans="1:7" x14ac:dyDescent="0.25">
      <c r="A2617">
        <v>2.1610417499999901E-4</v>
      </c>
      <c r="B2617">
        <v>6.8138135624999999E-4</v>
      </c>
      <c r="D2617">
        <v>1</v>
      </c>
      <c r="E2617">
        <f t="shared" si="80"/>
        <v>2.1610417499999901E-4</v>
      </c>
      <c r="F2617" t="s">
        <v>6</v>
      </c>
      <c r="G2617">
        <f t="shared" si="81"/>
        <v>6.4831252499999699E-4</v>
      </c>
    </row>
    <row r="2618" spans="1:7" x14ac:dyDescent="0.25">
      <c r="A2618">
        <v>2.4661159999999998E-4</v>
      </c>
      <c r="B2618">
        <v>8.0993152499999905E-4</v>
      </c>
      <c r="D2618">
        <v>1</v>
      </c>
      <c r="E2618">
        <f t="shared" si="80"/>
        <v>2.4661159999999998E-4</v>
      </c>
      <c r="F2618" t="s">
        <v>6</v>
      </c>
      <c r="G2618">
        <f t="shared" si="81"/>
        <v>7.3983479999999993E-4</v>
      </c>
    </row>
    <row r="2619" spans="1:7" x14ac:dyDescent="0.25">
      <c r="A2619">
        <v>2.3007358125E-4</v>
      </c>
      <c r="B2619">
        <v>5.5427435624999999E-4</v>
      </c>
      <c r="D2619">
        <v>1</v>
      </c>
      <c r="E2619">
        <f t="shared" si="80"/>
        <v>2.3007358125E-4</v>
      </c>
      <c r="F2619" t="s">
        <v>6</v>
      </c>
      <c r="G2619">
        <f t="shared" si="81"/>
        <v>6.9022074375000003E-4</v>
      </c>
    </row>
    <row r="2620" spans="1:7" x14ac:dyDescent="0.25">
      <c r="A2620">
        <v>2.0009591875E-4</v>
      </c>
      <c r="B2620">
        <v>6.1549369999999996E-4</v>
      </c>
      <c r="D2620">
        <v>1</v>
      </c>
      <c r="E2620">
        <f t="shared" si="80"/>
        <v>2.0009591875E-4</v>
      </c>
      <c r="F2620" t="s">
        <v>6</v>
      </c>
      <c r="G2620">
        <f t="shared" si="81"/>
        <v>6.0028775625000004E-4</v>
      </c>
    </row>
    <row r="2621" spans="1:7" x14ac:dyDescent="0.25">
      <c r="A2621">
        <v>1.7936039374999999E-4</v>
      </c>
      <c r="B2621">
        <v>6.4856281249999999E-4</v>
      </c>
      <c r="D2621">
        <v>1</v>
      </c>
      <c r="E2621">
        <f t="shared" si="80"/>
        <v>1.7936039374999999E-4</v>
      </c>
      <c r="F2621" t="s">
        <v>6</v>
      </c>
      <c r="G2621">
        <f t="shared" si="81"/>
        <v>5.3808118124999997E-4</v>
      </c>
    </row>
    <row r="2622" spans="1:7" x14ac:dyDescent="0.25">
      <c r="A2622">
        <v>2.1906813124999999E-4</v>
      </c>
      <c r="B2622">
        <v>6.3741141875000001E-4</v>
      </c>
      <c r="D2622">
        <v>1</v>
      </c>
      <c r="E2622">
        <f t="shared" si="80"/>
        <v>2.1906813124999999E-4</v>
      </c>
      <c r="F2622" t="s">
        <v>6</v>
      </c>
      <c r="G2622">
        <f t="shared" si="81"/>
        <v>6.5720439374999994E-4</v>
      </c>
    </row>
    <row r="2623" spans="1:7" x14ac:dyDescent="0.25">
      <c r="A2623">
        <v>2.22142274999999E-4</v>
      </c>
      <c r="B2623">
        <v>6.31640124999999E-4</v>
      </c>
      <c r="D2623">
        <v>1</v>
      </c>
      <c r="E2623">
        <f t="shared" si="80"/>
        <v>2.22142274999999E-4</v>
      </c>
      <c r="F2623" t="s">
        <v>6</v>
      </c>
      <c r="G2623">
        <f t="shared" si="81"/>
        <v>6.6642682499999705E-4</v>
      </c>
    </row>
    <row r="2624" spans="1:7" x14ac:dyDescent="0.25">
      <c r="A2624">
        <v>2.1672276874999999E-4</v>
      </c>
      <c r="B2624">
        <v>7.3116534999999999E-4</v>
      </c>
      <c r="D2624">
        <v>1</v>
      </c>
      <c r="E2624">
        <f t="shared" si="80"/>
        <v>2.1672276874999999E-4</v>
      </c>
      <c r="F2624" t="s">
        <v>6</v>
      </c>
      <c r="G2624">
        <f t="shared" si="81"/>
        <v>6.5016830624999998E-4</v>
      </c>
    </row>
    <row r="2625" spans="1:7" x14ac:dyDescent="0.25">
      <c r="A2625">
        <v>2.0021920625E-4</v>
      </c>
      <c r="B2625">
        <v>5.9565887499999997E-4</v>
      </c>
      <c r="D2625">
        <v>1</v>
      </c>
      <c r="E2625">
        <f t="shared" si="80"/>
        <v>2.0021920625E-4</v>
      </c>
      <c r="F2625" t="s">
        <v>6</v>
      </c>
      <c r="G2625">
        <f t="shared" si="81"/>
        <v>6.0065761875000001E-4</v>
      </c>
    </row>
    <row r="2626" spans="1:7" x14ac:dyDescent="0.25">
      <c r="A2626">
        <v>2.1489516875E-4</v>
      </c>
      <c r="B2626">
        <v>7.3867654374999996E-4</v>
      </c>
      <c r="D2626">
        <v>1</v>
      </c>
      <c r="E2626">
        <f t="shared" si="80"/>
        <v>2.1489516875E-4</v>
      </c>
      <c r="F2626" t="s">
        <v>6</v>
      </c>
      <c r="G2626">
        <f t="shared" si="81"/>
        <v>6.4468550625000002E-4</v>
      </c>
    </row>
    <row r="2627" spans="1:7" x14ac:dyDescent="0.25">
      <c r="A2627">
        <v>2.0304567499999999E-4</v>
      </c>
      <c r="B2627">
        <v>6.7970925624999997E-4</v>
      </c>
      <c r="D2627">
        <v>1</v>
      </c>
      <c r="E2627">
        <f t="shared" ref="E2627:E2690" si="82">A2627</f>
        <v>2.0304567499999999E-4</v>
      </c>
      <c r="F2627" t="s">
        <v>6</v>
      </c>
      <c r="G2627">
        <f t="shared" ref="G2627:G2690" si="83">A2627*3</f>
        <v>6.0913702499999995E-4</v>
      </c>
    </row>
    <row r="2628" spans="1:7" x14ac:dyDescent="0.25">
      <c r="A2628">
        <v>2.3163083749999999E-4</v>
      </c>
      <c r="B2628">
        <v>6.6068203749999996E-4</v>
      </c>
      <c r="D2628">
        <v>1</v>
      </c>
      <c r="E2628">
        <f t="shared" si="82"/>
        <v>2.3163083749999999E-4</v>
      </c>
      <c r="F2628" t="s">
        <v>6</v>
      </c>
      <c r="G2628">
        <f t="shared" si="83"/>
        <v>6.9489251250000003E-4</v>
      </c>
    </row>
    <row r="2629" spans="1:7" x14ac:dyDescent="0.25">
      <c r="A2629">
        <v>2.1558778124999999E-4</v>
      </c>
      <c r="B2629">
        <v>6.4913923749999999E-4</v>
      </c>
      <c r="D2629">
        <v>1</v>
      </c>
      <c r="E2629">
        <f t="shared" si="82"/>
        <v>2.1558778124999999E-4</v>
      </c>
      <c r="F2629" t="s">
        <v>6</v>
      </c>
      <c r="G2629">
        <f t="shared" si="83"/>
        <v>6.4676334375E-4</v>
      </c>
    </row>
    <row r="2630" spans="1:7" x14ac:dyDescent="0.25">
      <c r="A2630">
        <v>2.5060723125000002E-4</v>
      </c>
      <c r="B2630">
        <v>7.7220951874999895E-4</v>
      </c>
      <c r="D2630">
        <v>1</v>
      </c>
      <c r="E2630">
        <f t="shared" si="82"/>
        <v>2.5060723125000002E-4</v>
      </c>
      <c r="F2630" t="s">
        <v>6</v>
      </c>
      <c r="G2630">
        <f t="shared" si="83"/>
        <v>7.5182169375000011E-4</v>
      </c>
    </row>
    <row r="2631" spans="1:7" x14ac:dyDescent="0.25">
      <c r="A2631">
        <v>2.4355895625E-4</v>
      </c>
      <c r="B2631">
        <v>5.5821407499999896E-4</v>
      </c>
      <c r="D2631">
        <v>1</v>
      </c>
      <c r="E2631">
        <f t="shared" si="82"/>
        <v>2.4355895625E-4</v>
      </c>
      <c r="F2631" t="s">
        <v>6</v>
      </c>
      <c r="G2631">
        <f t="shared" si="83"/>
        <v>7.3067686874999998E-4</v>
      </c>
    </row>
    <row r="2632" spans="1:7" x14ac:dyDescent="0.25">
      <c r="A2632">
        <v>2.2172780624999899E-4</v>
      </c>
      <c r="B2632">
        <v>6.3157142499999997E-4</v>
      </c>
      <c r="D2632">
        <v>1</v>
      </c>
      <c r="E2632">
        <f t="shared" si="82"/>
        <v>2.2172780624999899E-4</v>
      </c>
      <c r="F2632" t="s">
        <v>6</v>
      </c>
      <c r="G2632">
        <f t="shared" si="83"/>
        <v>6.6518341874999699E-4</v>
      </c>
    </row>
    <row r="2633" spans="1:7" x14ac:dyDescent="0.25">
      <c r="A2633">
        <v>2.1593552499999901E-4</v>
      </c>
      <c r="B2633">
        <v>5.9939456874999995E-4</v>
      </c>
      <c r="D2633">
        <v>1</v>
      </c>
      <c r="E2633">
        <f t="shared" si="82"/>
        <v>2.1593552499999901E-4</v>
      </c>
      <c r="F2633" t="s">
        <v>6</v>
      </c>
      <c r="G2633">
        <f t="shared" si="83"/>
        <v>6.4780657499999706E-4</v>
      </c>
    </row>
    <row r="2634" spans="1:7" x14ac:dyDescent="0.25">
      <c r="A2634">
        <v>2.2516026875E-4</v>
      </c>
      <c r="B2634">
        <v>7.1841359999999998E-4</v>
      </c>
      <c r="D2634">
        <v>1</v>
      </c>
      <c r="E2634">
        <f t="shared" si="82"/>
        <v>2.2516026875E-4</v>
      </c>
      <c r="F2634" t="s">
        <v>6</v>
      </c>
      <c r="G2634">
        <f t="shared" si="83"/>
        <v>6.7548080625000004E-4</v>
      </c>
    </row>
    <row r="2635" spans="1:7" x14ac:dyDescent="0.25">
      <c r="A2635">
        <v>2.1134444999999899E-4</v>
      </c>
      <c r="B2635">
        <v>5.7619563125000002E-4</v>
      </c>
      <c r="D2635">
        <v>1</v>
      </c>
      <c r="E2635">
        <f t="shared" si="82"/>
        <v>2.1134444999999899E-4</v>
      </c>
      <c r="F2635" t="s">
        <v>6</v>
      </c>
      <c r="G2635">
        <f t="shared" si="83"/>
        <v>6.3403334999999697E-4</v>
      </c>
    </row>
    <row r="2636" spans="1:7" x14ac:dyDescent="0.25">
      <c r="A2636">
        <v>2.0045283125000001E-4</v>
      </c>
      <c r="B2636">
        <v>5.8611771874999999E-4</v>
      </c>
      <c r="D2636">
        <v>1</v>
      </c>
      <c r="E2636">
        <f t="shared" si="82"/>
        <v>2.0045283125000001E-4</v>
      </c>
      <c r="F2636" t="s">
        <v>6</v>
      </c>
      <c r="G2636">
        <f t="shared" si="83"/>
        <v>6.0135849375000006E-4</v>
      </c>
    </row>
    <row r="2637" spans="1:7" x14ac:dyDescent="0.25">
      <c r="A2637">
        <v>1.8483434374999999E-4</v>
      </c>
      <c r="B2637">
        <v>6.5600242499999997E-4</v>
      </c>
      <c r="D2637">
        <v>1</v>
      </c>
      <c r="E2637">
        <f t="shared" si="82"/>
        <v>1.8483434374999999E-4</v>
      </c>
      <c r="F2637" t="s">
        <v>6</v>
      </c>
      <c r="G2637">
        <f t="shared" si="83"/>
        <v>5.5450303125000001E-4</v>
      </c>
    </row>
    <row r="2638" spans="1:7" x14ac:dyDescent="0.25">
      <c r="A2638">
        <v>2.0776862499999999E-4</v>
      </c>
      <c r="B2638">
        <v>7.0575805000000003E-4</v>
      </c>
      <c r="D2638">
        <v>1</v>
      </c>
      <c r="E2638">
        <f t="shared" si="82"/>
        <v>2.0776862499999999E-4</v>
      </c>
      <c r="F2638" t="s">
        <v>6</v>
      </c>
      <c r="G2638">
        <f t="shared" si="83"/>
        <v>6.2330587499999997E-4</v>
      </c>
    </row>
    <row r="2639" spans="1:7" x14ac:dyDescent="0.25">
      <c r="A2639">
        <v>1.946638E-4</v>
      </c>
      <c r="B2639">
        <v>6.4901647500000003E-4</v>
      </c>
      <c r="D2639">
        <v>1</v>
      </c>
      <c r="E2639">
        <f t="shared" si="82"/>
        <v>1.946638E-4</v>
      </c>
      <c r="F2639" t="s">
        <v>6</v>
      </c>
      <c r="G2639">
        <f t="shared" si="83"/>
        <v>5.8399139999999999E-4</v>
      </c>
    </row>
    <row r="2640" spans="1:7" x14ac:dyDescent="0.25">
      <c r="A2640">
        <v>2.1652168125E-4</v>
      </c>
      <c r="B2640">
        <v>5.5577979374999895E-4</v>
      </c>
      <c r="D2640">
        <v>1</v>
      </c>
      <c r="E2640">
        <f t="shared" si="82"/>
        <v>2.1652168125E-4</v>
      </c>
      <c r="F2640" t="s">
        <v>6</v>
      </c>
      <c r="G2640">
        <f t="shared" si="83"/>
        <v>6.4956504374999999E-4</v>
      </c>
    </row>
    <row r="2641" spans="1:7" x14ac:dyDescent="0.25">
      <c r="A2641">
        <v>2.5129408125E-4</v>
      </c>
      <c r="B2641">
        <v>5.5994471874999999E-4</v>
      </c>
      <c r="D2641">
        <v>1</v>
      </c>
      <c r="E2641">
        <f t="shared" si="82"/>
        <v>2.5129408125E-4</v>
      </c>
      <c r="F2641" t="s">
        <v>6</v>
      </c>
      <c r="G2641">
        <f t="shared" si="83"/>
        <v>7.5388224374999999E-4</v>
      </c>
    </row>
    <row r="2642" spans="1:7" x14ac:dyDescent="0.25">
      <c r="A2642">
        <v>2.6028629999999997E-4</v>
      </c>
      <c r="B2642">
        <v>6.9903149375E-4</v>
      </c>
      <c r="D2642">
        <v>1</v>
      </c>
      <c r="E2642">
        <f t="shared" si="82"/>
        <v>2.6028629999999997E-4</v>
      </c>
      <c r="F2642" t="s">
        <v>6</v>
      </c>
      <c r="G2642">
        <f t="shared" si="83"/>
        <v>7.8085889999999992E-4</v>
      </c>
    </row>
    <row r="2643" spans="1:7" x14ac:dyDescent="0.25">
      <c r="A2643">
        <v>2.2918454375E-4</v>
      </c>
      <c r="B2643">
        <v>5.9139912499999998E-4</v>
      </c>
      <c r="D2643">
        <v>1</v>
      </c>
      <c r="E2643">
        <f t="shared" si="82"/>
        <v>2.2918454375E-4</v>
      </c>
      <c r="F2643" t="s">
        <v>6</v>
      </c>
      <c r="G2643">
        <f t="shared" si="83"/>
        <v>6.8755363125000001E-4</v>
      </c>
    </row>
    <row r="2644" spans="1:7" x14ac:dyDescent="0.25">
      <c r="A2644">
        <v>2.4872506250000001E-4</v>
      </c>
      <c r="B2644">
        <v>6.8665989374999995E-4</v>
      </c>
      <c r="D2644">
        <v>1</v>
      </c>
      <c r="E2644">
        <f t="shared" si="82"/>
        <v>2.4872506250000001E-4</v>
      </c>
      <c r="F2644" t="s">
        <v>6</v>
      </c>
      <c r="G2644">
        <f t="shared" si="83"/>
        <v>7.4617518750000008E-4</v>
      </c>
    </row>
    <row r="2645" spans="1:7" x14ac:dyDescent="0.25">
      <c r="A2645">
        <v>2.02621418749999E-4</v>
      </c>
      <c r="B2645">
        <v>5.7427221250000004E-4</v>
      </c>
      <c r="D2645">
        <v>1</v>
      </c>
      <c r="E2645">
        <f t="shared" si="82"/>
        <v>2.02621418749999E-4</v>
      </c>
      <c r="F2645" t="s">
        <v>6</v>
      </c>
      <c r="G2645">
        <f t="shared" si="83"/>
        <v>6.0786425624999698E-4</v>
      </c>
    </row>
    <row r="2646" spans="1:7" x14ac:dyDescent="0.25">
      <c r="A2646">
        <v>2.5853757499999898E-4</v>
      </c>
      <c r="B2646">
        <v>6.7941483124999997E-4</v>
      </c>
      <c r="D2646">
        <v>1</v>
      </c>
      <c r="E2646">
        <f t="shared" si="82"/>
        <v>2.5853757499999898E-4</v>
      </c>
      <c r="F2646" t="s">
        <v>6</v>
      </c>
      <c r="G2646">
        <f t="shared" si="83"/>
        <v>7.7561272499999695E-4</v>
      </c>
    </row>
    <row r="2647" spans="1:7" x14ac:dyDescent="0.25">
      <c r="A2647">
        <v>2.2149255E-4</v>
      </c>
      <c r="B2647">
        <v>7.1376426874999999E-4</v>
      </c>
      <c r="D2647">
        <v>1</v>
      </c>
      <c r="E2647">
        <f t="shared" si="82"/>
        <v>2.2149255E-4</v>
      </c>
      <c r="F2647" t="s">
        <v>6</v>
      </c>
      <c r="G2647">
        <f t="shared" si="83"/>
        <v>6.6447765000000002E-4</v>
      </c>
    </row>
    <row r="2648" spans="1:7" x14ac:dyDescent="0.25">
      <c r="A2648">
        <v>2.1753548749999999E-4</v>
      </c>
      <c r="B2648">
        <v>6.4413035000000004E-4</v>
      </c>
      <c r="D2648">
        <v>1</v>
      </c>
      <c r="E2648">
        <f t="shared" si="82"/>
        <v>2.1753548749999999E-4</v>
      </c>
      <c r="F2648" t="s">
        <v>6</v>
      </c>
      <c r="G2648">
        <f t="shared" si="83"/>
        <v>6.5260646249999991E-4</v>
      </c>
    </row>
    <row r="2649" spans="1:7" x14ac:dyDescent="0.25">
      <c r="A2649">
        <v>2.3135041874999999E-4</v>
      </c>
      <c r="B2649">
        <v>6.3371924375000004E-4</v>
      </c>
      <c r="D2649">
        <v>1</v>
      </c>
      <c r="E2649">
        <f t="shared" si="82"/>
        <v>2.3135041874999999E-4</v>
      </c>
      <c r="F2649" t="s">
        <v>6</v>
      </c>
      <c r="G2649">
        <f t="shared" si="83"/>
        <v>6.9405125624999995E-4</v>
      </c>
    </row>
    <row r="2650" spans="1:7" x14ac:dyDescent="0.25">
      <c r="A2650">
        <v>2.414021125E-4</v>
      </c>
      <c r="B2650">
        <v>7.1154123125000005E-4</v>
      </c>
      <c r="D2650">
        <v>1</v>
      </c>
      <c r="E2650">
        <f t="shared" si="82"/>
        <v>2.414021125E-4</v>
      </c>
      <c r="F2650" t="s">
        <v>6</v>
      </c>
      <c r="G2650">
        <f t="shared" si="83"/>
        <v>7.2420633749999998E-4</v>
      </c>
    </row>
    <row r="2651" spans="1:7" x14ac:dyDescent="0.25">
      <c r="A2651">
        <v>2.6304138124999901E-4</v>
      </c>
      <c r="B2651">
        <v>6.2485155625E-4</v>
      </c>
      <c r="D2651">
        <v>1</v>
      </c>
      <c r="E2651">
        <f t="shared" si="82"/>
        <v>2.6304138124999901E-4</v>
      </c>
      <c r="F2651" t="s">
        <v>6</v>
      </c>
      <c r="G2651">
        <f t="shared" si="83"/>
        <v>7.8912414374999703E-4</v>
      </c>
    </row>
    <row r="2652" spans="1:7" x14ac:dyDescent="0.25">
      <c r="A2652">
        <v>2.0367210624999999E-4</v>
      </c>
      <c r="B2652">
        <v>6.5067893749999996E-4</v>
      </c>
      <c r="D2652">
        <v>1</v>
      </c>
      <c r="E2652">
        <f t="shared" si="82"/>
        <v>2.0367210624999999E-4</v>
      </c>
      <c r="F2652" t="s">
        <v>6</v>
      </c>
      <c r="G2652">
        <f t="shared" si="83"/>
        <v>6.1101631874999995E-4</v>
      </c>
    </row>
    <row r="2653" spans="1:7" x14ac:dyDescent="0.25">
      <c r="A2653">
        <v>2.193637E-4</v>
      </c>
      <c r="B2653">
        <v>5.8897351250000003E-4</v>
      </c>
      <c r="D2653">
        <v>1</v>
      </c>
      <c r="E2653">
        <f t="shared" si="82"/>
        <v>2.193637E-4</v>
      </c>
      <c r="F2653" t="s">
        <v>6</v>
      </c>
      <c r="G2653">
        <f t="shared" si="83"/>
        <v>6.5809110000000001E-4</v>
      </c>
    </row>
    <row r="2654" spans="1:7" x14ac:dyDescent="0.25">
      <c r="A2654">
        <v>2.0750930625E-4</v>
      </c>
      <c r="B2654">
        <v>6.2410493124999997E-4</v>
      </c>
      <c r="D2654">
        <v>1</v>
      </c>
      <c r="E2654">
        <f t="shared" si="82"/>
        <v>2.0750930625E-4</v>
      </c>
      <c r="F2654" t="s">
        <v>6</v>
      </c>
      <c r="G2654">
        <f t="shared" si="83"/>
        <v>6.2252791875000001E-4</v>
      </c>
    </row>
    <row r="2655" spans="1:7" x14ac:dyDescent="0.25">
      <c r="A2655">
        <v>2.22847225E-4</v>
      </c>
      <c r="B2655">
        <v>5.6896531874999997E-4</v>
      </c>
      <c r="D2655">
        <v>1</v>
      </c>
      <c r="E2655">
        <f t="shared" si="82"/>
        <v>2.22847225E-4</v>
      </c>
      <c r="F2655" t="s">
        <v>6</v>
      </c>
      <c r="G2655">
        <f t="shared" si="83"/>
        <v>6.6854167500000005E-4</v>
      </c>
    </row>
    <row r="2656" spans="1:7" x14ac:dyDescent="0.25">
      <c r="A2656">
        <v>2.2459711875E-4</v>
      </c>
      <c r="B2656">
        <v>7.4089783124999995E-4</v>
      </c>
      <c r="D2656">
        <v>1</v>
      </c>
      <c r="E2656">
        <f t="shared" si="82"/>
        <v>2.2459711875E-4</v>
      </c>
      <c r="F2656" t="s">
        <v>6</v>
      </c>
      <c r="G2656">
        <f t="shared" si="83"/>
        <v>6.7379135624999996E-4</v>
      </c>
    </row>
    <row r="2657" spans="1:7" x14ac:dyDescent="0.25">
      <c r="A2657">
        <v>1.72277237499999E-4</v>
      </c>
      <c r="B2657">
        <v>5.8222165625000004E-4</v>
      </c>
      <c r="D2657">
        <v>1</v>
      </c>
      <c r="E2657">
        <f t="shared" si="82"/>
        <v>1.72277237499999E-4</v>
      </c>
      <c r="F2657" t="s">
        <v>6</v>
      </c>
      <c r="G2657">
        <f t="shared" si="83"/>
        <v>5.1683171249999698E-4</v>
      </c>
    </row>
    <row r="2658" spans="1:7" x14ac:dyDescent="0.25">
      <c r="A2658">
        <v>2.4206547499999999E-4</v>
      </c>
      <c r="B2658">
        <v>5.5987019999999895E-4</v>
      </c>
      <c r="D2658">
        <v>1</v>
      </c>
      <c r="E2658">
        <f t="shared" si="82"/>
        <v>2.4206547499999999E-4</v>
      </c>
      <c r="F2658" t="s">
        <v>6</v>
      </c>
      <c r="G2658">
        <f t="shared" si="83"/>
        <v>7.2619642499999995E-4</v>
      </c>
    </row>
    <row r="2659" spans="1:7" x14ac:dyDescent="0.25">
      <c r="A2659">
        <v>2.23167625E-4</v>
      </c>
      <c r="B2659">
        <v>6.6097299374999995E-4</v>
      </c>
      <c r="D2659">
        <v>1</v>
      </c>
      <c r="E2659">
        <f t="shared" si="82"/>
        <v>2.23167625E-4</v>
      </c>
      <c r="F2659" t="s">
        <v>6</v>
      </c>
      <c r="G2659">
        <f t="shared" si="83"/>
        <v>6.6950287499999996E-4</v>
      </c>
    </row>
    <row r="2660" spans="1:7" x14ac:dyDescent="0.25">
      <c r="A2660">
        <v>2.0105368749999999E-4</v>
      </c>
      <c r="B2660">
        <v>5.4259411249999996E-4</v>
      </c>
      <c r="D2660">
        <v>1</v>
      </c>
      <c r="E2660">
        <f t="shared" si="82"/>
        <v>2.0105368749999999E-4</v>
      </c>
      <c r="F2660" t="s">
        <v>6</v>
      </c>
      <c r="G2660">
        <f t="shared" si="83"/>
        <v>6.0316106250000003E-4</v>
      </c>
    </row>
    <row r="2661" spans="1:7" x14ac:dyDescent="0.25">
      <c r="A2661">
        <v>2.2986379374999999E-4</v>
      </c>
      <c r="B2661">
        <v>6.444499125E-4</v>
      </c>
      <c r="D2661">
        <v>1</v>
      </c>
      <c r="E2661">
        <f t="shared" si="82"/>
        <v>2.2986379374999999E-4</v>
      </c>
      <c r="F2661" t="s">
        <v>6</v>
      </c>
      <c r="G2661">
        <f t="shared" si="83"/>
        <v>6.8959138124999992E-4</v>
      </c>
    </row>
    <row r="2662" spans="1:7" x14ac:dyDescent="0.25">
      <c r="A2662">
        <v>2.4753651875000001E-4</v>
      </c>
      <c r="B2662">
        <v>6.8612677499999995E-4</v>
      </c>
      <c r="D2662">
        <v>1</v>
      </c>
      <c r="E2662">
        <f t="shared" si="82"/>
        <v>2.4753651875000001E-4</v>
      </c>
      <c r="F2662" t="s">
        <v>6</v>
      </c>
      <c r="G2662">
        <f t="shared" si="83"/>
        <v>7.4260955625000003E-4</v>
      </c>
    </row>
    <row r="2663" spans="1:7" x14ac:dyDescent="0.25">
      <c r="A2663">
        <v>2.1913940625000001E-4</v>
      </c>
      <c r="B2663">
        <v>6.3322666250000003E-4</v>
      </c>
      <c r="D2663">
        <v>1</v>
      </c>
      <c r="E2663">
        <f t="shared" si="82"/>
        <v>2.1913940625000001E-4</v>
      </c>
      <c r="F2663" t="s">
        <v>6</v>
      </c>
      <c r="G2663">
        <f t="shared" si="83"/>
        <v>6.5741821874999999E-4</v>
      </c>
    </row>
    <row r="2664" spans="1:7" x14ac:dyDescent="0.25">
      <c r="A2664">
        <v>2.2917183125E-4</v>
      </c>
      <c r="B2664">
        <v>6.0818313749999998E-4</v>
      </c>
      <c r="D2664">
        <v>1</v>
      </c>
      <c r="E2664">
        <f t="shared" si="82"/>
        <v>2.2917183125E-4</v>
      </c>
      <c r="F2664" t="s">
        <v>6</v>
      </c>
      <c r="G2664">
        <f t="shared" si="83"/>
        <v>6.8751549374999996E-4</v>
      </c>
    </row>
    <row r="2665" spans="1:7" x14ac:dyDescent="0.25">
      <c r="A2665">
        <v>1.8942428749999901E-4</v>
      </c>
      <c r="B2665">
        <v>5.8073389374999995E-4</v>
      </c>
      <c r="D2665">
        <v>1</v>
      </c>
      <c r="E2665">
        <f t="shared" si="82"/>
        <v>1.8942428749999901E-4</v>
      </c>
      <c r="F2665" t="s">
        <v>6</v>
      </c>
      <c r="G2665">
        <f t="shared" si="83"/>
        <v>5.6827286249999708E-4</v>
      </c>
    </row>
    <row r="2666" spans="1:7" x14ac:dyDescent="0.25">
      <c r="A2666">
        <v>2.3273443125E-4</v>
      </c>
      <c r="B2666">
        <v>6.0880527499999903E-4</v>
      </c>
      <c r="D2666">
        <v>1</v>
      </c>
      <c r="E2666">
        <f t="shared" si="82"/>
        <v>2.3273443125E-4</v>
      </c>
      <c r="F2666" t="s">
        <v>6</v>
      </c>
      <c r="G2666">
        <f t="shared" si="83"/>
        <v>6.9820329375000002E-4</v>
      </c>
    </row>
    <row r="2667" spans="1:7" x14ac:dyDescent="0.25">
      <c r="A2667">
        <v>2.030430125E-4</v>
      </c>
      <c r="B2667">
        <v>6.9196288125000002E-4</v>
      </c>
      <c r="D2667">
        <v>1</v>
      </c>
      <c r="E2667">
        <f t="shared" si="82"/>
        <v>2.030430125E-4</v>
      </c>
      <c r="F2667" t="s">
        <v>6</v>
      </c>
      <c r="G2667">
        <f t="shared" si="83"/>
        <v>6.0912903749999999E-4</v>
      </c>
    </row>
    <row r="2668" spans="1:7" x14ac:dyDescent="0.25">
      <c r="A2668">
        <v>2.6979130624999901E-4</v>
      </c>
      <c r="B2668">
        <v>6.9900377499999995E-4</v>
      </c>
      <c r="D2668">
        <v>1</v>
      </c>
      <c r="E2668">
        <f t="shared" si="82"/>
        <v>2.6979130624999901E-4</v>
      </c>
      <c r="F2668" t="s">
        <v>6</v>
      </c>
      <c r="G2668">
        <f t="shared" si="83"/>
        <v>8.0937391874999704E-4</v>
      </c>
    </row>
    <row r="2669" spans="1:7" x14ac:dyDescent="0.25">
      <c r="A2669">
        <v>2.5569507499999901E-4</v>
      </c>
      <c r="B2669">
        <v>6.3267589374999998E-4</v>
      </c>
      <c r="D2669">
        <v>1</v>
      </c>
      <c r="E2669">
        <f t="shared" si="82"/>
        <v>2.5569507499999901E-4</v>
      </c>
      <c r="F2669" t="s">
        <v>6</v>
      </c>
      <c r="G2669">
        <f t="shared" si="83"/>
        <v>7.6708522499999696E-4</v>
      </c>
    </row>
    <row r="2670" spans="1:7" x14ac:dyDescent="0.25">
      <c r="A2670">
        <v>2.4923348750000002E-4</v>
      </c>
      <c r="B2670">
        <v>6.7926620000000005E-4</v>
      </c>
      <c r="D2670">
        <v>1</v>
      </c>
      <c r="E2670">
        <f t="shared" si="82"/>
        <v>2.4923348750000002E-4</v>
      </c>
      <c r="F2670" t="s">
        <v>6</v>
      </c>
      <c r="G2670">
        <f t="shared" si="83"/>
        <v>7.4770046250000012E-4</v>
      </c>
    </row>
    <row r="2671" spans="1:7" x14ac:dyDescent="0.25">
      <c r="A2671">
        <v>2.3296602499999999E-4</v>
      </c>
      <c r="B2671">
        <v>5.4717371874999905E-4</v>
      </c>
      <c r="D2671">
        <v>1</v>
      </c>
      <c r="E2671">
        <f t="shared" si="82"/>
        <v>2.3296602499999999E-4</v>
      </c>
      <c r="F2671" t="s">
        <v>6</v>
      </c>
      <c r="G2671">
        <f t="shared" si="83"/>
        <v>6.9889807500000001E-4</v>
      </c>
    </row>
    <row r="2672" spans="1:7" x14ac:dyDescent="0.25">
      <c r="A2672">
        <v>1.9027404375E-4</v>
      </c>
      <c r="B2672">
        <v>7.4354778125000002E-4</v>
      </c>
      <c r="D2672">
        <v>1</v>
      </c>
      <c r="E2672">
        <f t="shared" si="82"/>
        <v>1.9027404375E-4</v>
      </c>
      <c r="F2672" t="s">
        <v>6</v>
      </c>
      <c r="G2672">
        <f t="shared" si="83"/>
        <v>5.7082213125000004E-4</v>
      </c>
    </row>
    <row r="2673" spans="1:7" x14ac:dyDescent="0.25">
      <c r="A2673">
        <v>1.9697314374999999E-4</v>
      </c>
      <c r="B2673">
        <v>5.8243133124999999E-4</v>
      </c>
      <c r="D2673">
        <v>1</v>
      </c>
      <c r="E2673">
        <f t="shared" si="82"/>
        <v>1.9697314374999999E-4</v>
      </c>
      <c r="F2673" t="s">
        <v>6</v>
      </c>
      <c r="G2673">
        <f t="shared" si="83"/>
        <v>5.9091943124999998E-4</v>
      </c>
    </row>
    <row r="2674" spans="1:7" x14ac:dyDescent="0.25">
      <c r="A2674">
        <v>2.11012375E-4</v>
      </c>
      <c r="B2674">
        <v>6.9974014999999996E-4</v>
      </c>
      <c r="D2674">
        <v>1</v>
      </c>
      <c r="E2674">
        <f t="shared" si="82"/>
        <v>2.11012375E-4</v>
      </c>
      <c r="F2674" t="s">
        <v>6</v>
      </c>
      <c r="G2674">
        <f t="shared" si="83"/>
        <v>6.3303712499999997E-4</v>
      </c>
    </row>
    <row r="2675" spans="1:7" x14ac:dyDescent="0.25">
      <c r="A2675">
        <v>2.2270809999999999E-4</v>
      </c>
      <c r="B2675">
        <v>6.4834718749999997E-4</v>
      </c>
      <c r="D2675">
        <v>1</v>
      </c>
      <c r="E2675">
        <f t="shared" si="82"/>
        <v>2.2270809999999999E-4</v>
      </c>
      <c r="F2675" t="s">
        <v>6</v>
      </c>
      <c r="G2675">
        <f t="shared" si="83"/>
        <v>6.6812429999999997E-4</v>
      </c>
    </row>
    <row r="2676" spans="1:7" x14ac:dyDescent="0.25">
      <c r="A2676">
        <v>1.9670989375E-4</v>
      </c>
      <c r="B2676">
        <v>6.5102414999999999E-4</v>
      </c>
      <c r="D2676">
        <v>1</v>
      </c>
      <c r="E2676">
        <f t="shared" si="82"/>
        <v>1.9670989375E-4</v>
      </c>
      <c r="F2676" t="s">
        <v>6</v>
      </c>
      <c r="G2676">
        <f t="shared" si="83"/>
        <v>5.9012968124999999E-4</v>
      </c>
    </row>
    <row r="2677" spans="1:7" x14ac:dyDescent="0.25">
      <c r="A2677">
        <v>2.4117077499999999E-4</v>
      </c>
      <c r="B2677">
        <v>6.7934555624999998E-4</v>
      </c>
      <c r="D2677">
        <v>1</v>
      </c>
      <c r="E2677">
        <f t="shared" si="82"/>
        <v>2.4117077499999999E-4</v>
      </c>
      <c r="F2677" t="s">
        <v>6</v>
      </c>
      <c r="G2677">
        <f t="shared" si="83"/>
        <v>7.2351232499999994E-4</v>
      </c>
    </row>
    <row r="2678" spans="1:7" x14ac:dyDescent="0.25">
      <c r="A2678">
        <v>2.01671481249999E-4</v>
      </c>
      <c r="B2678">
        <v>6.0266961874999895E-4</v>
      </c>
      <c r="D2678">
        <v>1</v>
      </c>
      <c r="E2678">
        <f t="shared" si="82"/>
        <v>2.01671481249999E-4</v>
      </c>
      <c r="F2678" t="s">
        <v>6</v>
      </c>
      <c r="G2678">
        <f t="shared" si="83"/>
        <v>6.05014443749997E-4</v>
      </c>
    </row>
    <row r="2679" spans="1:7" x14ac:dyDescent="0.25">
      <c r="A2679">
        <v>2.210166875E-4</v>
      </c>
      <c r="B2679">
        <v>5.8458046874999999E-4</v>
      </c>
      <c r="D2679">
        <v>1</v>
      </c>
      <c r="E2679">
        <f t="shared" si="82"/>
        <v>2.210166875E-4</v>
      </c>
      <c r="F2679" t="s">
        <v>6</v>
      </c>
      <c r="G2679">
        <f t="shared" si="83"/>
        <v>6.6305006250000006E-4</v>
      </c>
    </row>
    <row r="2680" spans="1:7" x14ac:dyDescent="0.25">
      <c r="A2680">
        <v>2.496442E-4</v>
      </c>
      <c r="B2680">
        <v>6.3784319375000001E-4</v>
      </c>
      <c r="D2680">
        <v>1</v>
      </c>
      <c r="E2680">
        <f t="shared" si="82"/>
        <v>2.496442E-4</v>
      </c>
      <c r="F2680" t="s">
        <v>6</v>
      </c>
      <c r="G2680">
        <f t="shared" si="83"/>
        <v>7.4893259999999999E-4</v>
      </c>
    </row>
    <row r="2681" spans="1:7" x14ac:dyDescent="0.25">
      <c r="A2681">
        <v>2.4005013125E-4</v>
      </c>
      <c r="B2681">
        <v>6.8563835000000004E-4</v>
      </c>
      <c r="D2681">
        <v>1</v>
      </c>
      <c r="E2681">
        <f t="shared" si="82"/>
        <v>2.4005013125E-4</v>
      </c>
      <c r="F2681" t="s">
        <v>6</v>
      </c>
      <c r="G2681">
        <f t="shared" si="83"/>
        <v>7.2015039374999997E-4</v>
      </c>
    </row>
    <row r="2682" spans="1:7" x14ac:dyDescent="0.25">
      <c r="A2682">
        <v>2.2814561250000001E-4</v>
      </c>
      <c r="B2682">
        <v>6.1546596249999999E-4</v>
      </c>
      <c r="D2682">
        <v>1</v>
      </c>
      <c r="E2682">
        <f t="shared" si="82"/>
        <v>2.2814561250000001E-4</v>
      </c>
      <c r="F2682" t="s">
        <v>6</v>
      </c>
      <c r="G2682">
        <f t="shared" si="83"/>
        <v>6.8443683749999998E-4</v>
      </c>
    </row>
    <row r="2683" spans="1:7" x14ac:dyDescent="0.25">
      <c r="A2683">
        <v>1.9507899374999999E-4</v>
      </c>
      <c r="B2683">
        <v>7.0760882500000004E-4</v>
      </c>
      <c r="D2683">
        <v>1</v>
      </c>
      <c r="E2683">
        <f t="shared" si="82"/>
        <v>1.9507899374999999E-4</v>
      </c>
      <c r="F2683" t="s">
        <v>6</v>
      </c>
      <c r="G2683">
        <f t="shared" si="83"/>
        <v>5.8523698124999992E-4</v>
      </c>
    </row>
    <row r="2684" spans="1:7" x14ac:dyDescent="0.25">
      <c r="A2684">
        <v>2.2021926249999999E-4</v>
      </c>
      <c r="B2684">
        <v>6.7187788750000001E-4</v>
      </c>
      <c r="D2684">
        <v>1</v>
      </c>
      <c r="E2684">
        <f t="shared" si="82"/>
        <v>2.2021926249999999E-4</v>
      </c>
      <c r="F2684" t="s">
        <v>6</v>
      </c>
      <c r="G2684">
        <f t="shared" si="83"/>
        <v>6.6065778749999993E-4</v>
      </c>
    </row>
    <row r="2685" spans="1:7" x14ac:dyDescent="0.25">
      <c r="A2685">
        <v>2.4904750625E-4</v>
      </c>
      <c r="B2685">
        <v>7.5119262500000002E-4</v>
      </c>
      <c r="D2685">
        <v>1</v>
      </c>
      <c r="E2685">
        <f t="shared" si="82"/>
        <v>2.4904750625E-4</v>
      </c>
      <c r="F2685" t="s">
        <v>6</v>
      </c>
      <c r="G2685">
        <f t="shared" si="83"/>
        <v>7.4714251875E-4</v>
      </c>
    </row>
    <row r="2686" spans="1:7" x14ac:dyDescent="0.25">
      <c r="A2686">
        <v>2.1736953749999999E-4</v>
      </c>
      <c r="B2686">
        <v>6.5226490000000004E-4</v>
      </c>
      <c r="D2686">
        <v>1</v>
      </c>
      <c r="E2686">
        <f t="shared" si="82"/>
        <v>2.1736953749999999E-4</v>
      </c>
      <c r="F2686" t="s">
        <v>6</v>
      </c>
      <c r="G2686">
        <f t="shared" si="83"/>
        <v>6.5210861249999992E-4</v>
      </c>
    </row>
    <row r="2687" spans="1:7" x14ac:dyDescent="0.25">
      <c r="A2687">
        <v>2.3699466250000001E-4</v>
      </c>
      <c r="B2687">
        <v>6.6250497499999996E-4</v>
      </c>
      <c r="D2687">
        <v>1</v>
      </c>
      <c r="E2687">
        <f t="shared" si="82"/>
        <v>2.3699466250000001E-4</v>
      </c>
      <c r="F2687" t="s">
        <v>6</v>
      </c>
      <c r="G2687">
        <f t="shared" si="83"/>
        <v>7.1098398750000006E-4</v>
      </c>
    </row>
    <row r="2688" spans="1:7" x14ac:dyDescent="0.25">
      <c r="A2688">
        <v>2.4644897499999998E-4</v>
      </c>
      <c r="B2688">
        <v>6.3335121874999998E-4</v>
      </c>
      <c r="D2688">
        <v>1</v>
      </c>
      <c r="E2688">
        <f t="shared" si="82"/>
        <v>2.4644897499999998E-4</v>
      </c>
      <c r="F2688" t="s">
        <v>6</v>
      </c>
      <c r="G2688">
        <f t="shared" si="83"/>
        <v>7.3934692499999987E-4</v>
      </c>
    </row>
    <row r="2689" spans="1:7" x14ac:dyDescent="0.25">
      <c r="A2689">
        <v>1.9784780625E-4</v>
      </c>
      <c r="B2689">
        <v>7.4441168750000002E-4</v>
      </c>
      <c r="D2689">
        <v>1</v>
      </c>
      <c r="E2689">
        <f t="shared" si="82"/>
        <v>1.9784780625E-4</v>
      </c>
      <c r="F2689" t="s">
        <v>6</v>
      </c>
      <c r="G2689">
        <f t="shared" si="83"/>
        <v>5.9354341874999993E-4</v>
      </c>
    </row>
    <row r="2690" spans="1:7" x14ac:dyDescent="0.25">
      <c r="A2690">
        <v>1.931893375E-4</v>
      </c>
      <c r="B2690">
        <v>6.2180233749999905E-4</v>
      </c>
      <c r="D2690">
        <v>1</v>
      </c>
      <c r="E2690">
        <f t="shared" si="82"/>
        <v>1.931893375E-4</v>
      </c>
      <c r="F2690" t="s">
        <v>6</v>
      </c>
      <c r="G2690">
        <f t="shared" si="83"/>
        <v>5.7956801249999998E-4</v>
      </c>
    </row>
    <row r="2691" spans="1:7" x14ac:dyDescent="0.25">
      <c r="A2691">
        <v>2.0504664374999999E-4</v>
      </c>
      <c r="B2691">
        <v>5.7024483124999898E-4</v>
      </c>
      <c r="D2691">
        <v>1</v>
      </c>
      <c r="E2691">
        <f t="shared" ref="E2691:E2754" si="84">A2691</f>
        <v>2.0504664374999999E-4</v>
      </c>
      <c r="F2691" t="s">
        <v>6</v>
      </c>
      <c r="G2691">
        <f t="shared" ref="G2691:G2754" si="85">A2691*3</f>
        <v>6.1513993124999997E-4</v>
      </c>
    </row>
    <row r="2692" spans="1:7" x14ac:dyDescent="0.25">
      <c r="A2692">
        <v>2.37785025E-4</v>
      </c>
      <c r="B2692">
        <v>6.2679506250000005E-4</v>
      </c>
      <c r="D2692">
        <v>1</v>
      </c>
      <c r="E2692">
        <f t="shared" si="84"/>
        <v>2.37785025E-4</v>
      </c>
      <c r="F2692" t="s">
        <v>6</v>
      </c>
      <c r="G2692">
        <f t="shared" si="85"/>
        <v>7.1335507499999996E-4</v>
      </c>
    </row>
    <row r="2693" spans="1:7" x14ac:dyDescent="0.25">
      <c r="A2693">
        <v>2.1597886249999999E-4</v>
      </c>
      <c r="B2693">
        <v>6.3530808749999999E-4</v>
      </c>
      <c r="D2693">
        <v>1</v>
      </c>
      <c r="E2693">
        <f t="shared" si="84"/>
        <v>2.1597886249999999E-4</v>
      </c>
      <c r="F2693" t="s">
        <v>6</v>
      </c>
      <c r="G2693">
        <f t="shared" si="85"/>
        <v>6.4793658750000004E-4</v>
      </c>
    </row>
    <row r="2694" spans="1:7" x14ac:dyDescent="0.25">
      <c r="A2694">
        <v>2.23553793749999E-4</v>
      </c>
      <c r="B2694">
        <v>7.0491996249999998E-4</v>
      </c>
      <c r="D2694">
        <v>1</v>
      </c>
      <c r="E2694">
        <f t="shared" si="84"/>
        <v>2.23553793749999E-4</v>
      </c>
      <c r="F2694" t="s">
        <v>6</v>
      </c>
      <c r="G2694">
        <f t="shared" si="85"/>
        <v>6.7066138124999698E-4</v>
      </c>
    </row>
    <row r="2695" spans="1:7" x14ac:dyDescent="0.25">
      <c r="A2695">
        <v>2.2463441875000001E-4</v>
      </c>
      <c r="B2695">
        <v>7.6943427499999895E-4</v>
      </c>
      <c r="D2695">
        <v>1</v>
      </c>
      <c r="E2695">
        <f t="shared" si="84"/>
        <v>2.2463441875000001E-4</v>
      </c>
      <c r="F2695" t="s">
        <v>6</v>
      </c>
      <c r="G2695">
        <f t="shared" si="85"/>
        <v>6.7390325625000006E-4</v>
      </c>
    </row>
    <row r="2696" spans="1:7" x14ac:dyDescent="0.25">
      <c r="A2696">
        <v>2.2599676875E-4</v>
      </c>
      <c r="B2696">
        <v>5.3161851249999901E-4</v>
      </c>
      <c r="D2696">
        <v>1</v>
      </c>
      <c r="E2696">
        <f t="shared" si="84"/>
        <v>2.2599676875E-4</v>
      </c>
      <c r="F2696" t="s">
        <v>6</v>
      </c>
      <c r="G2696">
        <f t="shared" si="85"/>
        <v>6.7799030625000003E-4</v>
      </c>
    </row>
    <row r="2697" spans="1:7" x14ac:dyDescent="0.25">
      <c r="A2697">
        <v>2.271588375E-4</v>
      </c>
      <c r="B2697">
        <v>5.7562429999999897E-4</v>
      </c>
      <c r="D2697">
        <v>1</v>
      </c>
      <c r="E2697">
        <f t="shared" si="84"/>
        <v>2.271588375E-4</v>
      </c>
      <c r="F2697" t="s">
        <v>6</v>
      </c>
      <c r="G2697">
        <f t="shared" si="85"/>
        <v>6.8147651249999999E-4</v>
      </c>
    </row>
    <row r="2698" spans="1:7" x14ac:dyDescent="0.25">
      <c r="A2698">
        <v>2.2558516249999999E-4</v>
      </c>
      <c r="B2698">
        <v>6.0117554999999901E-4</v>
      </c>
      <c r="D2698">
        <v>1</v>
      </c>
      <c r="E2698">
        <f t="shared" si="84"/>
        <v>2.2558516249999999E-4</v>
      </c>
      <c r="F2698" t="s">
        <v>6</v>
      </c>
      <c r="G2698">
        <f t="shared" si="85"/>
        <v>6.7675548750000003E-4</v>
      </c>
    </row>
    <row r="2699" spans="1:7" x14ac:dyDescent="0.25">
      <c r="A2699">
        <v>2.7587900624999898E-4</v>
      </c>
      <c r="B2699">
        <v>5.9659651250000003E-4</v>
      </c>
      <c r="D2699">
        <v>1</v>
      </c>
      <c r="E2699">
        <f t="shared" si="84"/>
        <v>2.7587900624999898E-4</v>
      </c>
      <c r="F2699" t="s">
        <v>6</v>
      </c>
      <c r="G2699">
        <f t="shared" si="85"/>
        <v>8.2763701874999699E-4</v>
      </c>
    </row>
    <row r="2700" spans="1:7" x14ac:dyDescent="0.25">
      <c r="A2700">
        <v>2.1660663124999899E-4</v>
      </c>
      <c r="B2700">
        <v>5.9086362499999995E-4</v>
      </c>
      <c r="D2700">
        <v>1</v>
      </c>
      <c r="E2700">
        <f t="shared" si="84"/>
        <v>2.1660663124999899E-4</v>
      </c>
      <c r="F2700" t="s">
        <v>6</v>
      </c>
      <c r="G2700">
        <f t="shared" si="85"/>
        <v>6.4981989374999702E-4</v>
      </c>
    </row>
    <row r="2701" spans="1:7" x14ac:dyDescent="0.25">
      <c r="A2701">
        <v>1.83949149999999E-4</v>
      </c>
      <c r="B2701">
        <v>5.67457968749999E-4</v>
      </c>
      <c r="D2701">
        <v>1</v>
      </c>
      <c r="E2701">
        <f t="shared" si="84"/>
        <v>1.83949149999999E-4</v>
      </c>
      <c r="F2701" t="s">
        <v>6</v>
      </c>
      <c r="G2701">
        <f t="shared" si="85"/>
        <v>5.5184744999999696E-4</v>
      </c>
    </row>
    <row r="2702" spans="1:7" x14ac:dyDescent="0.25">
      <c r="A2702">
        <v>2.1176753749999901E-4</v>
      </c>
      <c r="B2702">
        <v>6.3834843750000005E-4</v>
      </c>
      <c r="D2702">
        <v>1</v>
      </c>
      <c r="E2702">
        <f t="shared" si="84"/>
        <v>2.1176753749999901E-4</v>
      </c>
      <c r="F2702" t="s">
        <v>6</v>
      </c>
      <c r="G2702">
        <f t="shared" si="85"/>
        <v>6.3530261249999703E-4</v>
      </c>
    </row>
    <row r="2703" spans="1:7" x14ac:dyDescent="0.25">
      <c r="A2703">
        <v>2.2684621249999999E-4</v>
      </c>
      <c r="B2703">
        <v>6.7475044374999996E-4</v>
      </c>
      <c r="D2703">
        <v>1</v>
      </c>
      <c r="E2703">
        <f t="shared" si="84"/>
        <v>2.2684621249999999E-4</v>
      </c>
      <c r="F2703" t="s">
        <v>6</v>
      </c>
      <c r="G2703">
        <f t="shared" si="85"/>
        <v>6.8053863750000001E-4</v>
      </c>
    </row>
    <row r="2704" spans="1:7" x14ac:dyDescent="0.25">
      <c r="A2704">
        <v>2.3431583750000001E-4</v>
      </c>
      <c r="B2704">
        <v>5.1441538750000002E-4</v>
      </c>
      <c r="D2704">
        <v>1</v>
      </c>
      <c r="E2704">
        <f t="shared" si="84"/>
        <v>2.3431583750000001E-4</v>
      </c>
      <c r="F2704" t="s">
        <v>6</v>
      </c>
      <c r="G2704">
        <f t="shared" si="85"/>
        <v>7.029475125E-4</v>
      </c>
    </row>
    <row r="2705" spans="1:7" x14ac:dyDescent="0.25">
      <c r="A2705">
        <v>2.1950665624999999E-4</v>
      </c>
      <c r="B2705">
        <v>6.2594785625000001E-4</v>
      </c>
      <c r="D2705">
        <v>1</v>
      </c>
      <c r="E2705">
        <f t="shared" si="84"/>
        <v>2.1950665624999999E-4</v>
      </c>
      <c r="F2705" t="s">
        <v>6</v>
      </c>
      <c r="G2705">
        <f t="shared" si="85"/>
        <v>6.5851996874999991E-4</v>
      </c>
    </row>
    <row r="2706" spans="1:7" x14ac:dyDescent="0.25">
      <c r="A2706">
        <v>2.0085130000000001E-4</v>
      </c>
      <c r="B2706">
        <v>6.7374550625000005E-4</v>
      </c>
      <c r="D2706">
        <v>1</v>
      </c>
      <c r="E2706">
        <f t="shared" si="84"/>
        <v>2.0085130000000001E-4</v>
      </c>
      <c r="F2706" t="s">
        <v>6</v>
      </c>
      <c r="G2706">
        <f t="shared" si="85"/>
        <v>6.0255390000000001E-4</v>
      </c>
    </row>
    <row r="2707" spans="1:7" x14ac:dyDescent="0.25">
      <c r="A2707">
        <v>2.3676658125E-4</v>
      </c>
      <c r="B2707">
        <v>5.7008720624999998E-4</v>
      </c>
      <c r="D2707">
        <v>1</v>
      </c>
      <c r="E2707">
        <f t="shared" si="84"/>
        <v>2.3676658125E-4</v>
      </c>
      <c r="F2707" t="s">
        <v>6</v>
      </c>
      <c r="G2707">
        <f t="shared" si="85"/>
        <v>7.1029974375000002E-4</v>
      </c>
    </row>
    <row r="2708" spans="1:7" x14ac:dyDescent="0.25">
      <c r="A2708">
        <v>2.416391375E-4</v>
      </c>
      <c r="B2708">
        <v>7.3042866250000004E-4</v>
      </c>
      <c r="D2708">
        <v>1</v>
      </c>
      <c r="E2708">
        <f t="shared" si="84"/>
        <v>2.416391375E-4</v>
      </c>
      <c r="F2708" t="s">
        <v>6</v>
      </c>
      <c r="G2708">
        <f t="shared" si="85"/>
        <v>7.2491741250000003E-4</v>
      </c>
    </row>
    <row r="2709" spans="1:7" x14ac:dyDescent="0.25">
      <c r="A2709">
        <v>2.252544625E-4</v>
      </c>
      <c r="B2709">
        <v>5.4449799999999895E-4</v>
      </c>
      <c r="D2709">
        <v>1</v>
      </c>
      <c r="E2709">
        <f t="shared" si="84"/>
        <v>2.252544625E-4</v>
      </c>
      <c r="F2709" t="s">
        <v>6</v>
      </c>
      <c r="G2709">
        <f t="shared" si="85"/>
        <v>6.7576338749999998E-4</v>
      </c>
    </row>
    <row r="2710" spans="1:7" x14ac:dyDescent="0.25">
      <c r="A2710">
        <v>2.2061410625000001E-4</v>
      </c>
      <c r="B2710">
        <v>7.8880637499999901E-4</v>
      </c>
      <c r="D2710">
        <v>1</v>
      </c>
      <c r="E2710">
        <f t="shared" si="84"/>
        <v>2.2061410625000001E-4</v>
      </c>
      <c r="F2710" t="s">
        <v>6</v>
      </c>
      <c r="G2710">
        <f t="shared" si="85"/>
        <v>6.6184231875000008E-4</v>
      </c>
    </row>
    <row r="2711" spans="1:7" x14ac:dyDescent="0.25">
      <c r="A2711">
        <v>2.0451201249999999E-4</v>
      </c>
      <c r="B2711">
        <v>6.7336226249999998E-4</v>
      </c>
      <c r="D2711">
        <v>1</v>
      </c>
      <c r="E2711">
        <f t="shared" si="84"/>
        <v>2.0451201249999999E-4</v>
      </c>
      <c r="F2711" t="s">
        <v>6</v>
      </c>
      <c r="G2711">
        <f t="shared" si="85"/>
        <v>6.1353603749999999E-4</v>
      </c>
    </row>
    <row r="2712" spans="1:7" x14ac:dyDescent="0.25">
      <c r="A2712">
        <v>2.29554625E-4</v>
      </c>
      <c r="B2712">
        <v>7.2514006875000004E-4</v>
      </c>
      <c r="D2712">
        <v>1</v>
      </c>
      <c r="E2712">
        <f t="shared" si="84"/>
        <v>2.29554625E-4</v>
      </c>
      <c r="F2712" t="s">
        <v>6</v>
      </c>
      <c r="G2712">
        <f t="shared" si="85"/>
        <v>6.8866387500000003E-4</v>
      </c>
    </row>
    <row r="2713" spans="1:7" x14ac:dyDescent="0.25">
      <c r="A2713">
        <v>2.2789341874999999E-4</v>
      </c>
      <c r="B2713">
        <v>6.8972116875E-4</v>
      </c>
      <c r="D2713">
        <v>1</v>
      </c>
      <c r="E2713">
        <f t="shared" si="84"/>
        <v>2.2789341874999999E-4</v>
      </c>
      <c r="F2713" t="s">
        <v>6</v>
      </c>
      <c r="G2713">
        <f t="shared" si="85"/>
        <v>6.8368025624999994E-4</v>
      </c>
    </row>
    <row r="2714" spans="1:7" x14ac:dyDescent="0.25">
      <c r="A2714">
        <v>2.1650051874999999E-4</v>
      </c>
      <c r="B2714">
        <v>7.5114854999999996E-4</v>
      </c>
      <c r="D2714">
        <v>1</v>
      </c>
      <c r="E2714">
        <f t="shared" si="84"/>
        <v>2.1650051874999999E-4</v>
      </c>
      <c r="F2714" t="s">
        <v>6</v>
      </c>
      <c r="G2714">
        <f t="shared" si="85"/>
        <v>6.4950155624999997E-4</v>
      </c>
    </row>
    <row r="2715" spans="1:7" x14ac:dyDescent="0.25">
      <c r="A2715">
        <v>1.86921487499999E-4</v>
      </c>
      <c r="B2715">
        <v>6.0162715000000003E-4</v>
      </c>
      <c r="D2715">
        <v>1</v>
      </c>
      <c r="E2715">
        <f t="shared" si="84"/>
        <v>1.86921487499999E-4</v>
      </c>
      <c r="F2715" t="s">
        <v>6</v>
      </c>
      <c r="G2715">
        <f t="shared" si="85"/>
        <v>5.6076446249999701E-4</v>
      </c>
    </row>
    <row r="2716" spans="1:7" x14ac:dyDescent="0.25">
      <c r="A2716">
        <v>2.0875764375000001E-4</v>
      </c>
      <c r="B2716">
        <v>5.9455163124999999E-4</v>
      </c>
      <c r="D2716">
        <v>1</v>
      </c>
      <c r="E2716">
        <f t="shared" si="84"/>
        <v>2.0875764375000001E-4</v>
      </c>
      <c r="F2716" t="s">
        <v>6</v>
      </c>
      <c r="G2716">
        <f t="shared" si="85"/>
        <v>6.2627293125000006E-4</v>
      </c>
    </row>
    <row r="2717" spans="1:7" x14ac:dyDescent="0.25">
      <c r="A2717">
        <v>2.5102937500000002E-4</v>
      </c>
      <c r="B2717">
        <v>6.8686622500000003E-4</v>
      </c>
      <c r="D2717">
        <v>1</v>
      </c>
      <c r="E2717">
        <f t="shared" si="84"/>
        <v>2.5102937500000002E-4</v>
      </c>
      <c r="F2717" t="s">
        <v>6</v>
      </c>
      <c r="G2717">
        <f t="shared" si="85"/>
        <v>7.53088125E-4</v>
      </c>
    </row>
    <row r="2718" spans="1:7" x14ac:dyDescent="0.25">
      <c r="A2718">
        <v>2.0669738749999901E-4</v>
      </c>
      <c r="B2718">
        <v>7.1799643125000005E-4</v>
      </c>
      <c r="D2718">
        <v>1</v>
      </c>
      <c r="E2718">
        <f t="shared" si="84"/>
        <v>2.0669738749999901E-4</v>
      </c>
      <c r="F2718" t="s">
        <v>6</v>
      </c>
      <c r="G2718">
        <f t="shared" si="85"/>
        <v>6.20092162499997E-4</v>
      </c>
    </row>
    <row r="2719" spans="1:7" x14ac:dyDescent="0.25">
      <c r="A2719">
        <v>2.3704188125000001E-4</v>
      </c>
      <c r="B2719">
        <v>7.1925174375000003E-4</v>
      </c>
      <c r="D2719">
        <v>1</v>
      </c>
      <c r="E2719">
        <f t="shared" si="84"/>
        <v>2.3704188125000001E-4</v>
      </c>
      <c r="F2719" t="s">
        <v>6</v>
      </c>
      <c r="G2719">
        <f t="shared" si="85"/>
        <v>7.1112564375000009E-4</v>
      </c>
    </row>
    <row r="2720" spans="1:7" x14ac:dyDescent="0.25">
      <c r="A2720">
        <v>2.2326175E-4</v>
      </c>
      <c r="B2720">
        <v>6.2991394374999998E-4</v>
      </c>
      <c r="D2720">
        <v>1</v>
      </c>
      <c r="E2720">
        <f t="shared" si="84"/>
        <v>2.2326175E-4</v>
      </c>
      <c r="F2720" t="s">
        <v>6</v>
      </c>
      <c r="G2720">
        <f t="shared" si="85"/>
        <v>6.6978524999999998E-4</v>
      </c>
    </row>
    <row r="2721" spans="1:7" x14ac:dyDescent="0.25">
      <c r="A2721">
        <v>2.14490924999999E-4</v>
      </c>
      <c r="B2721">
        <v>6.9878679375000004E-4</v>
      </c>
      <c r="D2721">
        <v>1</v>
      </c>
      <c r="E2721">
        <f t="shared" si="84"/>
        <v>2.14490924999999E-4</v>
      </c>
      <c r="F2721" t="s">
        <v>6</v>
      </c>
      <c r="G2721">
        <f t="shared" si="85"/>
        <v>6.4347277499999698E-4</v>
      </c>
    </row>
    <row r="2722" spans="1:7" x14ac:dyDescent="0.25">
      <c r="A2722">
        <v>2.234194375E-4</v>
      </c>
      <c r="B2722">
        <v>5.7484734375E-4</v>
      </c>
      <c r="D2722">
        <v>1</v>
      </c>
      <c r="E2722">
        <f t="shared" si="84"/>
        <v>2.234194375E-4</v>
      </c>
      <c r="F2722" t="s">
        <v>6</v>
      </c>
      <c r="G2722">
        <f t="shared" si="85"/>
        <v>6.7025831250000002E-4</v>
      </c>
    </row>
    <row r="2723" spans="1:7" x14ac:dyDescent="0.25">
      <c r="A2723">
        <v>2.3409358125E-4</v>
      </c>
      <c r="B2723">
        <v>6.2120544374999996E-4</v>
      </c>
      <c r="D2723">
        <v>1</v>
      </c>
      <c r="E2723">
        <f t="shared" si="84"/>
        <v>2.3409358125E-4</v>
      </c>
      <c r="F2723" t="s">
        <v>6</v>
      </c>
      <c r="G2723">
        <f t="shared" si="85"/>
        <v>7.0228074374999996E-4</v>
      </c>
    </row>
    <row r="2724" spans="1:7" x14ac:dyDescent="0.25">
      <c r="A2724">
        <v>2.3105822499999999E-4</v>
      </c>
      <c r="B2724">
        <v>6.5600778125000003E-4</v>
      </c>
      <c r="D2724">
        <v>1</v>
      </c>
      <c r="E2724">
        <f t="shared" si="84"/>
        <v>2.3105822499999999E-4</v>
      </c>
      <c r="F2724" t="s">
        <v>6</v>
      </c>
      <c r="G2724">
        <f t="shared" si="85"/>
        <v>6.9317467499999997E-4</v>
      </c>
    </row>
    <row r="2725" spans="1:7" x14ac:dyDescent="0.25">
      <c r="A2725">
        <v>2.0009216249999899E-4</v>
      </c>
      <c r="B2725">
        <v>6.5127698749999996E-4</v>
      </c>
      <c r="D2725">
        <v>1</v>
      </c>
      <c r="E2725">
        <f t="shared" si="84"/>
        <v>2.0009216249999899E-4</v>
      </c>
      <c r="F2725" t="s">
        <v>6</v>
      </c>
      <c r="G2725">
        <f t="shared" si="85"/>
        <v>6.0027648749999703E-4</v>
      </c>
    </row>
    <row r="2726" spans="1:7" x14ac:dyDescent="0.25">
      <c r="A2726">
        <v>1.9439458125E-4</v>
      </c>
      <c r="B2726">
        <v>6.6126608749999996E-4</v>
      </c>
      <c r="D2726">
        <v>1</v>
      </c>
      <c r="E2726">
        <f t="shared" si="84"/>
        <v>1.9439458125E-4</v>
      </c>
      <c r="F2726" t="s">
        <v>6</v>
      </c>
      <c r="G2726">
        <f t="shared" si="85"/>
        <v>5.8318374374999999E-4</v>
      </c>
    </row>
    <row r="2727" spans="1:7" x14ac:dyDescent="0.25">
      <c r="A2727">
        <v>2.3964825E-4</v>
      </c>
      <c r="B2727">
        <v>5.7153480624999998E-4</v>
      </c>
      <c r="D2727">
        <v>1</v>
      </c>
      <c r="E2727">
        <f t="shared" si="84"/>
        <v>2.3964825E-4</v>
      </c>
      <c r="F2727" t="s">
        <v>6</v>
      </c>
      <c r="G2727">
        <f t="shared" si="85"/>
        <v>7.1894475000000005E-4</v>
      </c>
    </row>
    <row r="2728" spans="1:7" x14ac:dyDescent="0.25">
      <c r="A2728">
        <v>1.8501834999999999E-4</v>
      </c>
      <c r="B2728">
        <v>6.2562112499999997E-4</v>
      </c>
      <c r="D2728">
        <v>1</v>
      </c>
      <c r="E2728">
        <f t="shared" si="84"/>
        <v>1.8501834999999999E-4</v>
      </c>
      <c r="F2728" t="s">
        <v>6</v>
      </c>
      <c r="G2728">
        <f t="shared" si="85"/>
        <v>5.5505504999999995E-4</v>
      </c>
    </row>
    <row r="2729" spans="1:7" x14ac:dyDescent="0.25">
      <c r="A2729">
        <v>2.3650513749999999E-4</v>
      </c>
      <c r="B2729">
        <v>6.3092113749999999E-4</v>
      </c>
      <c r="D2729">
        <v>1</v>
      </c>
      <c r="E2729">
        <f t="shared" si="84"/>
        <v>2.3650513749999999E-4</v>
      </c>
      <c r="F2729" t="s">
        <v>6</v>
      </c>
      <c r="G2729">
        <f t="shared" si="85"/>
        <v>7.0951541249999995E-4</v>
      </c>
    </row>
    <row r="2730" spans="1:7" x14ac:dyDescent="0.25">
      <c r="A2730">
        <v>2.6112776249999901E-4</v>
      </c>
      <c r="B2730">
        <v>5.3752313124999995E-4</v>
      </c>
      <c r="D2730">
        <v>1</v>
      </c>
      <c r="E2730">
        <f t="shared" si="84"/>
        <v>2.6112776249999901E-4</v>
      </c>
      <c r="F2730" t="s">
        <v>6</v>
      </c>
      <c r="G2730">
        <f t="shared" si="85"/>
        <v>7.8338328749999703E-4</v>
      </c>
    </row>
    <row r="2731" spans="1:7" x14ac:dyDescent="0.25">
      <c r="A2731">
        <v>2.0564426250000001E-4</v>
      </c>
      <c r="B2731">
        <v>6.4416986250000001E-4</v>
      </c>
      <c r="D2731">
        <v>1</v>
      </c>
      <c r="E2731">
        <f t="shared" si="84"/>
        <v>2.0564426250000001E-4</v>
      </c>
      <c r="F2731" t="s">
        <v>6</v>
      </c>
      <c r="G2731">
        <f t="shared" si="85"/>
        <v>6.1693278750000005E-4</v>
      </c>
    </row>
    <row r="2732" spans="1:7" x14ac:dyDescent="0.25">
      <c r="A2732">
        <v>2.2581071875000001E-4</v>
      </c>
      <c r="B2732">
        <v>7.3673438750000003E-4</v>
      </c>
      <c r="D2732">
        <v>1</v>
      </c>
      <c r="E2732">
        <f t="shared" si="84"/>
        <v>2.2581071875000001E-4</v>
      </c>
      <c r="F2732" t="s">
        <v>6</v>
      </c>
      <c r="G2732">
        <f t="shared" si="85"/>
        <v>6.7743215625000008E-4</v>
      </c>
    </row>
    <row r="2733" spans="1:7" x14ac:dyDescent="0.25">
      <c r="A2733">
        <v>2.4493560625000002E-4</v>
      </c>
      <c r="B2733">
        <v>6.6250686250000001E-4</v>
      </c>
      <c r="D2733">
        <v>1</v>
      </c>
      <c r="E2733">
        <f t="shared" si="84"/>
        <v>2.4493560625000002E-4</v>
      </c>
      <c r="F2733" t="s">
        <v>6</v>
      </c>
      <c r="G2733">
        <f t="shared" si="85"/>
        <v>7.3480681875000005E-4</v>
      </c>
    </row>
    <row r="2734" spans="1:7" x14ac:dyDescent="0.25">
      <c r="A2734">
        <v>2.4556286875E-4</v>
      </c>
      <c r="B2734">
        <v>5.0785309374999903E-4</v>
      </c>
      <c r="D2734">
        <v>1</v>
      </c>
      <c r="E2734">
        <f t="shared" si="84"/>
        <v>2.4556286875E-4</v>
      </c>
      <c r="F2734" t="s">
        <v>6</v>
      </c>
      <c r="G2734">
        <f t="shared" si="85"/>
        <v>7.3668860624999995E-4</v>
      </c>
    </row>
    <row r="2735" spans="1:7" x14ac:dyDescent="0.25">
      <c r="A2735">
        <v>1.8303300625000001E-4</v>
      </c>
      <c r="B2735">
        <v>6.5153812499999897E-4</v>
      </c>
      <c r="D2735">
        <v>1</v>
      </c>
      <c r="E2735">
        <f t="shared" si="84"/>
        <v>1.8303300625000001E-4</v>
      </c>
      <c r="F2735" t="s">
        <v>6</v>
      </c>
      <c r="G2735">
        <f t="shared" si="85"/>
        <v>5.4909901874999997E-4</v>
      </c>
    </row>
    <row r="2736" spans="1:7" x14ac:dyDescent="0.25">
      <c r="A2736">
        <v>2.2271411250000001E-4</v>
      </c>
      <c r="B2736">
        <v>7.4963902499999998E-4</v>
      </c>
      <c r="D2736">
        <v>1</v>
      </c>
      <c r="E2736">
        <f t="shared" si="84"/>
        <v>2.2271411250000001E-4</v>
      </c>
      <c r="F2736" t="s">
        <v>6</v>
      </c>
      <c r="G2736">
        <f t="shared" si="85"/>
        <v>6.6814233749999999E-4</v>
      </c>
    </row>
    <row r="2737" spans="1:7" x14ac:dyDescent="0.25">
      <c r="A2737">
        <v>1.8966066250000001E-4</v>
      </c>
      <c r="B2737">
        <v>6.8542581875000001E-4</v>
      </c>
      <c r="D2737">
        <v>1</v>
      </c>
      <c r="E2737">
        <f t="shared" si="84"/>
        <v>1.8966066250000001E-4</v>
      </c>
      <c r="F2737" t="s">
        <v>6</v>
      </c>
      <c r="G2737">
        <f t="shared" si="85"/>
        <v>5.6898198750000004E-4</v>
      </c>
    </row>
    <row r="2738" spans="1:7" x14ac:dyDescent="0.25">
      <c r="A2738">
        <v>2.2848100625E-4</v>
      </c>
      <c r="B2738">
        <v>7.2641491250000003E-4</v>
      </c>
      <c r="D2738">
        <v>1</v>
      </c>
      <c r="E2738">
        <f t="shared" si="84"/>
        <v>2.2848100625E-4</v>
      </c>
      <c r="F2738" t="s">
        <v>6</v>
      </c>
      <c r="G2738">
        <f t="shared" si="85"/>
        <v>6.8544301875000002E-4</v>
      </c>
    </row>
    <row r="2739" spans="1:7" x14ac:dyDescent="0.25">
      <c r="A2739">
        <v>2.4303064375000001E-4</v>
      </c>
      <c r="B2739">
        <v>6.2050072499999999E-4</v>
      </c>
      <c r="D2739">
        <v>1</v>
      </c>
      <c r="E2739">
        <f t="shared" si="84"/>
        <v>2.4303064375000001E-4</v>
      </c>
      <c r="F2739" t="s">
        <v>6</v>
      </c>
      <c r="G2739">
        <f t="shared" si="85"/>
        <v>7.2909193125000004E-4</v>
      </c>
    </row>
    <row r="2740" spans="1:7" x14ac:dyDescent="0.25">
      <c r="A2740">
        <v>2.5365433125E-4</v>
      </c>
      <c r="B2740">
        <v>7.4145682499999999E-4</v>
      </c>
      <c r="D2740">
        <v>1</v>
      </c>
      <c r="E2740">
        <f t="shared" si="84"/>
        <v>2.5365433125E-4</v>
      </c>
      <c r="F2740" t="s">
        <v>6</v>
      </c>
      <c r="G2740">
        <f t="shared" si="85"/>
        <v>7.6096299375000005E-4</v>
      </c>
    </row>
    <row r="2741" spans="1:7" x14ac:dyDescent="0.25">
      <c r="A2741">
        <v>2.3955139375000001E-4</v>
      </c>
      <c r="B2741">
        <v>6.7908000624999996E-4</v>
      </c>
      <c r="D2741">
        <v>1</v>
      </c>
      <c r="E2741">
        <f t="shared" si="84"/>
        <v>2.3955139375000001E-4</v>
      </c>
      <c r="F2741" t="s">
        <v>6</v>
      </c>
      <c r="G2741">
        <f t="shared" si="85"/>
        <v>7.1865418125000003E-4</v>
      </c>
    </row>
    <row r="2742" spans="1:7" x14ac:dyDescent="0.25">
      <c r="A2742">
        <v>2.5940183749999999E-4</v>
      </c>
      <c r="B2742">
        <v>6.4531698750000001E-4</v>
      </c>
      <c r="D2742">
        <v>1</v>
      </c>
      <c r="E2742">
        <f t="shared" si="84"/>
        <v>2.5940183749999999E-4</v>
      </c>
      <c r="F2742" t="s">
        <v>6</v>
      </c>
      <c r="G2742">
        <f t="shared" si="85"/>
        <v>7.7820551250000003E-4</v>
      </c>
    </row>
    <row r="2743" spans="1:7" x14ac:dyDescent="0.25">
      <c r="A2743">
        <v>2.1365665624999901E-4</v>
      </c>
      <c r="B2743">
        <v>5.9606640625000003E-4</v>
      </c>
      <c r="D2743">
        <v>1</v>
      </c>
      <c r="E2743">
        <f t="shared" si="84"/>
        <v>2.1365665624999901E-4</v>
      </c>
      <c r="F2743" t="s">
        <v>6</v>
      </c>
      <c r="G2743">
        <f t="shared" si="85"/>
        <v>6.4096996874999702E-4</v>
      </c>
    </row>
    <row r="2744" spans="1:7" x14ac:dyDescent="0.25">
      <c r="A2744">
        <v>2.3017371249999999E-4</v>
      </c>
      <c r="B2744">
        <v>5.7767218125000003E-4</v>
      </c>
      <c r="D2744">
        <v>1</v>
      </c>
      <c r="E2744">
        <f t="shared" si="84"/>
        <v>2.3017371249999999E-4</v>
      </c>
      <c r="F2744" t="s">
        <v>6</v>
      </c>
      <c r="G2744">
        <f t="shared" si="85"/>
        <v>6.9052113750000003E-4</v>
      </c>
    </row>
    <row r="2745" spans="1:7" x14ac:dyDescent="0.25">
      <c r="A2745">
        <v>2.4920310624999999E-4</v>
      </c>
      <c r="B2745">
        <v>6.3556507499999996E-4</v>
      </c>
      <c r="D2745">
        <v>1</v>
      </c>
      <c r="E2745">
        <f t="shared" si="84"/>
        <v>2.4920310624999999E-4</v>
      </c>
      <c r="F2745" t="s">
        <v>6</v>
      </c>
      <c r="G2745">
        <f t="shared" si="85"/>
        <v>7.4760931874999991E-4</v>
      </c>
    </row>
    <row r="2746" spans="1:7" x14ac:dyDescent="0.25">
      <c r="A2746">
        <v>2.26670106249999E-4</v>
      </c>
      <c r="B2746">
        <v>5.8565120000000003E-4</v>
      </c>
      <c r="D2746">
        <v>1</v>
      </c>
      <c r="E2746">
        <f t="shared" si="84"/>
        <v>2.26670106249999E-4</v>
      </c>
      <c r="F2746" t="s">
        <v>6</v>
      </c>
      <c r="G2746">
        <f t="shared" si="85"/>
        <v>6.8001031874999698E-4</v>
      </c>
    </row>
    <row r="2747" spans="1:7" x14ac:dyDescent="0.25">
      <c r="A2747">
        <v>2.0653621875E-4</v>
      </c>
      <c r="B2747">
        <v>7.6121379374999895E-4</v>
      </c>
      <c r="D2747">
        <v>1</v>
      </c>
      <c r="E2747">
        <f t="shared" si="84"/>
        <v>2.0653621875E-4</v>
      </c>
      <c r="F2747" t="s">
        <v>6</v>
      </c>
      <c r="G2747">
        <f t="shared" si="85"/>
        <v>6.1960865624999999E-4</v>
      </c>
    </row>
    <row r="2748" spans="1:7" x14ac:dyDescent="0.25">
      <c r="A2748">
        <v>2.38971825E-4</v>
      </c>
      <c r="B2748">
        <v>7.76676743749999E-4</v>
      </c>
      <c r="D2748">
        <v>1</v>
      </c>
      <c r="E2748">
        <f t="shared" si="84"/>
        <v>2.38971825E-4</v>
      </c>
      <c r="F2748" t="s">
        <v>6</v>
      </c>
      <c r="G2748">
        <f t="shared" si="85"/>
        <v>7.1691547499999999E-4</v>
      </c>
    </row>
    <row r="2749" spans="1:7" x14ac:dyDescent="0.25">
      <c r="A2749">
        <v>2.2646129375E-4</v>
      </c>
      <c r="B2749">
        <v>5.9650646250000001E-4</v>
      </c>
      <c r="D2749">
        <v>1</v>
      </c>
      <c r="E2749">
        <f t="shared" si="84"/>
        <v>2.2646129375E-4</v>
      </c>
      <c r="F2749" t="s">
        <v>6</v>
      </c>
      <c r="G2749">
        <f t="shared" si="85"/>
        <v>6.7938388125000004E-4</v>
      </c>
    </row>
    <row r="2750" spans="1:7" x14ac:dyDescent="0.25">
      <c r="A2750">
        <v>2.2380823125000001E-4</v>
      </c>
      <c r="B2750">
        <v>6.8488295625000002E-4</v>
      </c>
      <c r="D2750">
        <v>1</v>
      </c>
      <c r="E2750">
        <f t="shared" si="84"/>
        <v>2.2380823125000001E-4</v>
      </c>
      <c r="F2750" t="s">
        <v>6</v>
      </c>
      <c r="G2750">
        <f t="shared" si="85"/>
        <v>6.7142469375000005E-4</v>
      </c>
    </row>
    <row r="2751" spans="1:7" x14ac:dyDescent="0.25">
      <c r="A2751">
        <v>2.2900209374999999E-4</v>
      </c>
      <c r="B2751">
        <v>6.38767825E-4</v>
      </c>
      <c r="D2751">
        <v>1</v>
      </c>
      <c r="E2751">
        <f t="shared" si="84"/>
        <v>2.2900209374999999E-4</v>
      </c>
      <c r="F2751" t="s">
        <v>6</v>
      </c>
      <c r="G2751">
        <f t="shared" si="85"/>
        <v>6.8700628124999995E-4</v>
      </c>
    </row>
    <row r="2752" spans="1:7" x14ac:dyDescent="0.25">
      <c r="A2752">
        <v>2.3512838125E-4</v>
      </c>
      <c r="B2752">
        <v>6.6511167500000004E-4</v>
      </c>
      <c r="D2752">
        <v>1</v>
      </c>
      <c r="E2752">
        <f t="shared" si="84"/>
        <v>2.3512838125E-4</v>
      </c>
      <c r="F2752" t="s">
        <v>6</v>
      </c>
      <c r="G2752">
        <f t="shared" si="85"/>
        <v>7.0538514374999996E-4</v>
      </c>
    </row>
    <row r="2753" spans="1:7" x14ac:dyDescent="0.25">
      <c r="A2753">
        <v>1.9978611250000001E-4</v>
      </c>
      <c r="B2753">
        <v>7.1653023125E-4</v>
      </c>
      <c r="D2753">
        <v>1</v>
      </c>
      <c r="E2753">
        <f t="shared" si="84"/>
        <v>1.9978611250000001E-4</v>
      </c>
      <c r="F2753" t="s">
        <v>6</v>
      </c>
      <c r="G2753">
        <f t="shared" si="85"/>
        <v>5.9935833750000009E-4</v>
      </c>
    </row>
    <row r="2754" spans="1:7" x14ac:dyDescent="0.25">
      <c r="A2754">
        <v>2.5186620624999999E-4</v>
      </c>
      <c r="B2754">
        <v>7.9770628749999996E-4</v>
      </c>
      <c r="D2754">
        <v>1</v>
      </c>
      <c r="E2754">
        <f t="shared" si="84"/>
        <v>2.5186620624999999E-4</v>
      </c>
      <c r="F2754" t="s">
        <v>6</v>
      </c>
      <c r="G2754">
        <f t="shared" si="85"/>
        <v>7.5559861874999992E-4</v>
      </c>
    </row>
    <row r="2755" spans="1:7" x14ac:dyDescent="0.25">
      <c r="A2755">
        <v>1.7808000625E-4</v>
      </c>
      <c r="B2755">
        <v>5.4717603749999998E-4</v>
      </c>
      <c r="D2755">
        <v>1</v>
      </c>
      <c r="E2755">
        <f t="shared" ref="E2755:E2818" si="86">A2755</f>
        <v>1.7808000625E-4</v>
      </c>
      <c r="F2755" t="s">
        <v>6</v>
      </c>
      <c r="G2755">
        <f t="shared" ref="G2755:G2818" si="87">A2755*3</f>
        <v>5.3424001874999999E-4</v>
      </c>
    </row>
    <row r="2756" spans="1:7" x14ac:dyDescent="0.25">
      <c r="A2756">
        <v>2.3862136874999999E-4</v>
      </c>
      <c r="B2756">
        <v>6.3934727499999995E-4</v>
      </c>
      <c r="D2756">
        <v>1</v>
      </c>
      <c r="E2756">
        <f t="shared" si="86"/>
        <v>2.3862136874999999E-4</v>
      </c>
      <c r="F2756" t="s">
        <v>6</v>
      </c>
      <c r="G2756">
        <f t="shared" si="87"/>
        <v>7.1586410624999998E-4</v>
      </c>
    </row>
    <row r="2757" spans="1:7" x14ac:dyDescent="0.25">
      <c r="A2757">
        <v>2.3757094374999999E-4</v>
      </c>
      <c r="B2757">
        <v>5.2527938125000002E-4</v>
      </c>
      <c r="D2757">
        <v>1</v>
      </c>
      <c r="E2757">
        <f t="shared" si="86"/>
        <v>2.3757094374999999E-4</v>
      </c>
      <c r="F2757" t="s">
        <v>6</v>
      </c>
      <c r="G2757">
        <f t="shared" si="87"/>
        <v>7.1271283124999993E-4</v>
      </c>
    </row>
    <row r="2758" spans="1:7" x14ac:dyDescent="0.25">
      <c r="A2758">
        <v>1.8936721875000001E-4</v>
      </c>
      <c r="B2758">
        <v>7.50019975E-4</v>
      </c>
      <c r="D2758">
        <v>1</v>
      </c>
      <c r="E2758">
        <f t="shared" si="86"/>
        <v>1.8936721875000001E-4</v>
      </c>
      <c r="F2758" t="s">
        <v>6</v>
      </c>
      <c r="G2758">
        <f t="shared" si="87"/>
        <v>5.6810165624999998E-4</v>
      </c>
    </row>
    <row r="2759" spans="1:7" x14ac:dyDescent="0.25">
      <c r="A2759">
        <v>2.060072625E-4</v>
      </c>
      <c r="B2759">
        <v>7.3915269375000002E-4</v>
      </c>
      <c r="D2759">
        <v>1</v>
      </c>
      <c r="E2759">
        <f t="shared" si="86"/>
        <v>2.060072625E-4</v>
      </c>
      <c r="F2759" t="s">
        <v>6</v>
      </c>
      <c r="G2759">
        <f t="shared" si="87"/>
        <v>6.1802178749999995E-4</v>
      </c>
    </row>
    <row r="2760" spans="1:7" x14ac:dyDescent="0.25">
      <c r="A2760">
        <v>2.1852579999999999E-4</v>
      </c>
      <c r="B2760">
        <v>6.3747164374999897E-4</v>
      </c>
      <c r="D2760">
        <v>1</v>
      </c>
      <c r="E2760">
        <f t="shared" si="86"/>
        <v>2.1852579999999999E-4</v>
      </c>
      <c r="F2760" t="s">
        <v>6</v>
      </c>
      <c r="G2760">
        <f t="shared" si="87"/>
        <v>6.5557739999999999E-4</v>
      </c>
    </row>
    <row r="2761" spans="1:7" x14ac:dyDescent="0.25">
      <c r="A2761">
        <v>2.1928678124999901E-4</v>
      </c>
      <c r="B2761">
        <v>6.3088267500000005E-4</v>
      </c>
      <c r="D2761">
        <v>1</v>
      </c>
      <c r="E2761">
        <f t="shared" si="86"/>
        <v>2.1928678124999901E-4</v>
      </c>
      <c r="F2761" t="s">
        <v>6</v>
      </c>
      <c r="G2761">
        <f t="shared" si="87"/>
        <v>6.5786034374999702E-4</v>
      </c>
    </row>
    <row r="2762" spans="1:7" x14ac:dyDescent="0.25">
      <c r="A2762">
        <v>2.0032191249999901E-4</v>
      </c>
      <c r="B2762">
        <v>7.0471040625E-4</v>
      </c>
      <c r="D2762">
        <v>1</v>
      </c>
      <c r="E2762">
        <f t="shared" si="86"/>
        <v>2.0032191249999901E-4</v>
      </c>
      <c r="F2762" t="s">
        <v>6</v>
      </c>
      <c r="G2762">
        <f t="shared" si="87"/>
        <v>6.0096573749999702E-4</v>
      </c>
    </row>
    <row r="2763" spans="1:7" x14ac:dyDescent="0.25">
      <c r="A2763">
        <v>2.2513093125E-4</v>
      </c>
      <c r="B2763">
        <v>7.5736971874999998E-4</v>
      </c>
      <c r="D2763">
        <v>1</v>
      </c>
      <c r="E2763">
        <f t="shared" si="86"/>
        <v>2.2513093125E-4</v>
      </c>
      <c r="F2763" t="s">
        <v>6</v>
      </c>
      <c r="G2763">
        <f t="shared" si="87"/>
        <v>6.7539279375E-4</v>
      </c>
    </row>
    <row r="2764" spans="1:7" x14ac:dyDescent="0.25">
      <c r="A2764">
        <v>1.8525838749999899E-4</v>
      </c>
      <c r="B2764">
        <v>6.6163224375E-4</v>
      </c>
      <c r="D2764">
        <v>1</v>
      </c>
      <c r="E2764">
        <f t="shared" si="86"/>
        <v>1.8525838749999899E-4</v>
      </c>
      <c r="F2764" t="s">
        <v>6</v>
      </c>
      <c r="G2764">
        <f t="shared" si="87"/>
        <v>5.5577516249999696E-4</v>
      </c>
    </row>
    <row r="2765" spans="1:7" x14ac:dyDescent="0.25">
      <c r="A2765">
        <v>2.5366913749999998E-4</v>
      </c>
      <c r="B2765">
        <v>7.3573286250000003E-4</v>
      </c>
      <c r="D2765">
        <v>1</v>
      </c>
      <c r="E2765">
        <f t="shared" si="86"/>
        <v>2.5366913749999998E-4</v>
      </c>
      <c r="F2765" t="s">
        <v>6</v>
      </c>
      <c r="G2765">
        <f t="shared" si="87"/>
        <v>7.6100741249999994E-4</v>
      </c>
    </row>
    <row r="2766" spans="1:7" x14ac:dyDescent="0.25">
      <c r="A2766">
        <v>1.8926674999999901E-4</v>
      </c>
      <c r="B2766">
        <v>6.3281371874999905E-4</v>
      </c>
      <c r="D2766">
        <v>1</v>
      </c>
      <c r="E2766">
        <f t="shared" si="86"/>
        <v>1.8926674999999901E-4</v>
      </c>
      <c r="F2766" t="s">
        <v>6</v>
      </c>
      <c r="G2766">
        <f t="shared" si="87"/>
        <v>5.6780024999999708E-4</v>
      </c>
    </row>
    <row r="2767" spans="1:7" x14ac:dyDescent="0.25">
      <c r="A2767">
        <v>2.3213208124999999E-4</v>
      </c>
      <c r="B2767">
        <v>6.3146920000000002E-4</v>
      </c>
      <c r="D2767">
        <v>1</v>
      </c>
      <c r="E2767">
        <f t="shared" si="86"/>
        <v>2.3213208124999999E-4</v>
      </c>
      <c r="F2767" t="s">
        <v>6</v>
      </c>
      <c r="G2767">
        <f t="shared" si="87"/>
        <v>6.9639624374999995E-4</v>
      </c>
    </row>
    <row r="2768" spans="1:7" x14ac:dyDescent="0.25">
      <c r="A2768">
        <v>1.91880756249999E-4</v>
      </c>
      <c r="B2768">
        <v>7.1624049999999999E-4</v>
      </c>
      <c r="D2768">
        <v>1</v>
      </c>
      <c r="E2768">
        <f t="shared" si="86"/>
        <v>1.91880756249999E-4</v>
      </c>
      <c r="F2768" t="s">
        <v>6</v>
      </c>
      <c r="G2768">
        <f t="shared" si="87"/>
        <v>5.7564226874999699E-4</v>
      </c>
    </row>
    <row r="2769" spans="1:7" x14ac:dyDescent="0.25">
      <c r="A2769">
        <v>2.2138130000000001E-4</v>
      </c>
      <c r="B2769">
        <v>8.2437581874999903E-4</v>
      </c>
      <c r="D2769">
        <v>1</v>
      </c>
      <c r="E2769">
        <f t="shared" si="86"/>
        <v>2.2138130000000001E-4</v>
      </c>
      <c r="F2769" t="s">
        <v>6</v>
      </c>
      <c r="G2769">
        <f t="shared" si="87"/>
        <v>6.6414390000000005E-4</v>
      </c>
    </row>
    <row r="2770" spans="1:7" x14ac:dyDescent="0.25">
      <c r="A2770">
        <v>2.0395178749999901E-4</v>
      </c>
      <c r="B2770">
        <v>5.8554649375000003E-4</v>
      </c>
      <c r="D2770">
        <v>1</v>
      </c>
      <c r="E2770">
        <f t="shared" si="86"/>
        <v>2.0395178749999901E-4</v>
      </c>
      <c r="F2770" t="s">
        <v>6</v>
      </c>
      <c r="G2770">
        <f t="shared" si="87"/>
        <v>6.1185536249999705E-4</v>
      </c>
    </row>
    <row r="2771" spans="1:7" x14ac:dyDescent="0.25">
      <c r="A2771">
        <v>2.041202E-4</v>
      </c>
      <c r="B2771">
        <v>6.4405058125000002E-4</v>
      </c>
      <c r="D2771">
        <v>1</v>
      </c>
      <c r="E2771">
        <f t="shared" si="86"/>
        <v>2.041202E-4</v>
      </c>
      <c r="F2771" t="s">
        <v>6</v>
      </c>
      <c r="G2771">
        <f t="shared" si="87"/>
        <v>6.1236060000000004E-4</v>
      </c>
    </row>
    <row r="2772" spans="1:7" x14ac:dyDescent="0.25">
      <c r="A2772">
        <v>2.5822941874999899E-4</v>
      </c>
      <c r="B2772">
        <v>6.9155411875E-4</v>
      </c>
      <c r="D2772">
        <v>1</v>
      </c>
      <c r="E2772">
        <f t="shared" si="86"/>
        <v>2.5822941874999899E-4</v>
      </c>
      <c r="F2772" t="s">
        <v>6</v>
      </c>
      <c r="G2772">
        <f t="shared" si="87"/>
        <v>7.7468825624999696E-4</v>
      </c>
    </row>
    <row r="2773" spans="1:7" x14ac:dyDescent="0.25">
      <c r="A2773">
        <v>2.16426087499999E-4</v>
      </c>
      <c r="B2773">
        <v>6.5515511875E-4</v>
      </c>
      <c r="D2773">
        <v>1</v>
      </c>
      <c r="E2773">
        <f t="shared" si="86"/>
        <v>2.16426087499999E-4</v>
      </c>
      <c r="F2773" t="s">
        <v>6</v>
      </c>
      <c r="G2773">
        <f t="shared" si="87"/>
        <v>6.4927826249999699E-4</v>
      </c>
    </row>
    <row r="2774" spans="1:7" x14ac:dyDescent="0.25">
      <c r="A2774">
        <v>1.94073787499999E-4</v>
      </c>
      <c r="B2774">
        <v>6.6813656249999998E-4</v>
      </c>
      <c r="D2774">
        <v>1</v>
      </c>
      <c r="E2774">
        <f t="shared" si="86"/>
        <v>1.94073787499999E-4</v>
      </c>
      <c r="F2774" t="s">
        <v>6</v>
      </c>
      <c r="G2774">
        <f t="shared" si="87"/>
        <v>5.8222136249999699E-4</v>
      </c>
    </row>
    <row r="2775" spans="1:7" x14ac:dyDescent="0.25">
      <c r="A2775">
        <v>2.2096602499999999E-4</v>
      </c>
      <c r="B2775">
        <v>7.3186081249999998E-4</v>
      </c>
      <c r="D2775">
        <v>1</v>
      </c>
      <c r="E2775">
        <f t="shared" si="86"/>
        <v>2.2096602499999999E-4</v>
      </c>
      <c r="F2775" t="s">
        <v>6</v>
      </c>
      <c r="G2775">
        <f t="shared" si="87"/>
        <v>6.6289807500000001E-4</v>
      </c>
    </row>
    <row r="2776" spans="1:7" x14ac:dyDescent="0.25">
      <c r="A2776">
        <v>2.4705121874999899E-4</v>
      </c>
      <c r="B2776">
        <v>7.2919725624999996E-4</v>
      </c>
      <c r="D2776">
        <v>1</v>
      </c>
      <c r="E2776">
        <f t="shared" si="86"/>
        <v>2.4705121874999899E-4</v>
      </c>
      <c r="F2776" t="s">
        <v>6</v>
      </c>
      <c r="G2776">
        <f t="shared" si="87"/>
        <v>7.4115365624999698E-4</v>
      </c>
    </row>
    <row r="2777" spans="1:7" x14ac:dyDescent="0.25">
      <c r="A2777">
        <v>2.3371175625000001E-4</v>
      </c>
      <c r="B2777">
        <v>6.2445406875000003E-4</v>
      </c>
      <c r="D2777">
        <v>1</v>
      </c>
      <c r="E2777">
        <f t="shared" si="86"/>
        <v>2.3371175625000001E-4</v>
      </c>
      <c r="F2777" t="s">
        <v>6</v>
      </c>
      <c r="G2777">
        <f t="shared" si="87"/>
        <v>7.0113526874999998E-4</v>
      </c>
    </row>
    <row r="2778" spans="1:7" x14ac:dyDescent="0.25">
      <c r="A2778">
        <v>2.1121355E-4</v>
      </c>
      <c r="B2778">
        <v>5.6932399999999996E-4</v>
      </c>
      <c r="D2778">
        <v>1</v>
      </c>
      <c r="E2778">
        <f t="shared" si="86"/>
        <v>2.1121355E-4</v>
      </c>
      <c r="F2778" t="s">
        <v>6</v>
      </c>
      <c r="G2778">
        <f t="shared" si="87"/>
        <v>6.3364064999999999E-4</v>
      </c>
    </row>
    <row r="2779" spans="1:7" x14ac:dyDescent="0.25">
      <c r="A2779">
        <v>2.25158356249999E-4</v>
      </c>
      <c r="B2779">
        <v>6.9175323124999997E-4</v>
      </c>
      <c r="D2779">
        <v>1</v>
      </c>
      <c r="E2779">
        <f t="shared" si="86"/>
        <v>2.25158356249999E-4</v>
      </c>
      <c r="F2779" t="s">
        <v>6</v>
      </c>
      <c r="G2779">
        <f t="shared" si="87"/>
        <v>6.7547506874999705E-4</v>
      </c>
    </row>
    <row r="2780" spans="1:7" x14ac:dyDescent="0.25">
      <c r="A2780">
        <v>2.3061533124999999E-4</v>
      </c>
      <c r="B2780">
        <v>7.1058470000000002E-4</v>
      </c>
      <c r="D2780">
        <v>1</v>
      </c>
      <c r="E2780">
        <f t="shared" si="86"/>
        <v>2.3061533124999999E-4</v>
      </c>
      <c r="F2780" t="s">
        <v>6</v>
      </c>
      <c r="G2780">
        <f t="shared" si="87"/>
        <v>6.9184599375E-4</v>
      </c>
    </row>
    <row r="2781" spans="1:7" x14ac:dyDescent="0.25">
      <c r="A2781">
        <v>2.2207108124999901E-4</v>
      </c>
      <c r="B2781">
        <v>7.3852256249999995E-4</v>
      </c>
      <c r="D2781">
        <v>1</v>
      </c>
      <c r="E2781">
        <f t="shared" si="86"/>
        <v>2.2207108124999901E-4</v>
      </c>
      <c r="F2781" t="s">
        <v>6</v>
      </c>
      <c r="G2781">
        <f t="shared" si="87"/>
        <v>6.6621324374999699E-4</v>
      </c>
    </row>
    <row r="2782" spans="1:7" x14ac:dyDescent="0.25">
      <c r="A2782">
        <v>2.4160115625000001E-4</v>
      </c>
      <c r="B2782">
        <v>5.9077696249999897E-4</v>
      </c>
      <c r="D2782">
        <v>1</v>
      </c>
      <c r="E2782">
        <f t="shared" si="86"/>
        <v>2.4160115625000001E-4</v>
      </c>
      <c r="F2782" t="s">
        <v>6</v>
      </c>
      <c r="G2782">
        <f t="shared" si="87"/>
        <v>7.2480346874999996E-4</v>
      </c>
    </row>
    <row r="2783" spans="1:7" x14ac:dyDescent="0.25">
      <c r="A2783">
        <v>2.3736531249999901E-4</v>
      </c>
      <c r="B2783">
        <v>6.5027280624999995E-4</v>
      </c>
      <c r="D2783">
        <v>1</v>
      </c>
      <c r="E2783">
        <f t="shared" si="86"/>
        <v>2.3736531249999901E-4</v>
      </c>
      <c r="F2783" t="s">
        <v>6</v>
      </c>
      <c r="G2783">
        <f t="shared" si="87"/>
        <v>7.1209593749999706E-4</v>
      </c>
    </row>
    <row r="2784" spans="1:7" x14ac:dyDescent="0.25">
      <c r="A2784">
        <v>2.0992069999999999E-4</v>
      </c>
      <c r="B2784">
        <v>6.9164113125000002E-4</v>
      </c>
      <c r="D2784">
        <v>1</v>
      </c>
      <c r="E2784">
        <f t="shared" si="86"/>
        <v>2.0992069999999999E-4</v>
      </c>
      <c r="F2784" t="s">
        <v>6</v>
      </c>
      <c r="G2784">
        <f t="shared" si="87"/>
        <v>6.297621E-4</v>
      </c>
    </row>
    <row r="2785" spans="1:7" x14ac:dyDescent="0.25">
      <c r="A2785">
        <v>2.2463981250000001E-4</v>
      </c>
      <c r="B2785">
        <v>7.1870703750000003E-4</v>
      </c>
      <c r="D2785">
        <v>1</v>
      </c>
      <c r="E2785">
        <f t="shared" si="86"/>
        <v>2.2463981250000001E-4</v>
      </c>
      <c r="F2785" t="s">
        <v>6</v>
      </c>
      <c r="G2785">
        <f t="shared" si="87"/>
        <v>6.7391943750000002E-4</v>
      </c>
    </row>
    <row r="2786" spans="1:7" x14ac:dyDescent="0.25">
      <c r="A2786">
        <v>1.69838762499999E-4</v>
      </c>
      <c r="B2786">
        <v>6.5342888749999998E-4</v>
      </c>
      <c r="D2786">
        <v>1</v>
      </c>
      <c r="E2786">
        <f t="shared" si="86"/>
        <v>1.69838762499999E-4</v>
      </c>
      <c r="F2786" t="s">
        <v>6</v>
      </c>
      <c r="G2786">
        <f t="shared" si="87"/>
        <v>5.0951628749999701E-4</v>
      </c>
    </row>
    <row r="2787" spans="1:7" x14ac:dyDescent="0.25">
      <c r="A2787">
        <v>2.19186537499999E-4</v>
      </c>
      <c r="B2787">
        <v>6.3565391249999995E-4</v>
      </c>
      <c r="D2787">
        <v>1</v>
      </c>
      <c r="E2787">
        <f t="shared" si="86"/>
        <v>2.19186537499999E-4</v>
      </c>
      <c r="F2787" t="s">
        <v>6</v>
      </c>
      <c r="G2787">
        <f t="shared" si="87"/>
        <v>6.5755961249999695E-4</v>
      </c>
    </row>
    <row r="2788" spans="1:7" x14ac:dyDescent="0.25">
      <c r="A2788">
        <v>2.1996632499999999E-4</v>
      </c>
      <c r="B2788">
        <v>6.3326693125000002E-4</v>
      </c>
      <c r="D2788">
        <v>1</v>
      </c>
      <c r="E2788">
        <f t="shared" si="86"/>
        <v>2.1996632499999999E-4</v>
      </c>
      <c r="F2788" t="s">
        <v>6</v>
      </c>
      <c r="G2788">
        <f t="shared" si="87"/>
        <v>6.5989897499999992E-4</v>
      </c>
    </row>
    <row r="2789" spans="1:7" x14ac:dyDescent="0.25">
      <c r="A2789">
        <v>2.0515595625E-4</v>
      </c>
      <c r="B2789">
        <v>6.8688151249999998E-4</v>
      </c>
      <c r="D2789">
        <v>1</v>
      </c>
      <c r="E2789">
        <f t="shared" si="86"/>
        <v>2.0515595625E-4</v>
      </c>
      <c r="F2789" t="s">
        <v>6</v>
      </c>
      <c r="G2789">
        <f t="shared" si="87"/>
        <v>6.1546786874999997E-4</v>
      </c>
    </row>
    <row r="2790" spans="1:7" x14ac:dyDescent="0.25">
      <c r="A2790">
        <v>2.2269806875000001E-4</v>
      </c>
      <c r="B2790">
        <v>6.5902763750000002E-4</v>
      </c>
      <c r="D2790">
        <v>1</v>
      </c>
      <c r="E2790">
        <f t="shared" si="86"/>
        <v>2.2269806875000001E-4</v>
      </c>
      <c r="F2790" t="s">
        <v>6</v>
      </c>
      <c r="G2790">
        <f t="shared" si="87"/>
        <v>6.6809420625000009E-4</v>
      </c>
    </row>
    <row r="2791" spans="1:7" x14ac:dyDescent="0.25">
      <c r="A2791">
        <v>2.260803125E-4</v>
      </c>
      <c r="B2791">
        <v>6.6923908750000005E-4</v>
      </c>
      <c r="D2791">
        <v>1</v>
      </c>
      <c r="E2791">
        <f t="shared" si="86"/>
        <v>2.260803125E-4</v>
      </c>
      <c r="F2791" t="s">
        <v>6</v>
      </c>
      <c r="G2791">
        <f t="shared" si="87"/>
        <v>6.7824093750000003E-4</v>
      </c>
    </row>
    <row r="2792" spans="1:7" x14ac:dyDescent="0.25">
      <c r="A2792">
        <v>2.5476728124999902E-4</v>
      </c>
      <c r="B2792">
        <v>6.4478921250000001E-4</v>
      </c>
      <c r="D2792">
        <v>1</v>
      </c>
      <c r="E2792">
        <f t="shared" si="86"/>
        <v>2.5476728124999902E-4</v>
      </c>
      <c r="F2792" t="s">
        <v>6</v>
      </c>
      <c r="G2792">
        <f t="shared" si="87"/>
        <v>7.6430184374999706E-4</v>
      </c>
    </row>
    <row r="2793" spans="1:7" x14ac:dyDescent="0.25">
      <c r="A2793">
        <v>2.1223029375000001E-4</v>
      </c>
      <c r="B2793">
        <v>6.9121028125000001E-4</v>
      </c>
      <c r="D2793">
        <v>1</v>
      </c>
      <c r="E2793">
        <f t="shared" si="86"/>
        <v>2.1223029375000001E-4</v>
      </c>
      <c r="F2793" t="s">
        <v>6</v>
      </c>
      <c r="G2793">
        <f t="shared" si="87"/>
        <v>6.3669088125000003E-4</v>
      </c>
    </row>
    <row r="2794" spans="1:7" x14ac:dyDescent="0.25">
      <c r="A2794">
        <v>2.35482356249999E-4</v>
      </c>
      <c r="B2794">
        <v>7.1657185624999999E-4</v>
      </c>
      <c r="D2794">
        <v>1</v>
      </c>
      <c r="E2794">
        <f t="shared" si="86"/>
        <v>2.35482356249999E-4</v>
      </c>
      <c r="F2794" t="s">
        <v>6</v>
      </c>
      <c r="G2794">
        <f t="shared" si="87"/>
        <v>7.0644706874999704E-4</v>
      </c>
    </row>
    <row r="2795" spans="1:7" x14ac:dyDescent="0.25">
      <c r="A2795">
        <v>2.3888819999999999E-4</v>
      </c>
      <c r="B2795">
        <v>5.1680423124999902E-4</v>
      </c>
      <c r="D2795">
        <v>1</v>
      </c>
      <c r="E2795">
        <f t="shared" si="86"/>
        <v>2.3888819999999999E-4</v>
      </c>
      <c r="F2795" t="s">
        <v>6</v>
      </c>
      <c r="G2795">
        <f t="shared" si="87"/>
        <v>7.1666459999999998E-4</v>
      </c>
    </row>
    <row r="2796" spans="1:7" x14ac:dyDescent="0.25">
      <c r="A2796">
        <v>2.4131501875000001E-4</v>
      </c>
      <c r="B2796">
        <v>6.6755198125000004E-4</v>
      </c>
      <c r="D2796">
        <v>1</v>
      </c>
      <c r="E2796">
        <f t="shared" si="86"/>
        <v>2.4131501875000001E-4</v>
      </c>
      <c r="F2796" t="s">
        <v>6</v>
      </c>
      <c r="G2796">
        <f t="shared" si="87"/>
        <v>7.2394505625000003E-4</v>
      </c>
    </row>
    <row r="2797" spans="1:7" x14ac:dyDescent="0.25">
      <c r="A2797">
        <v>1.9902084374999899E-4</v>
      </c>
      <c r="B2797">
        <v>6.2709074374999905E-4</v>
      </c>
      <c r="D2797">
        <v>1</v>
      </c>
      <c r="E2797">
        <f t="shared" si="86"/>
        <v>1.9902084374999899E-4</v>
      </c>
      <c r="F2797" t="s">
        <v>6</v>
      </c>
      <c r="G2797">
        <f t="shared" si="87"/>
        <v>5.9706253124999699E-4</v>
      </c>
    </row>
    <row r="2798" spans="1:7" x14ac:dyDescent="0.25">
      <c r="A2798">
        <v>1.986215375E-4</v>
      </c>
      <c r="B2798">
        <v>5.3162503124999996E-4</v>
      </c>
      <c r="D2798">
        <v>1</v>
      </c>
      <c r="E2798">
        <f t="shared" si="86"/>
        <v>1.986215375E-4</v>
      </c>
      <c r="F2798" t="s">
        <v>6</v>
      </c>
      <c r="G2798">
        <f t="shared" si="87"/>
        <v>5.9586461250000003E-4</v>
      </c>
    </row>
    <row r="2799" spans="1:7" x14ac:dyDescent="0.25">
      <c r="A2799">
        <v>2.178672125E-4</v>
      </c>
      <c r="B2799">
        <v>5.7764025624999998E-4</v>
      </c>
      <c r="D2799">
        <v>1</v>
      </c>
      <c r="E2799">
        <f t="shared" si="86"/>
        <v>2.178672125E-4</v>
      </c>
      <c r="F2799" t="s">
        <v>6</v>
      </c>
      <c r="G2799">
        <f t="shared" si="87"/>
        <v>6.5360163750000002E-4</v>
      </c>
    </row>
    <row r="2800" spans="1:7" x14ac:dyDescent="0.25">
      <c r="A2800">
        <v>2.0551736874999999E-4</v>
      </c>
      <c r="B2800">
        <v>5.919188625E-4</v>
      </c>
      <c r="D2800">
        <v>1</v>
      </c>
      <c r="E2800">
        <f t="shared" si="86"/>
        <v>2.0551736874999999E-4</v>
      </c>
      <c r="F2800" t="s">
        <v>6</v>
      </c>
      <c r="G2800">
        <f t="shared" si="87"/>
        <v>6.1655210624999993E-4</v>
      </c>
    </row>
    <row r="2801" spans="1:7" x14ac:dyDescent="0.25">
      <c r="A2801">
        <v>2.53734543749999E-4</v>
      </c>
      <c r="B2801">
        <v>6.5848794375000005E-4</v>
      </c>
      <c r="D2801">
        <v>1</v>
      </c>
      <c r="E2801">
        <f t="shared" si="86"/>
        <v>2.53734543749999E-4</v>
      </c>
      <c r="F2801" t="s">
        <v>6</v>
      </c>
      <c r="G2801">
        <f t="shared" si="87"/>
        <v>7.6120363124999695E-4</v>
      </c>
    </row>
    <row r="2802" spans="1:7" x14ac:dyDescent="0.25">
      <c r="A2802">
        <v>2.31216924999999E-4</v>
      </c>
      <c r="B2802">
        <v>7.0412978124999998E-4</v>
      </c>
      <c r="D2802">
        <v>1</v>
      </c>
      <c r="E2802">
        <f t="shared" si="86"/>
        <v>2.31216924999999E-4</v>
      </c>
      <c r="F2802" t="s">
        <v>6</v>
      </c>
      <c r="G2802">
        <f t="shared" si="87"/>
        <v>6.9365077499999699E-4</v>
      </c>
    </row>
    <row r="2803" spans="1:7" x14ac:dyDescent="0.25">
      <c r="A2803">
        <v>2.2527071874999999E-4</v>
      </c>
      <c r="B2803">
        <v>7.0474234999999997E-4</v>
      </c>
      <c r="D2803">
        <v>1</v>
      </c>
      <c r="E2803">
        <f t="shared" si="86"/>
        <v>2.2527071874999999E-4</v>
      </c>
      <c r="F2803" t="s">
        <v>6</v>
      </c>
      <c r="G2803">
        <f t="shared" si="87"/>
        <v>6.7581215624999995E-4</v>
      </c>
    </row>
    <row r="2804" spans="1:7" x14ac:dyDescent="0.25">
      <c r="A2804">
        <v>1.7893339374999999E-4</v>
      </c>
      <c r="B2804">
        <v>6.3093286874999995E-4</v>
      </c>
      <c r="D2804">
        <v>1</v>
      </c>
      <c r="E2804">
        <f t="shared" si="86"/>
        <v>1.7893339374999999E-4</v>
      </c>
      <c r="F2804" t="s">
        <v>6</v>
      </c>
      <c r="G2804">
        <f t="shared" si="87"/>
        <v>5.3680018124999996E-4</v>
      </c>
    </row>
    <row r="2805" spans="1:7" x14ac:dyDescent="0.25">
      <c r="A2805">
        <v>2.157096625E-4</v>
      </c>
      <c r="B2805">
        <v>7.6974104999999904E-4</v>
      </c>
      <c r="D2805">
        <v>1</v>
      </c>
      <c r="E2805">
        <f t="shared" si="86"/>
        <v>2.157096625E-4</v>
      </c>
      <c r="F2805" t="s">
        <v>6</v>
      </c>
      <c r="G2805">
        <f t="shared" si="87"/>
        <v>6.4712898750000003E-4</v>
      </c>
    </row>
    <row r="2806" spans="1:7" x14ac:dyDescent="0.25">
      <c r="A2806">
        <v>2.3092803124999999E-4</v>
      </c>
      <c r="B2806">
        <v>5.8044189375000001E-4</v>
      </c>
      <c r="D2806">
        <v>1</v>
      </c>
      <c r="E2806">
        <f t="shared" si="86"/>
        <v>2.3092803124999999E-4</v>
      </c>
      <c r="F2806" t="s">
        <v>6</v>
      </c>
      <c r="G2806">
        <f t="shared" si="87"/>
        <v>6.9278409374999995E-4</v>
      </c>
    </row>
    <row r="2807" spans="1:7" x14ac:dyDescent="0.25">
      <c r="A2807">
        <v>2.0751488124999901E-4</v>
      </c>
      <c r="B2807">
        <v>5.5876668749999902E-4</v>
      </c>
      <c r="D2807">
        <v>1</v>
      </c>
      <c r="E2807">
        <f t="shared" si="86"/>
        <v>2.0751488124999901E-4</v>
      </c>
      <c r="F2807" t="s">
        <v>6</v>
      </c>
      <c r="G2807">
        <f t="shared" si="87"/>
        <v>6.2254464374999704E-4</v>
      </c>
    </row>
    <row r="2808" spans="1:7" x14ac:dyDescent="0.25">
      <c r="A2808">
        <v>2.3245667500000001E-4</v>
      </c>
      <c r="B2808">
        <v>6.3677158749999999E-4</v>
      </c>
      <c r="D2808">
        <v>1</v>
      </c>
      <c r="E2808">
        <f t="shared" si="86"/>
        <v>2.3245667500000001E-4</v>
      </c>
      <c r="F2808" t="s">
        <v>6</v>
      </c>
      <c r="G2808">
        <f t="shared" si="87"/>
        <v>6.9737002500000001E-4</v>
      </c>
    </row>
    <row r="2809" spans="1:7" x14ac:dyDescent="0.25">
      <c r="A2809">
        <v>2.0293564374999901E-4</v>
      </c>
      <c r="B2809">
        <v>6.6221105000000002E-4</v>
      </c>
      <c r="D2809">
        <v>1</v>
      </c>
      <c r="E2809">
        <f t="shared" si="86"/>
        <v>2.0293564374999901E-4</v>
      </c>
      <c r="F2809" t="s">
        <v>6</v>
      </c>
      <c r="G2809">
        <f t="shared" si="87"/>
        <v>6.0880693124999697E-4</v>
      </c>
    </row>
    <row r="2810" spans="1:7" x14ac:dyDescent="0.25">
      <c r="A2810">
        <v>2.2488225625000001E-4</v>
      </c>
      <c r="B2810">
        <v>7.4170980625000004E-4</v>
      </c>
      <c r="D2810">
        <v>1</v>
      </c>
      <c r="E2810">
        <f t="shared" si="86"/>
        <v>2.2488225625000001E-4</v>
      </c>
      <c r="F2810" t="s">
        <v>6</v>
      </c>
      <c r="G2810">
        <f t="shared" si="87"/>
        <v>6.7464676875000006E-4</v>
      </c>
    </row>
    <row r="2811" spans="1:7" x14ac:dyDescent="0.25">
      <c r="A2811">
        <v>2.1851769374999999E-4</v>
      </c>
      <c r="B2811">
        <v>6.4268011249999995E-4</v>
      </c>
      <c r="D2811">
        <v>1</v>
      </c>
      <c r="E2811">
        <f t="shared" si="86"/>
        <v>2.1851769374999999E-4</v>
      </c>
      <c r="F2811" t="s">
        <v>6</v>
      </c>
      <c r="G2811">
        <f t="shared" si="87"/>
        <v>6.5555308124999991E-4</v>
      </c>
    </row>
    <row r="2812" spans="1:7" x14ac:dyDescent="0.25">
      <c r="A2812">
        <v>2.579956E-4</v>
      </c>
      <c r="B2812">
        <v>6.8372979374999997E-4</v>
      </c>
      <c r="D2812">
        <v>1</v>
      </c>
      <c r="E2812">
        <f t="shared" si="86"/>
        <v>2.579956E-4</v>
      </c>
      <c r="F2812" t="s">
        <v>6</v>
      </c>
      <c r="G2812">
        <f t="shared" si="87"/>
        <v>7.739868E-4</v>
      </c>
    </row>
    <row r="2813" spans="1:7" x14ac:dyDescent="0.25">
      <c r="A2813">
        <v>2.1540731875000001E-4</v>
      </c>
      <c r="B2813">
        <v>6.2053750625000004E-4</v>
      </c>
      <c r="D2813">
        <v>1</v>
      </c>
      <c r="E2813">
        <f t="shared" si="86"/>
        <v>2.1540731875000001E-4</v>
      </c>
      <c r="F2813" t="s">
        <v>6</v>
      </c>
      <c r="G2813">
        <f t="shared" si="87"/>
        <v>6.4622195624999997E-4</v>
      </c>
    </row>
    <row r="2814" spans="1:7" x14ac:dyDescent="0.25">
      <c r="A2814">
        <v>1.9273201249999901E-4</v>
      </c>
      <c r="B2814">
        <v>6.3756300625000004E-4</v>
      </c>
      <c r="D2814">
        <v>1</v>
      </c>
      <c r="E2814">
        <f t="shared" si="86"/>
        <v>1.9273201249999901E-4</v>
      </c>
      <c r="F2814" t="s">
        <v>6</v>
      </c>
      <c r="G2814">
        <f t="shared" si="87"/>
        <v>5.7819603749999704E-4</v>
      </c>
    </row>
    <row r="2815" spans="1:7" x14ac:dyDescent="0.25">
      <c r="A2815">
        <v>1.9897786875E-4</v>
      </c>
      <c r="B2815">
        <v>6.6823704999999895E-4</v>
      </c>
      <c r="D2815">
        <v>1</v>
      </c>
      <c r="E2815">
        <f t="shared" si="86"/>
        <v>1.9897786875E-4</v>
      </c>
      <c r="F2815" t="s">
        <v>6</v>
      </c>
      <c r="G2815">
        <f t="shared" si="87"/>
        <v>5.9693360624999997E-4</v>
      </c>
    </row>
    <row r="2816" spans="1:7" x14ac:dyDescent="0.25">
      <c r="A2816">
        <v>2.2332358125E-4</v>
      </c>
      <c r="B2816">
        <v>5.6550781250000004E-4</v>
      </c>
      <c r="D2816">
        <v>1</v>
      </c>
      <c r="E2816">
        <f t="shared" si="86"/>
        <v>2.2332358125E-4</v>
      </c>
      <c r="F2816" t="s">
        <v>6</v>
      </c>
      <c r="G2816">
        <f t="shared" si="87"/>
        <v>6.6997074374999994E-4</v>
      </c>
    </row>
    <row r="2817" spans="1:7" x14ac:dyDescent="0.25">
      <c r="A2817">
        <v>2.1883482500000001E-4</v>
      </c>
      <c r="B2817">
        <v>8.9440501874999995E-4</v>
      </c>
      <c r="D2817">
        <v>1</v>
      </c>
      <c r="E2817">
        <f t="shared" si="86"/>
        <v>2.1883482500000001E-4</v>
      </c>
      <c r="F2817" t="s">
        <v>6</v>
      </c>
      <c r="G2817">
        <f t="shared" si="87"/>
        <v>6.5650447500000008E-4</v>
      </c>
    </row>
    <row r="2818" spans="1:7" x14ac:dyDescent="0.25">
      <c r="A2818">
        <v>2.465525375E-4</v>
      </c>
      <c r="B2818">
        <v>6.9820051875000004E-4</v>
      </c>
      <c r="D2818">
        <v>1</v>
      </c>
      <c r="E2818">
        <f t="shared" si="86"/>
        <v>2.465525375E-4</v>
      </c>
      <c r="F2818" t="s">
        <v>6</v>
      </c>
      <c r="G2818">
        <f t="shared" si="87"/>
        <v>7.3965761250000006E-4</v>
      </c>
    </row>
    <row r="2819" spans="1:7" x14ac:dyDescent="0.25">
      <c r="A2819">
        <v>2.0945745624999999E-4</v>
      </c>
      <c r="B2819">
        <v>5.5841616249999995E-4</v>
      </c>
      <c r="D2819">
        <v>1</v>
      </c>
      <c r="E2819">
        <f t="shared" ref="E2819:E2882" si="88">A2819</f>
        <v>2.0945745624999999E-4</v>
      </c>
      <c r="F2819" t="s">
        <v>6</v>
      </c>
      <c r="G2819">
        <f t="shared" ref="G2819:G2882" si="89">A2819*3</f>
        <v>6.2837236875000002E-4</v>
      </c>
    </row>
    <row r="2820" spans="1:7" x14ac:dyDescent="0.25">
      <c r="A2820">
        <v>2.2402620624999999E-4</v>
      </c>
      <c r="B2820">
        <v>6.1580357500000003E-4</v>
      </c>
      <c r="D2820">
        <v>1</v>
      </c>
      <c r="E2820">
        <f t="shared" si="88"/>
        <v>2.2402620624999999E-4</v>
      </c>
      <c r="F2820" t="s">
        <v>6</v>
      </c>
      <c r="G2820">
        <f t="shared" si="89"/>
        <v>6.7207861875000002E-4</v>
      </c>
    </row>
    <row r="2821" spans="1:7" x14ac:dyDescent="0.25">
      <c r="A2821">
        <v>2.1683725E-4</v>
      </c>
      <c r="B2821">
        <v>6.5686668124999997E-4</v>
      </c>
      <c r="D2821">
        <v>1</v>
      </c>
      <c r="E2821">
        <f t="shared" si="88"/>
        <v>2.1683725E-4</v>
      </c>
      <c r="F2821" t="s">
        <v>6</v>
      </c>
      <c r="G2821">
        <f t="shared" si="89"/>
        <v>6.5051175000000003E-4</v>
      </c>
    </row>
    <row r="2822" spans="1:7" x14ac:dyDescent="0.25">
      <c r="A2822">
        <v>2.3737945625000001E-4</v>
      </c>
      <c r="B2822">
        <v>6.9561755624999999E-4</v>
      </c>
      <c r="D2822">
        <v>1</v>
      </c>
      <c r="E2822">
        <f t="shared" si="88"/>
        <v>2.3737945625000001E-4</v>
      </c>
      <c r="F2822" t="s">
        <v>6</v>
      </c>
      <c r="G2822">
        <f t="shared" si="89"/>
        <v>7.1213836875000001E-4</v>
      </c>
    </row>
    <row r="2823" spans="1:7" x14ac:dyDescent="0.25">
      <c r="A2823">
        <v>2.0983359374999899E-4</v>
      </c>
      <c r="B2823">
        <v>7.4337315000000002E-4</v>
      </c>
      <c r="D2823">
        <v>1</v>
      </c>
      <c r="E2823">
        <f t="shared" si="88"/>
        <v>2.0983359374999899E-4</v>
      </c>
      <c r="F2823" t="s">
        <v>6</v>
      </c>
      <c r="G2823">
        <f t="shared" si="89"/>
        <v>6.2950078124999695E-4</v>
      </c>
    </row>
    <row r="2824" spans="1:7" x14ac:dyDescent="0.25">
      <c r="A2824">
        <v>2.35588225E-4</v>
      </c>
      <c r="B2824">
        <v>6.2270314374999905E-4</v>
      </c>
      <c r="D2824">
        <v>1</v>
      </c>
      <c r="E2824">
        <f t="shared" si="88"/>
        <v>2.35588225E-4</v>
      </c>
      <c r="F2824" t="s">
        <v>6</v>
      </c>
      <c r="G2824">
        <f t="shared" si="89"/>
        <v>7.0676467500000004E-4</v>
      </c>
    </row>
    <row r="2825" spans="1:7" x14ac:dyDescent="0.25">
      <c r="A2825">
        <v>2.00500487499999E-4</v>
      </c>
      <c r="B2825">
        <v>6.4829103124999896E-4</v>
      </c>
      <c r="D2825">
        <v>1</v>
      </c>
      <c r="E2825">
        <f t="shared" si="88"/>
        <v>2.00500487499999E-4</v>
      </c>
      <c r="F2825" t="s">
        <v>6</v>
      </c>
      <c r="G2825">
        <f t="shared" si="89"/>
        <v>6.0150146249999701E-4</v>
      </c>
    </row>
    <row r="2826" spans="1:7" x14ac:dyDescent="0.25">
      <c r="A2826">
        <v>2.1343951874999999E-4</v>
      </c>
      <c r="B2826">
        <v>6.2443948749999997E-4</v>
      </c>
      <c r="D2826">
        <v>1</v>
      </c>
      <c r="E2826">
        <f t="shared" si="88"/>
        <v>2.1343951874999999E-4</v>
      </c>
      <c r="F2826" t="s">
        <v>6</v>
      </c>
      <c r="G2826">
        <f t="shared" si="89"/>
        <v>6.4031855625000002E-4</v>
      </c>
    </row>
    <row r="2827" spans="1:7" x14ac:dyDescent="0.25">
      <c r="A2827">
        <v>2.0973873125000001E-4</v>
      </c>
      <c r="B2827">
        <v>7.0314298749999998E-4</v>
      </c>
      <c r="D2827">
        <v>1</v>
      </c>
      <c r="E2827">
        <f t="shared" si="88"/>
        <v>2.0973873125000001E-4</v>
      </c>
      <c r="F2827" t="s">
        <v>6</v>
      </c>
      <c r="G2827">
        <f t="shared" si="89"/>
        <v>6.2921619375000003E-4</v>
      </c>
    </row>
    <row r="2828" spans="1:7" x14ac:dyDescent="0.25">
      <c r="A2828">
        <v>2.2302778749999999E-4</v>
      </c>
      <c r="B2828">
        <v>6.3683451874999995E-4</v>
      </c>
      <c r="D2828">
        <v>1</v>
      </c>
      <c r="E2828">
        <f t="shared" si="88"/>
        <v>2.2302778749999999E-4</v>
      </c>
      <c r="F2828" t="s">
        <v>6</v>
      </c>
      <c r="G2828">
        <f t="shared" si="89"/>
        <v>6.6908336249999997E-4</v>
      </c>
    </row>
    <row r="2829" spans="1:7" x14ac:dyDescent="0.25">
      <c r="A2829">
        <v>1.9858429375000001E-4</v>
      </c>
      <c r="B2829">
        <v>7.0290035625E-4</v>
      </c>
      <c r="D2829">
        <v>1</v>
      </c>
      <c r="E2829">
        <f t="shared" si="88"/>
        <v>1.9858429375000001E-4</v>
      </c>
      <c r="F2829" t="s">
        <v>6</v>
      </c>
      <c r="G2829">
        <f t="shared" si="89"/>
        <v>5.9575288125000001E-4</v>
      </c>
    </row>
    <row r="2830" spans="1:7" x14ac:dyDescent="0.25">
      <c r="A2830">
        <v>2.316335625E-4</v>
      </c>
      <c r="B2830">
        <v>7.0152816249999998E-4</v>
      </c>
      <c r="D2830">
        <v>1</v>
      </c>
      <c r="E2830">
        <f t="shared" si="88"/>
        <v>2.316335625E-4</v>
      </c>
      <c r="F2830" t="s">
        <v>6</v>
      </c>
      <c r="G2830">
        <f t="shared" si="89"/>
        <v>6.9490068749999999E-4</v>
      </c>
    </row>
    <row r="2831" spans="1:7" x14ac:dyDescent="0.25">
      <c r="A2831">
        <v>2.1353678125000001E-4</v>
      </c>
      <c r="B2831">
        <v>6.4495301875000001E-4</v>
      </c>
      <c r="D2831">
        <v>1</v>
      </c>
      <c r="E2831">
        <f t="shared" si="88"/>
        <v>2.1353678125000001E-4</v>
      </c>
      <c r="F2831" t="s">
        <v>6</v>
      </c>
      <c r="G2831">
        <f t="shared" si="89"/>
        <v>6.4061034375000004E-4</v>
      </c>
    </row>
    <row r="2832" spans="1:7" x14ac:dyDescent="0.25">
      <c r="A2832">
        <v>2.43457937499999E-4</v>
      </c>
      <c r="B2832">
        <v>6.6710498750000003E-4</v>
      </c>
      <c r="D2832">
        <v>1</v>
      </c>
      <c r="E2832">
        <f t="shared" si="88"/>
        <v>2.43457937499999E-4</v>
      </c>
      <c r="F2832" t="s">
        <v>6</v>
      </c>
      <c r="G2832">
        <f t="shared" si="89"/>
        <v>7.3037381249999706E-4</v>
      </c>
    </row>
    <row r="2833" spans="1:7" x14ac:dyDescent="0.25">
      <c r="A2833">
        <v>2.126484375E-4</v>
      </c>
      <c r="B2833">
        <v>5.5416411249999999E-4</v>
      </c>
      <c r="D2833">
        <v>1</v>
      </c>
      <c r="E2833">
        <f t="shared" si="88"/>
        <v>2.126484375E-4</v>
      </c>
      <c r="F2833" t="s">
        <v>6</v>
      </c>
      <c r="G2833">
        <f t="shared" si="89"/>
        <v>6.3794531250000006E-4</v>
      </c>
    </row>
    <row r="2834" spans="1:7" x14ac:dyDescent="0.25">
      <c r="A2834">
        <v>2.3728803125000001E-4</v>
      </c>
      <c r="B2834">
        <v>6.8038609999999998E-4</v>
      </c>
      <c r="D2834">
        <v>1</v>
      </c>
      <c r="E2834">
        <f t="shared" si="88"/>
        <v>2.3728803125000001E-4</v>
      </c>
      <c r="F2834" t="s">
        <v>6</v>
      </c>
      <c r="G2834">
        <f t="shared" si="89"/>
        <v>7.1186409375000005E-4</v>
      </c>
    </row>
    <row r="2835" spans="1:7" x14ac:dyDescent="0.25">
      <c r="A2835">
        <v>2.4629665000000002E-4</v>
      </c>
      <c r="B2835">
        <v>6.9929940625000002E-4</v>
      </c>
      <c r="D2835">
        <v>1</v>
      </c>
      <c r="E2835">
        <f t="shared" si="88"/>
        <v>2.4629665000000002E-4</v>
      </c>
      <c r="F2835" t="s">
        <v>6</v>
      </c>
      <c r="G2835">
        <f t="shared" si="89"/>
        <v>7.3888995000000006E-4</v>
      </c>
    </row>
    <row r="2836" spans="1:7" x14ac:dyDescent="0.25">
      <c r="A2836">
        <v>2.0238063124999899E-4</v>
      </c>
      <c r="B2836">
        <v>5.9157447500000004E-4</v>
      </c>
      <c r="D2836">
        <v>1</v>
      </c>
      <c r="E2836">
        <f t="shared" si="88"/>
        <v>2.0238063124999899E-4</v>
      </c>
      <c r="F2836" t="s">
        <v>6</v>
      </c>
      <c r="G2836">
        <f t="shared" si="89"/>
        <v>6.0714189374999703E-4</v>
      </c>
    </row>
    <row r="2837" spans="1:7" x14ac:dyDescent="0.25">
      <c r="A2837">
        <v>2.2083553125E-4</v>
      </c>
      <c r="B2837">
        <v>6.3823752500000001E-4</v>
      </c>
      <c r="D2837">
        <v>1</v>
      </c>
      <c r="E2837">
        <f t="shared" si="88"/>
        <v>2.2083553125E-4</v>
      </c>
      <c r="F2837" t="s">
        <v>6</v>
      </c>
      <c r="G2837">
        <f t="shared" si="89"/>
        <v>6.6250659375E-4</v>
      </c>
    </row>
    <row r="2838" spans="1:7" x14ac:dyDescent="0.25">
      <c r="A2838">
        <v>2.2636403749999999E-4</v>
      </c>
      <c r="B2838">
        <v>6.8378944375000004E-4</v>
      </c>
      <c r="D2838">
        <v>1</v>
      </c>
      <c r="E2838">
        <f t="shared" si="88"/>
        <v>2.2636403749999999E-4</v>
      </c>
      <c r="F2838" t="s">
        <v>6</v>
      </c>
      <c r="G2838">
        <f t="shared" si="89"/>
        <v>6.7909211249999994E-4</v>
      </c>
    </row>
    <row r="2839" spans="1:7" x14ac:dyDescent="0.25">
      <c r="A2839">
        <v>2.1736953124999999E-4</v>
      </c>
      <c r="B2839">
        <v>6.44715012499999E-4</v>
      </c>
      <c r="D2839">
        <v>1</v>
      </c>
      <c r="E2839">
        <f t="shared" si="88"/>
        <v>2.1736953124999999E-4</v>
      </c>
      <c r="F2839" t="s">
        <v>6</v>
      </c>
      <c r="G2839">
        <f t="shared" si="89"/>
        <v>6.5210859375E-4</v>
      </c>
    </row>
    <row r="2840" spans="1:7" x14ac:dyDescent="0.25">
      <c r="A2840">
        <v>2.2958330625E-4</v>
      </c>
      <c r="B2840">
        <v>6.0068494999999998E-4</v>
      </c>
      <c r="D2840">
        <v>1</v>
      </c>
      <c r="E2840">
        <f t="shared" si="88"/>
        <v>2.2958330625E-4</v>
      </c>
      <c r="F2840" t="s">
        <v>6</v>
      </c>
      <c r="G2840">
        <f t="shared" si="89"/>
        <v>6.8874991875000002E-4</v>
      </c>
    </row>
    <row r="2841" spans="1:7" x14ac:dyDescent="0.25">
      <c r="A2841">
        <v>2.4308318750000001E-4</v>
      </c>
      <c r="B2841">
        <v>5.6712992499999997E-4</v>
      </c>
      <c r="D2841">
        <v>1</v>
      </c>
      <c r="E2841">
        <f t="shared" si="88"/>
        <v>2.4308318750000001E-4</v>
      </c>
      <c r="F2841" t="s">
        <v>6</v>
      </c>
      <c r="G2841">
        <f t="shared" si="89"/>
        <v>7.2924956250000009E-4</v>
      </c>
    </row>
    <row r="2842" spans="1:7" x14ac:dyDescent="0.25">
      <c r="A2842">
        <v>2.4146742499999999E-4</v>
      </c>
      <c r="B2842">
        <v>6.0839004999999904E-4</v>
      </c>
      <c r="D2842">
        <v>1</v>
      </c>
      <c r="E2842">
        <f t="shared" si="88"/>
        <v>2.4146742499999999E-4</v>
      </c>
      <c r="F2842" t="s">
        <v>6</v>
      </c>
      <c r="G2842">
        <f t="shared" si="89"/>
        <v>7.2440227499999995E-4</v>
      </c>
    </row>
    <row r="2843" spans="1:7" x14ac:dyDescent="0.25">
      <c r="A2843">
        <v>2.2342542500000001E-4</v>
      </c>
      <c r="B2843">
        <v>6.7900818750000005E-4</v>
      </c>
      <c r="D2843">
        <v>1</v>
      </c>
      <c r="E2843">
        <f t="shared" si="88"/>
        <v>2.2342542500000001E-4</v>
      </c>
      <c r="F2843" t="s">
        <v>6</v>
      </c>
      <c r="G2843">
        <f t="shared" si="89"/>
        <v>6.7027627500000002E-4</v>
      </c>
    </row>
    <row r="2844" spans="1:7" x14ac:dyDescent="0.25">
      <c r="A2844">
        <v>1.9945664999999901E-4</v>
      </c>
      <c r="B2844">
        <v>6.6607974999999904E-4</v>
      </c>
      <c r="D2844">
        <v>1</v>
      </c>
      <c r="E2844">
        <f t="shared" si="88"/>
        <v>1.9945664999999901E-4</v>
      </c>
      <c r="F2844" t="s">
        <v>6</v>
      </c>
      <c r="G2844">
        <f t="shared" si="89"/>
        <v>5.9836994999999703E-4</v>
      </c>
    </row>
    <row r="2845" spans="1:7" x14ac:dyDescent="0.25">
      <c r="A2845">
        <v>2.3466373125E-4</v>
      </c>
      <c r="B2845">
        <v>5.7061727499999905E-4</v>
      </c>
      <c r="D2845">
        <v>1</v>
      </c>
      <c r="E2845">
        <f t="shared" si="88"/>
        <v>2.3466373125E-4</v>
      </c>
      <c r="F2845" t="s">
        <v>6</v>
      </c>
      <c r="G2845">
        <f t="shared" si="89"/>
        <v>7.0399119375000004E-4</v>
      </c>
    </row>
    <row r="2846" spans="1:7" x14ac:dyDescent="0.25">
      <c r="A2846">
        <v>2.14787174999999E-4</v>
      </c>
      <c r="B2846">
        <v>6.7656944999999996E-4</v>
      </c>
      <c r="D2846">
        <v>1</v>
      </c>
      <c r="E2846">
        <f t="shared" si="88"/>
        <v>2.14787174999999E-4</v>
      </c>
      <c r="F2846" t="s">
        <v>6</v>
      </c>
      <c r="G2846">
        <f t="shared" si="89"/>
        <v>6.4436152499999701E-4</v>
      </c>
    </row>
    <row r="2847" spans="1:7" x14ac:dyDescent="0.25">
      <c r="A2847">
        <v>2.3940818749999999E-4</v>
      </c>
      <c r="B2847">
        <v>7.5385829374999996E-4</v>
      </c>
      <c r="D2847">
        <v>1</v>
      </c>
      <c r="E2847">
        <f t="shared" si="88"/>
        <v>2.3940818749999999E-4</v>
      </c>
      <c r="F2847" t="s">
        <v>6</v>
      </c>
      <c r="G2847">
        <f t="shared" si="89"/>
        <v>7.1822456249999997E-4</v>
      </c>
    </row>
    <row r="2848" spans="1:7" x14ac:dyDescent="0.25">
      <c r="A2848">
        <v>2.2710562500000001E-4</v>
      </c>
      <c r="B2848">
        <v>7.3739008124999999E-4</v>
      </c>
      <c r="D2848">
        <v>1</v>
      </c>
      <c r="E2848">
        <f t="shared" si="88"/>
        <v>2.2710562500000001E-4</v>
      </c>
      <c r="F2848" t="s">
        <v>6</v>
      </c>
      <c r="G2848">
        <f t="shared" si="89"/>
        <v>6.8131687500000003E-4</v>
      </c>
    </row>
    <row r="2849" spans="1:7" x14ac:dyDescent="0.25">
      <c r="A2849">
        <v>2.2933458124999899E-4</v>
      </c>
      <c r="B2849">
        <v>6.2430943124999901E-4</v>
      </c>
      <c r="D2849">
        <v>1</v>
      </c>
      <c r="E2849">
        <f t="shared" si="88"/>
        <v>2.2933458124999899E-4</v>
      </c>
      <c r="F2849" t="s">
        <v>6</v>
      </c>
      <c r="G2849">
        <f t="shared" si="89"/>
        <v>6.8800374374999699E-4</v>
      </c>
    </row>
    <row r="2850" spans="1:7" x14ac:dyDescent="0.25">
      <c r="A2850">
        <v>2.4780402500000002E-4</v>
      </c>
      <c r="B2850">
        <v>7.0262569374999995E-4</v>
      </c>
      <c r="D2850">
        <v>1</v>
      </c>
      <c r="E2850">
        <f t="shared" si="88"/>
        <v>2.4780402500000002E-4</v>
      </c>
      <c r="F2850" t="s">
        <v>6</v>
      </c>
      <c r="G2850">
        <f t="shared" si="89"/>
        <v>7.4341207500000007E-4</v>
      </c>
    </row>
    <row r="2851" spans="1:7" x14ac:dyDescent="0.25">
      <c r="A2851">
        <v>2.1519506875E-4</v>
      </c>
      <c r="B2851">
        <v>6.5952616874999999E-4</v>
      </c>
      <c r="D2851">
        <v>1</v>
      </c>
      <c r="E2851">
        <f t="shared" si="88"/>
        <v>2.1519506875E-4</v>
      </c>
      <c r="F2851" t="s">
        <v>6</v>
      </c>
      <c r="G2851">
        <f t="shared" si="89"/>
        <v>6.4558520625E-4</v>
      </c>
    </row>
    <row r="2852" spans="1:7" x14ac:dyDescent="0.25">
      <c r="A2852">
        <v>2.14941049999999E-4</v>
      </c>
      <c r="B2852">
        <v>6.8644046249999996E-4</v>
      </c>
      <c r="D2852">
        <v>1</v>
      </c>
      <c r="E2852">
        <f t="shared" si="88"/>
        <v>2.14941049999999E-4</v>
      </c>
      <c r="F2852" t="s">
        <v>6</v>
      </c>
      <c r="G2852">
        <f t="shared" si="89"/>
        <v>6.44823149999997E-4</v>
      </c>
    </row>
    <row r="2853" spans="1:7" x14ac:dyDescent="0.25">
      <c r="A2853">
        <v>1.7114078124999999E-4</v>
      </c>
      <c r="B2853">
        <v>5.6219851874999996E-4</v>
      </c>
      <c r="D2853">
        <v>1</v>
      </c>
      <c r="E2853">
        <f t="shared" si="88"/>
        <v>1.7114078124999999E-4</v>
      </c>
      <c r="F2853" t="s">
        <v>6</v>
      </c>
      <c r="G2853">
        <f t="shared" si="89"/>
        <v>5.1342234374999996E-4</v>
      </c>
    </row>
    <row r="2854" spans="1:7" x14ac:dyDescent="0.25">
      <c r="A2854">
        <v>2.1651292499999999E-4</v>
      </c>
      <c r="B2854">
        <v>7.0503266875000001E-4</v>
      </c>
      <c r="D2854">
        <v>1</v>
      </c>
      <c r="E2854">
        <f t="shared" si="88"/>
        <v>2.1651292499999999E-4</v>
      </c>
      <c r="F2854" t="s">
        <v>6</v>
      </c>
      <c r="G2854">
        <f t="shared" si="89"/>
        <v>6.4953877500000001E-4</v>
      </c>
    </row>
    <row r="2855" spans="1:7" x14ac:dyDescent="0.25">
      <c r="A2855">
        <v>2.0979558749999999E-4</v>
      </c>
      <c r="B2855">
        <v>6.3535490625000004E-4</v>
      </c>
      <c r="D2855">
        <v>1</v>
      </c>
      <c r="E2855">
        <f t="shared" si="88"/>
        <v>2.0979558749999999E-4</v>
      </c>
      <c r="F2855" t="s">
        <v>6</v>
      </c>
      <c r="G2855">
        <f t="shared" si="89"/>
        <v>6.293867625E-4</v>
      </c>
    </row>
    <row r="2856" spans="1:7" x14ac:dyDescent="0.25">
      <c r="A2856">
        <v>2.4609609375000001E-4</v>
      </c>
      <c r="B2856">
        <v>5.7985971875000001E-4</v>
      </c>
      <c r="D2856">
        <v>1</v>
      </c>
      <c r="E2856">
        <f t="shared" si="88"/>
        <v>2.4609609375000001E-4</v>
      </c>
      <c r="F2856" t="s">
        <v>6</v>
      </c>
      <c r="G2856">
        <f t="shared" si="89"/>
        <v>7.3828828124999999E-4</v>
      </c>
    </row>
    <row r="2857" spans="1:7" x14ac:dyDescent="0.25">
      <c r="A2857">
        <v>2.2428462499999899E-4</v>
      </c>
      <c r="B2857">
        <v>5.8884560625000002E-4</v>
      </c>
      <c r="D2857">
        <v>1</v>
      </c>
      <c r="E2857">
        <f t="shared" si="88"/>
        <v>2.2428462499999899E-4</v>
      </c>
      <c r="F2857" t="s">
        <v>6</v>
      </c>
      <c r="G2857">
        <f t="shared" si="89"/>
        <v>6.72853874999997E-4</v>
      </c>
    </row>
    <row r="2858" spans="1:7" x14ac:dyDescent="0.25">
      <c r="A2858">
        <v>1.88795062499999E-4</v>
      </c>
      <c r="B2858">
        <v>6.9824745624999995E-4</v>
      </c>
      <c r="D2858">
        <v>1</v>
      </c>
      <c r="E2858">
        <f t="shared" si="88"/>
        <v>1.88795062499999E-4</v>
      </c>
      <c r="F2858" t="s">
        <v>6</v>
      </c>
      <c r="G2858">
        <f t="shared" si="89"/>
        <v>5.6638518749999706E-4</v>
      </c>
    </row>
    <row r="2859" spans="1:7" x14ac:dyDescent="0.25">
      <c r="A2859">
        <v>1.8294391874999999E-4</v>
      </c>
      <c r="B2859">
        <v>6.0946192499999896E-4</v>
      </c>
      <c r="D2859">
        <v>1</v>
      </c>
      <c r="E2859">
        <f t="shared" si="88"/>
        <v>1.8294391874999999E-4</v>
      </c>
      <c r="F2859" t="s">
        <v>6</v>
      </c>
      <c r="G2859">
        <f t="shared" si="89"/>
        <v>5.4883175624999996E-4</v>
      </c>
    </row>
    <row r="2860" spans="1:7" x14ac:dyDescent="0.25">
      <c r="A2860">
        <v>2.3663398749999999E-4</v>
      </c>
      <c r="B2860">
        <v>5.9645265000000003E-4</v>
      </c>
      <c r="D2860">
        <v>1</v>
      </c>
      <c r="E2860">
        <f t="shared" si="88"/>
        <v>2.3663398749999999E-4</v>
      </c>
      <c r="F2860" t="s">
        <v>6</v>
      </c>
      <c r="G2860">
        <f t="shared" si="89"/>
        <v>7.0990196250000004E-4</v>
      </c>
    </row>
    <row r="2861" spans="1:7" x14ac:dyDescent="0.25">
      <c r="A2861">
        <v>2.7378804374999897E-4</v>
      </c>
      <c r="B2861">
        <v>5.7299255624999998E-4</v>
      </c>
      <c r="D2861">
        <v>1</v>
      </c>
      <c r="E2861">
        <f t="shared" si="88"/>
        <v>2.7378804374999897E-4</v>
      </c>
      <c r="F2861" t="s">
        <v>6</v>
      </c>
      <c r="G2861">
        <f t="shared" si="89"/>
        <v>8.2136413124999697E-4</v>
      </c>
    </row>
    <row r="2862" spans="1:7" x14ac:dyDescent="0.25">
      <c r="A2862">
        <v>2.8187104374999999E-4</v>
      </c>
      <c r="B2862">
        <v>6.3304043124999998E-4</v>
      </c>
      <c r="D2862">
        <v>1</v>
      </c>
      <c r="E2862">
        <f t="shared" si="88"/>
        <v>2.8187104374999999E-4</v>
      </c>
      <c r="F2862" t="s">
        <v>6</v>
      </c>
      <c r="G2862">
        <f t="shared" si="89"/>
        <v>8.4561313124999996E-4</v>
      </c>
    </row>
    <row r="2863" spans="1:7" x14ac:dyDescent="0.25">
      <c r="A2863">
        <v>2.5443136250000002E-4</v>
      </c>
      <c r="B2863">
        <v>6.7356032500000002E-4</v>
      </c>
      <c r="D2863">
        <v>1</v>
      </c>
      <c r="E2863">
        <f t="shared" si="88"/>
        <v>2.5443136250000002E-4</v>
      </c>
      <c r="F2863" t="s">
        <v>6</v>
      </c>
      <c r="G2863">
        <f t="shared" si="89"/>
        <v>7.6329408750000006E-4</v>
      </c>
    </row>
    <row r="2864" spans="1:7" x14ac:dyDescent="0.25">
      <c r="A2864">
        <v>2.4047852500000001E-4</v>
      </c>
      <c r="B2864">
        <v>6.0544723749999998E-4</v>
      </c>
      <c r="D2864">
        <v>1</v>
      </c>
      <c r="E2864">
        <f t="shared" si="88"/>
        <v>2.4047852500000001E-4</v>
      </c>
      <c r="F2864" t="s">
        <v>6</v>
      </c>
      <c r="G2864">
        <f t="shared" si="89"/>
        <v>7.2143557500000007E-4</v>
      </c>
    </row>
    <row r="2865" spans="1:7" x14ac:dyDescent="0.25">
      <c r="A2865">
        <v>2.1056255624999999E-4</v>
      </c>
      <c r="B2865">
        <v>6.4799091250000002E-4</v>
      </c>
      <c r="D2865">
        <v>1</v>
      </c>
      <c r="E2865">
        <f t="shared" si="88"/>
        <v>2.1056255624999999E-4</v>
      </c>
      <c r="F2865" t="s">
        <v>6</v>
      </c>
      <c r="G2865">
        <f t="shared" si="89"/>
        <v>6.3168766874999996E-4</v>
      </c>
    </row>
    <row r="2866" spans="1:7" x14ac:dyDescent="0.25">
      <c r="A2866">
        <v>1.5946300624999999E-4</v>
      </c>
      <c r="B2866">
        <v>6.0864265625000004E-4</v>
      </c>
      <c r="D2866">
        <v>1</v>
      </c>
      <c r="E2866">
        <f t="shared" si="88"/>
        <v>1.5946300624999999E-4</v>
      </c>
      <c r="F2866" t="s">
        <v>6</v>
      </c>
      <c r="G2866">
        <f t="shared" si="89"/>
        <v>4.7838901875E-4</v>
      </c>
    </row>
    <row r="2867" spans="1:7" x14ac:dyDescent="0.25">
      <c r="A2867">
        <v>2.382199875E-4</v>
      </c>
      <c r="B2867">
        <v>6.4486165625000003E-4</v>
      </c>
      <c r="D2867">
        <v>1</v>
      </c>
      <c r="E2867">
        <f t="shared" si="88"/>
        <v>2.382199875E-4</v>
      </c>
      <c r="F2867" t="s">
        <v>6</v>
      </c>
      <c r="G2867">
        <f t="shared" si="89"/>
        <v>7.1465996250000003E-4</v>
      </c>
    </row>
    <row r="2868" spans="1:7" x14ac:dyDescent="0.25">
      <c r="A2868">
        <v>2.25658018749999E-4</v>
      </c>
      <c r="B2868">
        <v>6.7492481250000004E-4</v>
      </c>
      <c r="D2868">
        <v>1</v>
      </c>
      <c r="E2868">
        <f t="shared" si="88"/>
        <v>2.25658018749999E-4</v>
      </c>
      <c r="F2868" t="s">
        <v>6</v>
      </c>
      <c r="G2868">
        <f t="shared" si="89"/>
        <v>6.7697405624999696E-4</v>
      </c>
    </row>
    <row r="2869" spans="1:7" x14ac:dyDescent="0.25">
      <c r="A2869">
        <v>1.7954925624999999E-4</v>
      </c>
      <c r="B2869">
        <v>7.8229489374999903E-4</v>
      </c>
      <c r="D2869">
        <v>1</v>
      </c>
      <c r="E2869">
        <f t="shared" si="88"/>
        <v>1.7954925624999999E-4</v>
      </c>
      <c r="F2869" t="s">
        <v>6</v>
      </c>
      <c r="G2869">
        <f t="shared" si="89"/>
        <v>5.3864776875000003E-4</v>
      </c>
    </row>
    <row r="2870" spans="1:7" x14ac:dyDescent="0.25">
      <c r="A2870">
        <v>2.226461375E-4</v>
      </c>
      <c r="B2870">
        <v>6.5975120625000002E-4</v>
      </c>
      <c r="D2870">
        <v>1</v>
      </c>
      <c r="E2870">
        <f t="shared" si="88"/>
        <v>2.226461375E-4</v>
      </c>
      <c r="F2870" t="s">
        <v>6</v>
      </c>
      <c r="G2870">
        <f t="shared" si="89"/>
        <v>6.6793841249999995E-4</v>
      </c>
    </row>
    <row r="2871" spans="1:7" x14ac:dyDescent="0.25">
      <c r="A2871">
        <v>2.3118372499999999E-4</v>
      </c>
      <c r="B2871">
        <v>6.516093625E-4</v>
      </c>
      <c r="D2871">
        <v>1</v>
      </c>
      <c r="E2871">
        <f t="shared" si="88"/>
        <v>2.3118372499999999E-4</v>
      </c>
      <c r="F2871" t="s">
        <v>6</v>
      </c>
      <c r="G2871">
        <f t="shared" si="89"/>
        <v>6.9355117499999999E-4</v>
      </c>
    </row>
    <row r="2872" spans="1:7" x14ac:dyDescent="0.25">
      <c r="A2872">
        <v>2.0460088749999999E-4</v>
      </c>
      <c r="B2872">
        <v>6.1949331874999996E-4</v>
      </c>
      <c r="D2872">
        <v>1</v>
      </c>
      <c r="E2872">
        <f t="shared" si="88"/>
        <v>2.0460088749999999E-4</v>
      </c>
      <c r="F2872" t="s">
        <v>6</v>
      </c>
      <c r="G2872">
        <f t="shared" si="89"/>
        <v>6.1380266249999994E-4</v>
      </c>
    </row>
    <row r="2873" spans="1:7" x14ac:dyDescent="0.25">
      <c r="A2873">
        <v>2.2017179999999999E-4</v>
      </c>
      <c r="B2873">
        <v>6.3807963124999905E-4</v>
      </c>
      <c r="D2873">
        <v>1</v>
      </c>
      <c r="E2873">
        <f t="shared" si="88"/>
        <v>2.2017179999999999E-4</v>
      </c>
      <c r="F2873" t="s">
        <v>6</v>
      </c>
      <c r="G2873">
        <f t="shared" si="89"/>
        <v>6.605154E-4</v>
      </c>
    </row>
    <row r="2874" spans="1:7" x14ac:dyDescent="0.25">
      <c r="A2874">
        <v>1.84911556249999E-4</v>
      </c>
      <c r="B2874">
        <v>6.6409474999999999E-4</v>
      </c>
      <c r="D2874">
        <v>1</v>
      </c>
      <c r="E2874">
        <f t="shared" si="88"/>
        <v>1.84911556249999E-4</v>
      </c>
      <c r="F2874" t="s">
        <v>6</v>
      </c>
      <c r="G2874">
        <f t="shared" si="89"/>
        <v>5.5473466874999698E-4</v>
      </c>
    </row>
    <row r="2875" spans="1:7" x14ac:dyDescent="0.25">
      <c r="A2875">
        <v>1.8374853750000001E-4</v>
      </c>
      <c r="B2875">
        <v>6.0453628749999996E-4</v>
      </c>
      <c r="D2875">
        <v>1</v>
      </c>
      <c r="E2875">
        <f t="shared" si="88"/>
        <v>1.8374853750000001E-4</v>
      </c>
      <c r="F2875" t="s">
        <v>6</v>
      </c>
      <c r="G2875">
        <f t="shared" si="89"/>
        <v>5.5124561250000006E-4</v>
      </c>
    </row>
    <row r="2876" spans="1:7" x14ac:dyDescent="0.25">
      <c r="A2876">
        <v>2.09823774999999E-4</v>
      </c>
      <c r="B2876">
        <v>6.5480673124999997E-4</v>
      </c>
      <c r="D2876">
        <v>1</v>
      </c>
      <c r="E2876">
        <f t="shared" si="88"/>
        <v>2.09823774999999E-4</v>
      </c>
      <c r="F2876" t="s">
        <v>6</v>
      </c>
      <c r="G2876">
        <f t="shared" si="89"/>
        <v>6.2947132499999701E-4</v>
      </c>
    </row>
    <row r="2877" spans="1:7" x14ac:dyDescent="0.25">
      <c r="A2877">
        <v>2.3234963749999899E-4</v>
      </c>
      <c r="B2877">
        <v>5.8440354375000004E-4</v>
      </c>
      <c r="D2877">
        <v>1</v>
      </c>
      <c r="E2877">
        <f t="shared" si="88"/>
        <v>2.3234963749999899E-4</v>
      </c>
      <c r="F2877" t="s">
        <v>6</v>
      </c>
      <c r="G2877">
        <f t="shared" si="89"/>
        <v>6.9704891249999703E-4</v>
      </c>
    </row>
    <row r="2878" spans="1:7" x14ac:dyDescent="0.25">
      <c r="A2878">
        <v>2.1845600625000001E-4</v>
      </c>
      <c r="B2878">
        <v>5.0452711249999896E-4</v>
      </c>
      <c r="D2878">
        <v>1</v>
      </c>
      <c r="E2878">
        <f t="shared" si="88"/>
        <v>2.1845600625000001E-4</v>
      </c>
      <c r="F2878" t="s">
        <v>6</v>
      </c>
      <c r="G2878">
        <f t="shared" si="89"/>
        <v>6.5536801875000006E-4</v>
      </c>
    </row>
    <row r="2879" spans="1:7" x14ac:dyDescent="0.25">
      <c r="A2879">
        <v>2.1132116249999999E-4</v>
      </c>
      <c r="B2879">
        <v>6.7943640624999995E-4</v>
      </c>
      <c r="D2879">
        <v>1</v>
      </c>
      <c r="E2879">
        <f t="shared" si="88"/>
        <v>2.1132116249999999E-4</v>
      </c>
      <c r="F2879" t="s">
        <v>6</v>
      </c>
      <c r="G2879">
        <f t="shared" si="89"/>
        <v>6.3396348749999998E-4</v>
      </c>
    </row>
    <row r="2880" spans="1:7" x14ac:dyDescent="0.25">
      <c r="A2880">
        <v>2.61119393749999E-4</v>
      </c>
      <c r="B2880">
        <v>7.0153268750000001E-4</v>
      </c>
      <c r="D2880">
        <v>1</v>
      </c>
      <c r="E2880">
        <f t="shared" si="88"/>
        <v>2.61119393749999E-4</v>
      </c>
      <c r="F2880" t="s">
        <v>6</v>
      </c>
      <c r="G2880">
        <f t="shared" si="89"/>
        <v>7.8335818124999706E-4</v>
      </c>
    </row>
    <row r="2881" spans="1:7" x14ac:dyDescent="0.25">
      <c r="A2881">
        <v>2.65468356249999E-4</v>
      </c>
      <c r="B2881">
        <v>6.6100416874999995E-4</v>
      </c>
      <c r="D2881">
        <v>1</v>
      </c>
      <c r="E2881">
        <f t="shared" si="88"/>
        <v>2.65468356249999E-4</v>
      </c>
      <c r="F2881" t="s">
        <v>6</v>
      </c>
      <c r="G2881">
        <f t="shared" si="89"/>
        <v>7.9640506874999704E-4</v>
      </c>
    </row>
    <row r="2882" spans="1:7" x14ac:dyDescent="0.25">
      <c r="A2882">
        <v>2.2702036249999999E-4</v>
      </c>
      <c r="B2882">
        <v>8.1065704374999896E-4</v>
      </c>
      <c r="D2882">
        <v>1</v>
      </c>
      <c r="E2882">
        <f t="shared" si="88"/>
        <v>2.2702036249999999E-4</v>
      </c>
      <c r="F2882" t="s">
        <v>6</v>
      </c>
      <c r="G2882">
        <f t="shared" si="89"/>
        <v>6.8106108750000003E-4</v>
      </c>
    </row>
    <row r="2883" spans="1:7" x14ac:dyDescent="0.25">
      <c r="A2883">
        <v>1.9150537500000001E-4</v>
      </c>
      <c r="B2883">
        <v>7.96792806249999E-4</v>
      </c>
      <c r="D2883">
        <v>1</v>
      </c>
      <c r="E2883">
        <f t="shared" ref="E2883:E2946" si="90">A2883</f>
        <v>1.9150537500000001E-4</v>
      </c>
      <c r="F2883" t="s">
        <v>6</v>
      </c>
      <c r="G2883">
        <f t="shared" ref="G2883:G2946" si="91">A2883*3</f>
        <v>5.74516125E-4</v>
      </c>
    </row>
    <row r="2884" spans="1:7" x14ac:dyDescent="0.25">
      <c r="A2884">
        <v>2.3723110625E-4</v>
      </c>
      <c r="B2884">
        <v>6.6219398750000001E-4</v>
      </c>
      <c r="D2884">
        <v>1</v>
      </c>
      <c r="E2884">
        <f t="shared" si="90"/>
        <v>2.3723110625E-4</v>
      </c>
      <c r="F2884" t="s">
        <v>6</v>
      </c>
      <c r="G2884">
        <f t="shared" si="91"/>
        <v>7.1169331875000003E-4</v>
      </c>
    </row>
    <row r="2885" spans="1:7" x14ac:dyDescent="0.25">
      <c r="A2885">
        <v>2.6704464374999903E-4</v>
      </c>
      <c r="B2885">
        <v>6.3642311249999999E-4</v>
      </c>
      <c r="D2885">
        <v>1</v>
      </c>
      <c r="E2885">
        <f t="shared" si="90"/>
        <v>2.6704464374999903E-4</v>
      </c>
      <c r="F2885" t="s">
        <v>6</v>
      </c>
      <c r="G2885">
        <f t="shared" si="91"/>
        <v>8.0113393124999713E-4</v>
      </c>
    </row>
    <row r="2886" spans="1:7" x14ac:dyDescent="0.25">
      <c r="A2886">
        <v>2.0065149374999899E-4</v>
      </c>
      <c r="B2886">
        <v>6.6588464374999997E-4</v>
      </c>
      <c r="D2886">
        <v>1</v>
      </c>
      <c r="E2886">
        <f t="shared" si="90"/>
        <v>2.0065149374999899E-4</v>
      </c>
      <c r="F2886" t="s">
        <v>6</v>
      </c>
      <c r="G2886">
        <f t="shared" si="91"/>
        <v>6.0195448124999692E-4</v>
      </c>
    </row>
    <row r="2887" spans="1:7" x14ac:dyDescent="0.25">
      <c r="A2887">
        <v>2.1168645625000001E-4</v>
      </c>
      <c r="B2887">
        <v>7.3608994999999999E-4</v>
      </c>
      <c r="D2887">
        <v>1</v>
      </c>
      <c r="E2887">
        <f t="shared" si="90"/>
        <v>2.1168645625000001E-4</v>
      </c>
      <c r="F2887" t="s">
        <v>6</v>
      </c>
      <c r="G2887">
        <f t="shared" si="91"/>
        <v>6.3505936875000004E-4</v>
      </c>
    </row>
    <row r="2888" spans="1:7" x14ac:dyDescent="0.25">
      <c r="A2888">
        <v>2.6329911874999903E-4</v>
      </c>
      <c r="B2888">
        <v>5.7847633124999995E-4</v>
      </c>
      <c r="D2888">
        <v>1</v>
      </c>
      <c r="E2888">
        <f t="shared" si="90"/>
        <v>2.6329911874999903E-4</v>
      </c>
      <c r="F2888" t="s">
        <v>6</v>
      </c>
      <c r="G2888">
        <f t="shared" si="91"/>
        <v>7.8989735624999708E-4</v>
      </c>
    </row>
    <row r="2889" spans="1:7" x14ac:dyDescent="0.25">
      <c r="A2889">
        <v>1.9620940000000001E-4</v>
      </c>
      <c r="B2889">
        <v>7.1115020624999995E-4</v>
      </c>
      <c r="D2889">
        <v>1</v>
      </c>
      <c r="E2889">
        <f t="shared" si="90"/>
        <v>1.9620940000000001E-4</v>
      </c>
      <c r="F2889" t="s">
        <v>6</v>
      </c>
      <c r="G2889">
        <f t="shared" si="91"/>
        <v>5.8862819999999996E-4</v>
      </c>
    </row>
    <row r="2890" spans="1:7" x14ac:dyDescent="0.25">
      <c r="A2890">
        <v>1.8840411249999999E-4</v>
      </c>
      <c r="B2890">
        <v>5.9702215624999895E-4</v>
      </c>
      <c r="D2890">
        <v>1</v>
      </c>
      <c r="E2890">
        <f t="shared" si="90"/>
        <v>1.8840411249999999E-4</v>
      </c>
      <c r="F2890" t="s">
        <v>6</v>
      </c>
      <c r="G2890">
        <f t="shared" si="91"/>
        <v>5.652123375E-4</v>
      </c>
    </row>
    <row r="2891" spans="1:7" x14ac:dyDescent="0.25">
      <c r="A2891">
        <v>2.2309623749999899E-4</v>
      </c>
      <c r="B2891">
        <v>6.1864591875000004E-4</v>
      </c>
      <c r="D2891">
        <v>1</v>
      </c>
      <c r="E2891">
        <f t="shared" si="90"/>
        <v>2.2309623749999899E-4</v>
      </c>
      <c r="F2891" t="s">
        <v>6</v>
      </c>
      <c r="G2891">
        <f t="shared" si="91"/>
        <v>6.6928871249999702E-4</v>
      </c>
    </row>
    <row r="2892" spans="1:7" x14ac:dyDescent="0.25">
      <c r="A2892">
        <v>2.0451583124999999E-4</v>
      </c>
      <c r="B2892">
        <v>6.3413366874999998E-4</v>
      </c>
      <c r="D2892">
        <v>1</v>
      </c>
      <c r="E2892">
        <f t="shared" si="90"/>
        <v>2.0451583124999999E-4</v>
      </c>
      <c r="F2892" t="s">
        <v>6</v>
      </c>
      <c r="G2892">
        <f t="shared" si="91"/>
        <v>6.1354749374999996E-4</v>
      </c>
    </row>
    <row r="2893" spans="1:7" x14ac:dyDescent="0.25">
      <c r="A2893">
        <v>2.2793580625E-4</v>
      </c>
      <c r="B2893">
        <v>6.8012840000000003E-4</v>
      </c>
      <c r="D2893">
        <v>1</v>
      </c>
      <c r="E2893">
        <f t="shared" si="90"/>
        <v>2.2793580625E-4</v>
      </c>
      <c r="F2893" t="s">
        <v>6</v>
      </c>
      <c r="G2893">
        <f t="shared" si="91"/>
        <v>6.8380741874999999E-4</v>
      </c>
    </row>
    <row r="2894" spans="1:7" x14ac:dyDescent="0.25">
      <c r="A2894">
        <v>2.4302131875E-4</v>
      </c>
      <c r="B2894">
        <v>6.0540535625000003E-4</v>
      </c>
      <c r="D2894">
        <v>1</v>
      </c>
      <c r="E2894">
        <f t="shared" si="90"/>
        <v>2.4302131875E-4</v>
      </c>
      <c r="F2894" t="s">
        <v>6</v>
      </c>
      <c r="G2894">
        <f t="shared" si="91"/>
        <v>7.2906395625000004E-4</v>
      </c>
    </row>
    <row r="2895" spans="1:7" x14ac:dyDescent="0.25">
      <c r="A2895">
        <v>2.4945076250000001E-4</v>
      </c>
      <c r="B2895">
        <v>7.7786156874999905E-4</v>
      </c>
      <c r="D2895">
        <v>1</v>
      </c>
      <c r="E2895">
        <f t="shared" si="90"/>
        <v>2.4945076250000001E-4</v>
      </c>
      <c r="F2895" t="s">
        <v>6</v>
      </c>
      <c r="G2895">
        <f t="shared" si="91"/>
        <v>7.4835228750000002E-4</v>
      </c>
    </row>
    <row r="2896" spans="1:7" x14ac:dyDescent="0.25">
      <c r="A2896">
        <v>2.0730743750000001E-4</v>
      </c>
      <c r="B2896">
        <v>6.9114480625000001E-4</v>
      </c>
      <c r="D2896">
        <v>1</v>
      </c>
      <c r="E2896">
        <f t="shared" si="90"/>
        <v>2.0730743750000001E-4</v>
      </c>
      <c r="F2896" t="s">
        <v>6</v>
      </c>
      <c r="G2896">
        <f t="shared" si="91"/>
        <v>6.2192231250000007E-4</v>
      </c>
    </row>
    <row r="2897" spans="1:7" x14ac:dyDescent="0.25">
      <c r="A2897">
        <v>2.15049299999999E-4</v>
      </c>
      <c r="B2897">
        <v>6.1378995624999997E-4</v>
      </c>
      <c r="D2897">
        <v>1</v>
      </c>
      <c r="E2897">
        <f t="shared" si="90"/>
        <v>2.15049299999999E-4</v>
      </c>
      <c r="F2897" t="s">
        <v>6</v>
      </c>
      <c r="G2897">
        <f t="shared" si="91"/>
        <v>6.4514789999999705E-4</v>
      </c>
    </row>
    <row r="2898" spans="1:7" x14ac:dyDescent="0.25">
      <c r="A2898">
        <v>2.2909441875000001E-4</v>
      </c>
      <c r="B2898">
        <v>5.6394208749999998E-4</v>
      </c>
      <c r="D2898">
        <v>1</v>
      </c>
      <c r="E2898">
        <f t="shared" si="90"/>
        <v>2.2909441875000001E-4</v>
      </c>
      <c r="F2898" t="s">
        <v>6</v>
      </c>
      <c r="G2898">
        <f t="shared" si="91"/>
        <v>6.8728325625000007E-4</v>
      </c>
    </row>
    <row r="2899" spans="1:7" x14ac:dyDescent="0.25">
      <c r="A2899">
        <v>2.5729353749999998E-4</v>
      </c>
      <c r="B2899">
        <v>5.7183631249999999E-4</v>
      </c>
      <c r="D2899">
        <v>1</v>
      </c>
      <c r="E2899">
        <f t="shared" si="90"/>
        <v>2.5729353749999998E-4</v>
      </c>
      <c r="F2899" t="s">
        <v>6</v>
      </c>
      <c r="G2899">
        <f t="shared" si="91"/>
        <v>7.718806124999999E-4</v>
      </c>
    </row>
    <row r="2900" spans="1:7" x14ac:dyDescent="0.25">
      <c r="A2900">
        <v>1.9895441875E-4</v>
      </c>
      <c r="B2900">
        <v>6.9665612499999997E-4</v>
      </c>
      <c r="D2900">
        <v>1</v>
      </c>
      <c r="E2900">
        <f t="shared" si="90"/>
        <v>1.9895441875E-4</v>
      </c>
      <c r="F2900" t="s">
        <v>6</v>
      </c>
      <c r="G2900">
        <f t="shared" si="91"/>
        <v>5.9686325624999995E-4</v>
      </c>
    </row>
    <row r="2901" spans="1:7" x14ac:dyDescent="0.25">
      <c r="A2901">
        <v>2.0930148749999901E-4</v>
      </c>
      <c r="B2901">
        <v>6.9744777499999996E-4</v>
      </c>
      <c r="D2901">
        <v>1</v>
      </c>
      <c r="E2901">
        <f t="shared" si="90"/>
        <v>2.0930148749999901E-4</v>
      </c>
      <c r="F2901" t="s">
        <v>6</v>
      </c>
      <c r="G2901">
        <f t="shared" si="91"/>
        <v>6.2790446249999705E-4</v>
      </c>
    </row>
    <row r="2902" spans="1:7" x14ac:dyDescent="0.25">
      <c r="A2902">
        <v>2.4644804375000001E-4</v>
      </c>
      <c r="B2902">
        <v>6.0699805624999899E-4</v>
      </c>
      <c r="D2902">
        <v>1</v>
      </c>
      <c r="E2902">
        <f t="shared" si="90"/>
        <v>2.4644804375000001E-4</v>
      </c>
      <c r="F2902" t="s">
        <v>6</v>
      </c>
      <c r="G2902">
        <f t="shared" si="91"/>
        <v>7.3934413125000009E-4</v>
      </c>
    </row>
    <row r="2903" spans="1:7" x14ac:dyDescent="0.25">
      <c r="A2903">
        <v>2.3139047499999999E-4</v>
      </c>
      <c r="B2903">
        <v>7.8992724999999895E-4</v>
      </c>
      <c r="D2903">
        <v>1</v>
      </c>
      <c r="E2903">
        <f t="shared" si="90"/>
        <v>2.3139047499999999E-4</v>
      </c>
      <c r="F2903" t="s">
        <v>6</v>
      </c>
      <c r="G2903">
        <f t="shared" si="91"/>
        <v>6.9417142499999997E-4</v>
      </c>
    </row>
    <row r="2904" spans="1:7" x14ac:dyDescent="0.25">
      <c r="A2904">
        <v>1.9868081249999999E-4</v>
      </c>
      <c r="B2904">
        <v>6.9580617500000004E-4</v>
      </c>
      <c r="D2904">
        <v>1</v>
      </c>
      <c r="E2904">
        <f t="shared" si="90"/>
        <v>1.9868081249999999E-4</v>
      </c>
      <c r="F2904" t="s">
        <v>6</v>
      </c>
      <c r="G2904">
        <f t="shared" si="91"/>
        <v>5.9604243749999996E-4</v>
      </c>
    </row>
    <row r="2905" spans="1:7" x14ac:dyDescent="0.25">
      <c r="A2905">
        <v>2.3374064375E-4</v>
      </c>
      <c r="B2905">
        <v>7.2283049375000002E-4</v>
      </c>
      <c r="D2905">
        <v>1</v>
      </c>
      <c r="E2905">
        <f t="shared" si="90"/>
        <v>2.3374064375E-4</v>
      </c>
      <c r="F2905" t="s">
        <v>6</v>
      </c>
      <c r="G2905">
        <f t="shared" si="91"/>
        <v>7.0122193124999999E-4</v>
      </c>
    </row>
    <row r="2906" spans="1:7" x14ac:dyDescent="0.25">
      <c r="A2906">
        <v>2.6244228749999998E-4</v>
      </c>
      <c r="B2906">
        <v>5.6166146249999997E-4</v>
      </c>
      <c r="D2906">
        <v>1</v>
      </c>
      <c r="E2906">
        <f t="shared" si="90"/>
        <v>2.6244228749999998E-4</v>
      </c>
      <c r="F2906" t="s">
        <v>6</v>
      </c>
      <c r="G2906">
        <f t="shared" si="91"/>
        <v>7.8732686249999989E-4</v>
      </c>
    </row>
    <row r="2907" spans="1:7" x14ac:dyDescent="0.25">
      <c r="A2907">
        <v>2.1879193124999999E-4</v>
      </c>
      <c r="B2907">
        <v>5.8338915625000005E-4</v>
      </c>
      <c r="D2907">
        <v>1</v>
      </c>
      <c r="E2907">
        <f t="shared" si="90"/>
        <v>2.1879193124999999E-4</v>
      </c>
      <c r="F2907" t="s">
        <v>6</v>
      </c>
      <c r="G2907">
        <f t="shared" si="91"/>
        <v>6.5637579375000003E-4</v>
      </c>
    </row>
    <row r="2908" spans="1:7" x14ac:dyDescent="0.25">
      <c r="A2908">
        <v>2.46377675E-4</v>
      </c>
      <c r="B2908">
        <v>6.6809286875000001E-4</v>
      </c>
      <c r="D2908">
        <v>1</v>
      </c>
      <c r="E2908">
        <f t="shared" si="90"/>
        <v>2.46377675E-4</v>
      </c>
      <c r="F2908" t="s">
        <v>6</v>
      </c>
      <c r="G2908">
        <f t="shared" si="91"/>
        <v>7.3913302500000001E-4</v>
      </c>
    </row>
    <row r="2909" spans="1:7" x14ac:dyDescent="0.25">
      <c r="A2909">
        <v>2.140857E-4</v>
      </c>
      <c r="B2909">
        <v>6.0832278124999895E-4</v>
      </c>
      <c r="D2909">
        <v>1</v>
      </c>
      <c r="E2909">
        <f t="shared" si="90"/>
        <v>2.140857E-4</v>
      </c>
      <c r="F2909" t="s">
        <v>6</v>
      </c>
      <c r="G2909">
        <f t="shared" si="91"/>
        <v>6.4225710000000006E-4</v>
      </c>
    </row>
    <row r="2910" spans="1:7" x14ac:dyDescent="0.25">
      <c r="A2910">
        <v>2.30823225E-4</v>
      </c>
      <c r="B2910">
        <v>7.5710492499999997E-4</v>
      </c>
      <c r="D2910">
        <v>1</v>
      </c>
      <c r="E2910">
        <f t="shared" si="90"/>
        <v>2.30823225E-4</v>
      </c>
      <c r="F2910" t="s">
        <v>6</v>
      </c>
      <c r="G2910">
        <f t="shared" si="91"/>
        <v>6.9246967500000004E-4</v>
      </c>
    </row>
    <row r="2911" spans="1:7" x14ac:dyDescent="0.25">
      <c r="A2911">
        <v>2.41585875E-4</v>
      </c>
      <c r="B2911">
        <v>5.9225887499999902E-4</v>
      </c>
      <c r="D2911">
        <v>1</v>
      </c>
      <c r="E2911">
        <f t="shared" si="90"/>
        <v>2.41585875E-4</v>
      </c>
      <c r="F2911" t="s">
        <v>6</v>
      </c>
      <c r="G2911">
        <f t="shared" si="91"/>
        <v>7.2475762500000002E-4</v>
      </c>
    </row>
    <row r="2912" spans="1:7" x14ac:dyDescent="0.25">
      <c r="A2912">
        <v>2.3027294375E-4</v>
      </c>
      <c r="B2912">
        <v>6.3781782500000001E-4</v>
      </c>
      <c r="D2912">
        <v>1</v>
      </c>
      <c r="E2912">
        <f t="shared" si="90"/>
        <v>2.3027294375E-4</v>
      </c>
      <c r="F2912" t="s">
        <v>6</v>
      </c>
      <c r="G2912">
        <f t="shared" si="91"/>
        <v>6.9081883124999998E-4</v>
      </c>
    </row>
    <row r="2913" spans="1:7" x14ac:dyDescent="0.25">
      <c r="A2913">
        <v>2.4617376874999902E-4</v>
      </c>
      <c r="B2913">
        <v>7.7587352499999904E-4</v>
      </c>
      <c r="D2913">
        <v>1</v>
      </c>
      <c r="E2913">
        <f t="shared" si="90"/>
        <v>2.4617376874999902E-4</v>
      </c>
      <c r="F2913" t="s">
        <v>6</v>
      </c>
      <c r="G2913">
        <f t="shared" si="91"/>
        <v>7.3852130624999705E-4</v>
      </c>
    </row>
    <row r="2914" spans="1:7" x14ac:dyDescent="0.25">
      <c r="A2914">
        <v>2.37582025E-4</v>
      </c>
      <c r="B2914">
        <v>7.6889738124999896E-4</v>
      </c>
      <c r="D2914">
        <v>1</v>
      </c>
      <c r="E2914">
        <f t="shared" si="90"/>
        <v>2.37582025E-4</v>
      </c>
      <c r="F2914" t="s">
        <v>6</v>
      </c>
      <c r="G2914">
        <f t="shared" si="91"/>
        <v>7.1274607500000002E-4</v>
      </c>
    </row>
    <row r="2915" spans="1:7" x14ac:dyDescent="0.25">
      <c r="A2915">
        <v>2.1613620625000001E-4</v>
      </c>
      <c r="B2915">
        <v>5.8477100624999996E-4</v>
      </c>
      <c r="D2915">
        <v>1</v>
      </c>
      <c r="E2915">
        <f t="shared" si="90"/>
        <v>2.1613620625000001E-4</v>
      </c>
      <c r="F2915" t="s">
        <v>6</v>
      </c>
      <c r="G2915">
        <f t="shared" si="91"/>
        <v>6.4840861875000008E-4</v>
      </c>
    </row>
    <row r="2916" spans="1:7" x14ac:dyDescent="0.25">
      <c r="A2916">
        <v>2.2899555000000001E-4</v>
      </c>
      <c r="B2916">
        <v>7.2197305000000001E-4</v>
      </c>
      <c r="D2916">
        <v>1</v>
      </c>
      <c r="E2916">
        <f t="shared" si="90"/>
        <v>2.2899555000000001E-4</v>
      </c>
      <c r="F2916" t="s">
        <v>6</v>
      </c>
      <c r="G2916">
        <f t="shared" si="91"/>
        <v>6.8698665E-4</v>
      </c>
    </row>
    <row r="2917" spans="1:7" x14ac:dyDescent="0.25">
      <c r="A2917">
        <v>2.0408552499999899E-4</v>
      </c>
      <c r="B2917">
        <v>6.3212870000000005E-4</v>
      </c>
      <c r="D2917">
        <v>1</v>
      </c>
      <c r="E2917">
        <f t="shared" si="90"/>
        <v>2.0408552499999899E-4</v>
      </c>
      <c r="F2917" t="s">
        <v>6</v>
      </c>
      <c r="G2917">
        <f t="shared" si="91"/>
        <v>6.1225657499999698E-4</v>
      </c>
    </row>
    <row r="2918" spans="1:7" x14ac:dyDescent="0.25">
      <c r="A2918">
        <v>2.0679881874999999E-4</v>
      </c>
      <c r="B2918">
        <v>6.5397126249999997E-4</v>
      </c>
      <c r="D2918">
        <v>1</v>
      </c>
      <c r="E2918">
        <f t="shared" si="90"/>
        <v>2.0679881874999999E-4</v>
      </c>
      <c r="F2918" t="s">
        <v>6</v>
      </c>
      <c r="G2918">
        <f t="shared" si="91"/>
        <v>6.2039645624999997E-4</v>
      </c>
    </row>
    <row r="2919" spans="1:7" x14ac:dyDescent="0.25">
      <c r="A2919">
        <v>1.89940918749999E-4</v>
      </c>
      <c r="B2919">
        <v>6.1729171250000004E-4</v>
      </c>
      <c r="D2919">
        <v>1</v>
      </c>
      <c r="E2919">
        <f t="shared" si="90"/>
        <v>1.89940918749999E-4</v>
      </c>
      <c r="F2919" t="s">
        <v>6</v>
      </c>
      <c r="G2919">
        <f t="shared" si="91"/>
        <v>5.6982275624999697E-4</v>
      </c>
    </row>
    <row r="2920" spans="1:7" x14ac:dyDescent="0.25">
      <c r="A2920">
        <v>2.3949868125000001E-4</v>
      </c>
      <c r="B2920">
        <v>6.8006808750000001E-4</v>
      </c>
      <c r="D2920">
        <v>1</v>
      </c>
      <c r="E2920">
        <f t="shared" si="90"/>
        <v>2.3949868125000001E-4</v>
      </c>
      <c r="F2920" t="s">
        <v>6</v>
      </c>
      <c r="G2920">
        <f t="shared" si="91"/>
        <v>7.1849604375000004E-4</v>
      </c>
    </row>
    <row r="2921" spans="1:7" x14ac:dyDescent="0.25">
      <c r="A2921">
        <v>2.2675870625E-4</v>
      </c>
      <c r="B2921">
        <v>7.1696571250000004E-4</v>
      </c>
      <c r="D2921">
        <v>1</v>
      </c>
      <c r="E2921">
        <f t="shared" si="90"/>
        <v>2.2675870625E-4</v>
      </c>
      <c r="F2921" t="s">
        <v>6</v>
      </c>
      <c r="G2921">
        <f t="shared" si="91"/>
        <v>6.8027611875000002E-4</v>
      </c>
    </row>
    <row r="2922" spans="1:7" x14ac:dyDescent="0.25">
      <c r="A2922">
        <v>2.3996521874999999E-4</v>
      </c>
      <c r="B2922">
        <v>6.0904883749999996E-4</v>
      </c>
      <c r="D2922">
        <v>1</v>
      </c>
      <c r="E2922">
        <f t="shared" si="90"/>
        <v>2.3996521874999999E-4</v>
      </c>
      <c r="F2922" t="s">
        <v>6</v>
      </c>
      <c r="G2922">
        <f t="shared" si="91"/>
        <v>7.1989565625E-4</v>
      </c>
    </row>
    <row r="2923" spans="1:7" x14ac:dyDescent="0.25">
      <c r="A2923">
        <v>1.8429731874999999E-4</v>
      </c>
      <c r="B2923">
        <v>6.3270115E-4</v>
      </c>
      <c r="D2923">
        <v>1</v>
      </c>
      <c r="E2923">
        <f t="shared" si="90"/>
        <v>1.8429731874999999E-4</v>
      </c>
      <c r="F2923" t="s">
        <v>6</v>
      </c>
      <c r="G2923">
        <f t="shared" si="91"/>
        <v>5.5289195624999999E-4</v>
      </c>
    </row>
    <row r="2924" spans="1:7" x14ac:dyDescent="0.25">
      <c r="A2924">
        <v>2.0840523124999999E-4</v>
      </c>
      <c r="B2924">
        <v>6.2492974375000004E-4</v>
      </c>
      <c r="D2924">
        <v>1</v>
      </c>
      <c r="E2924">
        <f t="shared" si="90"/>
        <v>2.0840523124999999E-4</v>
      </c>
      <c r="F2924" t="s">
        <v>6</v>
      </c>
      <c r="G2924">
        <f t="shared" si="91"/>
        <v>6.2521569374999998E-4</v>
      </c>
    </row>
    <row r="2925" spans="1:7" x14ac:dyDescent="0.25">
      <c r="A2925">
        <v>2.1940375E-4</v>
      </c>
      <c r="B2925">
        <v>6.9773278749999995E-4</v>
      </c>
      <c r="D2925">
        <v>1</v>
      </c>
      <c r="E2925">
        <f t="shared" si="90"/>
        <v>2.1940375E-4</v>
      </c>
      <c r="F2925" t="s">
        <v>6</v>
      </c>
      <c r="G2925">
        <f t="shared" si="91"/>
        <v>6.5821124999999999E-4</v>
      </c>
    </row>
    <row r="2926" spans="1:7" x14ac:dyDescent="0.25">
      <c r="A2926">
        <v>2.0405727499999999E-4</v>
      </c>
      <c r="B2926">
        <v>7.0463851249999996E-4</v>
      </c>
      <c r="D2926">
        <v>1</v>
      </c>
      <c r="E2926">
        <f t="shared" si="90"/>
        <v>2.0405727499999999E-4</v>
      </c>
      <c r="F2926" t="s">
        <v>6</v>
      </c>
      <c r="G2926">
        <f t="shared" si="91"/>
        <v>6.1217182499999996E-4</v>
      </c>
    </row>
    <row r="2927" spans="1:7" x14ac:dyDescent="0.25">
      <c r="A2927">
        <v>1.87508806249999E-4</v>
      </c>
      <c r="B2927">
        <v>5.8728537500000002E-4</v>
      </c>
      <c r="D2927">
        <v>1</v>
      </c>
      <c r="E2927">
        <f t="shared" si="90"/>
        <v>1.87508806249999E-4</v>
      </c>
      <c r="F2927" t="s">
        <v>6</v>
      </c>
      <c r="G2927">
        <f t="shared" si="91"/>
        <v>5.6252641874999696E-4</v>
      </c>
    </row>
    <row r="2928" spans="1:7" x14ac:dyDescent="0.25">
      <c r="A2928">
        <v>2.3128512500000001E-4</v>
      </c>
      <c r="B2928">
        <v>6.4916283125000004E-4</v>
      </c>
      <c r="D2928">
        <v>1</v>
      </c>
      <c r="E2928">
        <f t="shared" si="90"/>
        <v>2.3128512500000001E-4</v>
      </c>
      <c r="F2928" t="s">
        <v>6</v>
      </c>
      <c r="G2928">
        <f t="shared" si="91"/>
        <v>6.9385537499999997E-4</v>
      </c>
    </row>
    <row r="2929" spans="1:7" x14ac:dyDescent="0.25">
      <c r="A2929">
        <v>2.2808293124999999E-4</v>
      </c>
      <c r="B2929">
        <v>6.4240756250000003E-4</v>
      </c>
      <c r="D2929">
        <v>1</v>
      </c>
      <c r="E2929">
        <f t="shared" si="90"/>
        <v>2.2808293124999999E-4</v>
      </c>
      <c r="F2929" t="s">
        <v>6</v>
      </c>
      <c r="G2929">
        <f t="shared" si="91"/>
        <v>6.8424879375000001E-4</v>
      </c>
    </row>
    <row r="2930" spans="1:7" x14ac:dyDescent="0.25">
      <c r="A2930">
        <v>2.34954225E-4</v>
      </c>
      <c r="B2930">
        <v>6.3105302500000003E-4</v>
      </c>
      <c r="D2930">
        <v>1</v>
      </c>
      <c r="E2930">
        <f t="shared" si="90"/>
        <v>2.34954225E-4</v>
      </c>
      <c r="F2930" t="s">
        <v>6</v>
      </c>
      <c r="G2930">
        <f t="shared" si="91"/>
        <v>7.0486267500000001E-4</v>
      </c>
    </row>
    <row r="2931" spans="1:7" x14ac:dyDescent="0.25">
      <c r="A2931">
        <v>2.2471518749999999E-4</v>
      </c>
      <c r="B2931">
        <v>5.4145791874999998E-4</v>
      </c>
      <c r="D2931">
        <v>1</v>
      </c>
      <c r="E2931">
        <f t="shared" si="90"/>
        <v>2.2471518749999999E-4</v>
      </c>
      <c r="F2931" t="s">
        <v>6</v>
      </c>
      <c r="G2931">
        <f t="shared" si="91"/>
        <v>6.7414556249999994E-4</v>
      </c>
    </row>
    <row r="2932" spans="1:7" x14ac:dyDescent="0.25">
      <c r="A2932">
        <v>1.8187193125E-4</v>
      </c>
      <c r="B2932">
        <v>5.94644425E-4</v>
      </c>
      <c r="D2932">
        <v>1</v>
      </c>
      <c r="E2932">
        <f t="shared" si="90"/>
        <v>1.8187193125E-4</v>
      </c>
      <c r="F2932" t="s">
        <v>6</v>
      </c>
      <c r="G2932">
        <f t="shared" si="91"/>
        <v>5.4561579375000003E-4</v>
      </c>
    </row>
    <row r="2933" spans="1:7" x14ac:dyDescent="0.25">
      <c r="A2933">
        <v>1.9909185625E-4</v>
      </c>
      <c r="B2933">
        <v>6.2275639374999899E-4</v>
      </c>
      <c r="D2933">
        <v>1</v>
      </c>
      <c r="E2933">
        <f t="shared" si="90"/>
        <v>1.9909185625E-4</v>
      </c>
      <c r="F2933" t="s">
        <v>6</v>
      </c>
      <c r="G2933">
        <f t="shared" si="91"/>
        <v>5.9727556874999998E-4</v>
      </c>
    </row>
    <row r="2934" spans="1:7" x14ac:dyDescent="0.25">
      <c r="A2934">
        <v>2.4798203124999998E-4</v>
      </c>
      <c r="B2934">
        <v>7.9117902499999896E-4</v>
      </c>
      <c r="D2934">
        <v>1</v>
      </c>
      <c r="E2934">
        <f t="shared" si="90"/>
        <v>2.4798203124999998E-4</v>
      </c>
      <c r="F2934" t="s">
        <v>6</v>
      </c>
      <c r="G2934">
        <f t="shared" si="91"/>
        <v>7.4394609374999995E-4</v>
      </c>
    </row>
    <row r="2935" spans="1:7" x14ac:dyDescent="0.25">
      <c r="A2935">
        <v>2.13375025E-4</v>
      </c>
      <c r="B2935">
        <v>7.5622792500000004E-4</v>
      </c>
      <c r="D2935">
        <v>1</v>
      </c>
      <c r="E2935">
        <f t="shared" si="90"/>
        <v>2.13375025E-4</v>
      </c>
      <c r="F2935" t="s">
        <v>6</v>
      </c>
      <c r="G2935">
        <f t="shared" si="91"/>
        <v>6.4012507499999999E-4</v>
      </c>
    </row>
    <row r="2936" spans="1:7" x14ac:dyDescent="0.25">
      <c r="A2936">
        <v>2.0925287499999899E-4</v>
      </c>
      <c r="B2936">
        <v>6.6280683124999998E-4</v>
      </c>
      <c r="D2936">
        <v>1</v>
      </c>
      <c r="E2936">
        <f t="shared" si="90"/>
        <v>2.0925287499999899E-4</v>
      </c>
      <c r="F2936" t="s">
        <v>6</v>
      </c>
      <c r="G2936">
        <f t="shared" si="91"/>
        <v>6.2775862499999703E-4</v>
      </c>
    </row>
    <row r="2937" spans="1:7" x14ac:dyDescent="0.25">
      <c r="A2937">
        <v>2.2111525E-4</v>
      </c>
      <c r="B2937">
        <v>7.1079343125000005E-4</v>
      </c>
      <c r="D2937">
        <v>1</v>
      </c>
      <c r="E2937">
        <f t="shared" si="90"/>
        <v>2.2111525E-4</v>
      </c>
      <c r="F2937" t="s">
        <v>6</v>
      </c>
      <c r="G2937">
        <f t="shared" si="91"/>
        <v>6.6334575000000001E-4</v>
      </c>
    </row>
    <row r="2938" spans="1:7" x14ac:dyDescent="0.25">
      <c r="A2938">
        <v>2.0445326249999901E-4</v>
      </c>
      <c r="B2938">
        <v>6.6871638124999997E-4</v>
      </c>
      <c r="D2938">
        <v>1</v>
      </c>
      <c r="E2938">
        <f t="shared" si="90"/>
        <v>2.0445326249999901E-4</v>
      </c>
      <c r="F2938" t="s">
        <v>6</v>
      </c>
      <c r="G2938">
        <f t="shared" si="91"/>
        <v>6.1335978749999702E-4</v>
      </c>
    </row>
    <row r="2939" spans="1:7" x14ac:dyDescent="0.25">
      <c r="A2939">
        <v>2.3382627500000001E-4</v>
      </c>
      <c r="B2939">
        <v>7.0031793749999896E-4</v>
      </c>
      <c r="D2939">
        <v>1</v>
      </c>
      <c r="E2939">
        <f t="shared" si="90"/>
        <v>2.3382627500000001E-4</v>
      </c>
      <c r="F2939" t="s">
        <v>6</v>
      </c>
      <c r="G2939">
        <f t="shared" si="91"/>
        <v>7.0147882500000002E-4</v>
      </c>
    </row>
    <row r="2940" spans="1:7" x14ac:dyDescent="0.25">
      <c r="A2940">
        <v>2.5775489999999999E-4</v>
      </c>
      <c r="B2940">
        <v>6.5110466874999896E-4</v>
      </c>
      <c r="D2940">
        <v>1</v>
      </c>
      <c r="E2940">
        <f t="shared" si="90"/>
        <v>2.5775489999999999E-4</v>
      </c>
      <c r="F2940" t="s">
        <v>6</v>
      </c>
      <c r="G2940">
        <f t="shared" si="91"/>
        <v>7.7326469999999998E-4</v>
      </c>
    </row>
    <row r="2941" spans="1:7" x14ac:dyDescent="0.25">
      <c r="A2941">
        <v>2.5580623749999902E-4</v>
      </c>
      <c r="B2941">
        <v>5.5304229374999905E-4</v>
      </c>
      <c r="D2941">
        <v>1</v>
      </c>
      <c r="E2941">
        <f t="shared" si="90"/>
        <v>2.5580623749999902E-4</v>
      </c>
      <c r="F2941" t="s">
        <v>6</v>
      </c>
      <c r="G2941">
        <f t="shared" si="91"/>
        <v>7.6741871249999712E-4</v>
      </c>
    </row>
    <row r="2942" spans="1:7" x14ac:dyDescent="0.25">
      <c r="A2942">
        <v>2.2753507500000001E-4</v>
      </c>
      <c r="B2942">
        <v>6.3317553124999997E-4</v>
      </c>
      <c r="D2942">
        <v>1</v>
      </c>
      <c r="E2942">
        <f t="shared" si="90"/>
        <v>2.2753507500000001E-4</v>
      </c>
      <c r="F2942" t="s">
        <v>6</v>
      </c>
      <c r="G2942">
        <f t="shared" si="91"/>
        <v>6.8260522500000005E-4</v>
      </c>
    </row>
    <row r="2943" spans="1:7" x14ac:dyDescent="0.25">
      <c r="A2943">
        <v>2.2125085E-4</v>
      </c>
      <c r="B2943">
        <v>5.7921337499999999E-4</v>
      </c>
      <c r="D2943">
        <v>1</v>
      </c>
      <c r="E2943">
        <f t="shared" si="90"/>
        <v>2.2125085E-4</v>
      </c>
      <c r="F2943" t="s">
        <v>6</v>
      </c>
      <c r="G2943">
        <f t="shared" si="91"/>
        <v>6.6375255000000006E-4</v>
      </c>
    </row>
    <row r="2944" spans="1:7" x14ac:dyDescent="0.25">
      <c r="A2944">
        <v>1.7860704374999999E-4</v>
      </c>
      <c r="B2944">
        <v>7.2064220625000001E-4</v>
      </c>
      <c r="D2944">
        <v>1</v>
      </c>
      <c r="E2944">
        <f t="shared" si="90"/>
        <v>1.7860704374999999E-4</v>
      </c>
      <c r="F2944" t="s">
        <v>6</v>
      </c>
      <c r="G2944">
        <f t="shared" si="91"/>
        <v>5.3582113124999993E-4</v>
      </c>
    </row>
    <row r="2945" spans="1:7" x14ac:dyDescent="0.25">
      <c r="A2945">
        <v>2.3363345624999901E-4</v>
      </c>
      <c r="B2945">
        <v>6.3089869999999998E-4</v>
      </c>
      <c r="D2945">
        <v>1</v>
      </c>
      <c r="E2945">
        <f t="shared" si="90"/>
        <v>2.3363345624999901E-4</v>
      </c>
      <c r="F2945" t="s">
        <v>6</v>
      </c>
      <c r="G2945">
        <f t="shared" si="91"/>
        <v>7.0090036874999708E-4</v>
      </c>
    </row>
    <row r="2946" spans="1:7" x14ac:dyDescent="0.25">
      <c r="A2946">
        <v>2.0589148125000001E-4</v>
      </c>
      <c r="B2946">
        <v>7.2523211250000001E-4</v>
      </c>
      <c r="D2946">
        <v>1</v>
      </c>
      <c r="E2946">
        <f t="shared" si="90"/>
        <v>2.0589148125000001E-4</v>
      </c>
      <c r="F2946" t="s">
        <v>6</v>
      </c>
      <c r="G2946">
        <f t="shared" si="91"/>
        <v>6.1767444374999998E-4</v>
      </c>
    </row>
    <row r="2947" spans="1:7" x14ac:dyDescent="0.25">
      <c r="A2947">
        <v>2.2826919375E-4</v>
      </c>
      <c r="B2947">
        <v>7.0674368749999998E-4</v>
      </c>
      <c r="D2947">
        <v>1</v>
      </c>
      <c r="E2947">
        <f t="shared" ref="E2947:E3010" si="92">A2947</f>
        <v>2.2826919375E-4</v>
      </c>
      <c r="F2947" t="s">
        <v>6</v>
      </c>
      <c r="G2947">
        <f t="shared" ref="G2947:G3010" si="93">A2947*3</f>
        <v>6.8480758125000001E-4</v>
      </c>
    </row>
    <row r="2948" spans="1:7" x14ac:dyDescent="0.25">
      <c r="A2948">
        <v>1.64308881249999E-4</v>
      </c>
      <c r="B2948">
        <v>5.6888876250000002E-4</v>
      </c>
      <c r="D2948">
        <v>1</v>
      </c>
      <c r="E2948">
        <f t="shared" si="92"/>
        <v>1.64308881249999E-4</v>
      </c>
      <c r="F2948" t="s">
        <v>6</v>
      </c>
      <c r="G2948">
        <f t="shared" si="93"/>
        <v>4.9292664374999697E-4</v>
      </c>
    </row>
    <row r="2949" spans="1:7" x14ac:dyDescent="0.25">
      <c r="A2949">
        <v>2.3465438124999901E-4</v>
      </c>
      <c r="B2949">
        <v>5.5775340625000003E-4</v>
      </c>
      <c r="D2949">
        <v>1</v>
      </c>
      <c r="E2949">
        <f t="shared" si="92"/>
        <v>2.3465438124999901E-4</v>
      </c>
      <c r="F2949" t="s">
        <v>6</v>
      </c>
      <c r="G2949">
        <f t="shared" si="93"/>
        <v>7.0396314374999709E-4</v>
      </c>
    </row>
    <row r="2950" spans="1:7" x14ac:dyDescent="0.25">
      <c r="A2950">
        <v>2.1738638124999899E-4</v>
      </c>
      <c r="B2950">
        <v>7.0418555000000005E-4</v>
      </c>
      <c r="D2950">
        <v>1</v>
      </c>
      <c r="E2950">
        <f t="shared" si="92"/>
        <v>2.1738638124999899E-4</v>
      </c>
      <c r="F2950" t="s">
        <v>6</v>
      </c>
      <c r="G2950">
        <f t="shared" si="93"/>
        <v>6.5215914374999696E-4</v>
      </c>
    </row>
    <row r="2951" spans="1:7" x14ac:dyDescent="0.25">
      <c r="A2951">
        <v>2.1014166249999999E-4</v>
      </c>
      <c r="B2951">
        <v>6.0387661249999998E-4</v>
      </c>
      <c r="D2951">
        <v>1</v>
      </c>
      <c r="E2951">
        <f t="shared" si="92"/>
        <v>2.1014166249999999E-4</v>
      </c>
      <c r="F2951" t="s">
        <v>6</v>
      </c>
      <c r="G2951">
        <f t="shared" si="93"/>
        <v>6.3042498749999994E-4</v>
      </c>
    </row>
    <row r="2952" spans="1:7" x14ac:dyDescent="0.25">
      <c r="A2952">
        <v>2.5167907500000001E-4</v>
      </c>
      <c r="B2952">
        <v>5.8464953750000004E-4</v>
      </c>
      <c r="D2952">
        <v>1</v>
      </c>
      <c r="E2952">
        <f t="shared" si="92"/>
        <v>2.5167907500000001E-4</v>
      </c>
      <c r="F2952" t="s">
        <v>6</v>
      </c>
      <c r="G2952">
        <f t="shared" si="93"/>
        <v>7.5503722500000004E-4</v>
      </c>
    </row>
    <row r="2953" spans="1:7" x14ac:dyDescent="0.25">
      <c r="A2953">
        <v>2.2963278750000001E-4</v>
      </c>
      <c r="B2953">
        <v>6.0238708749999902E-4</v>
      </c>
      <c r="D2953">
        <v>1</v>
      </c>
      <c r="E2953">
        <f t="shared" si="92"/>
        <v>2.2963278750000001E-4</v>
      </c>
      <c r="F2953" t="s">
        <v>6</v>
      </c>
      <c r="G2953">
        <f t="shared" si="93"/>
        <v>6.8889836250000003E-4</v>
      </c>
    </row>
    <row r="2954" spans="1:7" x14ac:dyDescent="0.25">
      <c r="A2954">
        <v>2.0388883125000001E-4</v>
      </c>
      <c r="B2954">
        <v>7.5591792500000004E-4</v>
      </c>
      <c r="D2954">
        <v>1</v>
      </c>
      <c r="E2954">
        <f t="shared" si="92"/>
        <v>2.0388883125000001E-4</v>
      </c>
      <c r="F2954" t="s">
        <v>6</v>
      </c>
      <c r="G2954">
        <f t="shared" si="93"/>
        <v>6.1166649375000005E-4</v>
      </c>
    </row>
    <row r="2955" spans="1:7" x14ac:dyDescent="0.25">
      <c r="A2955">
        <v>2.0677948750000001E-4</v>
      </c>
      <c r="B2955">
        <v>6.1079750000000001E-4</v>
      </c>
      <c r="D2955">
        <v>1</v>
      </c>
      <c r="E2955">
        <f t="shared" si="92"/>
        <v>2.0677948750000001E-4</v>
      </c>
      <c r="F2955" t="s">
        <v>6</v>
      </c>
      <c r="G2955">
        <f t="shared" si="93"/>
        <v>6.203384625E-4</v>
      </c>
    </row>
    <row r="2956" spans="1:7" x14ac:dyDescent="0.25">
      <c r="A2956">
        <v>2.0449735E-4</v>
      </c>
      <c r="B2956">
        <v>7.0717428750000002E-4</v>
      </c>
      <c r="D2956">
        <v>1</v>
      </c>
      <c r="E2956">
        <f t="shared" si="92"/>
        <v>2.0449735E-4</v>
      </c>
      <c r="F2956" t="s">
        <v>6</v>
      </c>
      <c r="G2956">
        <f t="shared" si="93"/>
        <v>6.1349205E-4</v>
      </c>
    </row>
    <row r="2957" spans="1:7" x14ac:dyDescent="0.25">
      <c r="A2957">
        <v>2.341858375E-4</v>
      </c>
      <c r="B2957">
        <v>6.6936653750000004E-4</v>
      </c>
      <c r="D2957">
        <v>1</v>
      </c>
      <c r="E2957">
        <f t="shared" si="92"/>
        <v>2.341858375E-4</v>
      </c>
      <c r="F2957" t="s">
        <v>6</v>
      </c>
      <c r="G2957">
        <f t="shared" si="93"/>
        <v>7.0255751250000004E-4</v>
      </c>
    </row>
    <row r="2958" spans="1:7" x14ac:dyDescent="0.25">
      <c r="A2958">
        <v>2.2161818749999999E-4</v>
      </c>
      <c r="B2958">
        <v>6.2798610624999998E-4</v>
      </c>
      <c r="D2958">
        <v>1</v>
      </c>
      <c r="E2958">
        <f t="shared" si="92"/>
        <v>2.2161818749999999E-4</v>
      </c>
      <c r="F2958" t="s">
        <v>6</v>
      </c>
      <c r="G2958">
        <f t="shared" si="93"/>
        <v>6.6485456250000002E-4</v>
      </c>
    </row>
    <row r="2959" spans="1:7" x14ac:dyDescent="0.25">
      <c r="A2959">
        <v>2.2751265E-4</v>
      </c>
      <c r="B2959">
        <v>7.2401651874999995E-4</v>
      </c>
      <c r="D2959">
        <v>1</v>
      </c>
      <c r="E2959">
        <f t="shared" si="92"/>
        <v>2.2751265E-4</v>
      </c>
      <c r="F2959" t="s">
        <v>6</v>
      </c>
      <c r="G2959">
        <f t="shared" si="93"/>
        <v>6.8253794999999999E-4</v>
      </c>
    </row>
    <row r="2960" spans="1:7" x14ac:dyDescent="0.25">
      <c r="A2960">
        <v>2.3861151875E-4</v>
      </c>
      <c r="B2960">
        <v>6.5430985624999999E-4</v>
      </c>
      <c r="D2960">
        <v>1</v>
      </c>
      <c r="E2960">
        <f t="shared" si="92"/>
        <v>2.3861151875E-4</v>
      </c>
      <c r="F2960" t="s">
        <v>6</v>
      </c>
      <c r="G2960">
        <f t="shared" si="93"/>
        <v>7.1583455624999999E-4</v>
      </c>
    </row>
    <row r="2961" spans="1:7" x14ac:dyDescent="0.25">
      <c r="A2961">
        <v>2.2114817500000001E-4</v>
      </c>
      <c r="B2961">
        <v>7.7684618124999904E-4</v>
      </c>
      <c r="D2961">
        <v>1</v>
      </c>
      <c r="E2961">
        <f t="shared" si="92"/>
        <v>2.2114817500000001E-4</v>
      </c>
      <c r="F2961" t="s">
        <v>6</v>
      </c>
      <c r="G2961">
        <f t="shared" si="93"/>
        <v>6.6344452500000008E-4</v>
      </c>
    </row>
    <row r="2962" spans="1:7" x14ac:dyDescent="0.25">
      <c r="A2962">
        <v>2.1461917499999999E-4</v>
      </c>
      <c r="B2962">
        <v>6.7988144999999995E-4</v>
      </c>
      <c r="D2962">
        <v>1</v>
      </c>
      <c r="E2962">
        <f t="shared" si="92"/>
        <v>2.1461917499999999E-4</v>
      </c>
      <c r="F2962" t="s">
        <v>6</v>
      </c>
      <c r="G2962">
        <f t="shared" si="93"/>
        <v>6.4385752499999992E-4</v>
      </c>
    </row>
    <row r="2963" spans="1:7" x14ac:dyDescent="0.25">
      <c r="A2963">
        <v>2.1755298749999999E-4</v>
      </c>
      <c r="B2963">
        <v>5.6533158125000003E-4</v>
      </c>
      <c r="D2963">
        <v>1</v>
      </c>
      <c r="E2963">
        <f t="shared" si="92"/>
        <v>2.1755298749999999E-4</v>
      </c>
      <c r="F2963" t="s">
        <v>6</v>
      </c>
      <c r="G2963">
        <f t="shared" si="93"/>
        <v>6.5265896250000003E-4</v>
      </c>
    </row>
    <row r="2964" spans="1:7" x14ac:dyDescent="0.25">
      <c r="A2964">
        <v>1.9662261249999899E-4</v>
      </c>
      <c r="B2964">
        <v>6.4347664374999995E-4</v>
      </c>
      <c r="D2964">
        <v>1</v>
      </c>
      <c r="E2964">
        <f t="shared" si="92"/>
        <v>1.9662261249999899E-4</v>
      </c>
      <c r="F2964" t="s">
        <v>6</v>
      </c>
      <c r="G2964">
        <f t="shared" si="93"/>
        <v>5.8986783749999697E-4</v>
      </c>
    </row>
    <row r="2965" spans="1:7" x14ac:dyDescent="0.25">
      <c r="A2965">
        <v>2.3147312500000001E-4</v>
      </c>
      <c r="B2965">
        <v>6.1165443124999903E-4</v>
      </c>
      <c r="D2965">
        <v>1</v>
      </c>
      <c r="E2965">
        <f t="shared" si="92"/>
        <v>2.3147312500000001E-4</v>
      </c>
      <c r="F2965" t="s">
        <v>6</v>
      </c>
      <c r="G2965">
        <f t="shared" si="93"/>
        <v>6.9441937500000007E-4</v>
      </c>
    </row>
    <row r="2966" spans="1:7" x14ac:dyDescent="0.25">
      <c r="A2966">
        <v>2.2056157499999901E-4</v>
      </c>
      <c r="B2966">
        <v>6.3422815625000005E-4</v>
      </c>
      <c r="D2966">
        <v>1</v>
      </c>
      <c r="E2966">
        <f t="shared" si="92"/>
        <v>2.2056157499999901E-4</v>
      </c>
      <c r="F2966" t="s">
        <v>6</v>
      </c>
      <c r="G2966">
        <f t="shared" si="93"/>
        <v>6.6168472499999705E-4</v>
      </c>
    </row>
    <row r="2967" spans="1:7" x14ac:dyDescent="0.25">
      <c r="A2967">
        <v>2.0071089375E-4</v>
      </c>
      <c r="B2967">
        <v>6.4330629999999995E-4</v>
      </c>
      <c r="D2967">
        <v>1</v>
      </c>
      <c r="E2967">
        <f t="shared" si="92"/>
        <v>2.0071089375E-4</v>
      </c>
      <c r="F2967" t="s">
        <v>6</v>
      </c>
      <c r="G2967">
        <f t="shared" si="93"/>
        <v>6.0213268125E-4</v>
      </c>
    </row>
    <row r="2968" spans="1:7" x14ac:dyDescent="0.25">
      <c r="A2968">
        <v>2.3897903749999999E-4</v>
      </c>
      <c r="B2968">
        <v>6.4894639375000002E-4</v>
      </c>
      <c r="D2968">
        <v>1</v>
      </c>
      <c r="E2968">
        <f t="shared" si="92"/>
        <v>2.3897903749999999E-4</v>
      </c>
      <c r="F2968" t="s">
        <v>6</v>
      </c>
      <c r="G2968">
        <f t="shared" si="93"/>
        <v>7.1693711249999994E-4</v>
      </c>
    </row>
    <row r="2969" spans="1:7" x14ac:dyDescent="0.25">
      <c r="A2969">
        <v>2.3921188125E-4</v>
      </c>
      <c r="B2969">
        <v>6.6959855624999895E-4</v>
      </c>
      <c r="D2969">
        <v>1</v>
      </c>
      <c r="E2969">
        <f t="shared" si="92"/>
        <v>2.3921188125E-4</v>
      </c>
      <c r="F2969" t="s">
        <v>6</v>
      </c>
      <c r="G2969">
        <f t="shared" si="93"/>
        <v>7.1763564375000003E-4</v>
      </c>
    </row>
    <row r="2970" spans="1:7" x14ac:dyDescent="0.25">
      <c r="A2970">
        <v>2.0608454375000001E-4</v>
      </c>
      <c r="B2970">
        <v>6.9778376249999999E-4</v>
      </c>
      <c r="D2970">
        <v>1</v>
      </c>
      <c r="E2970">
        <f t="shared" si="92"/>
        <v>2.0608454375000001E-4</v>
      </c>
      <c r="F2970" t="s">
        <v>6</v>
      </c>
      <c r="G2970">
        <f t="shared" si="93"/>
        <v>6.1825363125E-4</v>
      </c>
    </row>
    <row r="2971" spans="1:7" x14ac:dyDescent="0.25">
      <c r="A2971">
        <v>2.06173625E-4</v>
      </c>
      <c r="B2971">
        <v>7.2315562499999995E-4</v>
      </c>
      <c r="D2971">
        <v>1</v>
      </c>
      <c r="E2971">
        <f t="shared" si="92"/>
        <v>2.06173625E-4</v>
      </c>
      <c r="F2971" t="s">
        <v>6</v>
      </c>
      <c r="G2971">
        <f t="shared" si="93"/>
        <v>6.1852087499999998E-4</v>
      </c>
    </row>
    <row r="2972" spans="1:7" x14ac:dyDescent="0.25">
      <c r="A2972">
        <v>2.2275103749999999E-4</v>
      </c>
      <c r="B2972">
        <v>7.2270763125000003E-4</v>
      </c>
      <c r="D2972">
        <v>1</v>
      </c>
      <c r="E2972">
        <f t="shared" si="92"/>
        <v>2.2275103749999999E-4</v>
      </c>
      <c r="F2972" t="s">
        <v>6</v>
      </c>
      <c r="G2972">
        <f t="shared" si="93"/>
        <v>6.6825311249999993E-4</v>
      </c>
    </row>
    <row r="2973" spans="1:7" x14ac:dyDescent="0.25">
      <c r="A2973">
        <v>2.140993625E-4</v>
      </c>
      <c r="B2973">
        <v>6.0734713750000004E-4</v>
      </c>
      <c r="D2973">
        <v>1</v>
      </c>
      <c r="E2973">
        <f t="shared" si="92"/>
        <v>2.140993625E-4</v>
      </c>
      <c r="F2973" t="s">
        <v>6</v>
      </c>
      <c r="G2973">
        <f t="shared" si="93"/>
        <v>6.422980875E-4</v>
      </c>
    </row>
    <row r="2974" spans="1:7" x14ac:dyDescent="0.25">
      <c r="A2974">
        <v>1.7636109374999999E-4</v>
      </c>
      <c r="B2974">
        <v>6.3107808124999998E-4</v>
      </c>
      <c r="D2974">
        <v>1</v>
      </c>
      <c r="E2974">
        <f t="shared" si="92"/>
        <v>1.7636109374999999E-4</v>
      </c>
      <c r="F2974" t="s">
        <v>6</v>
      </c>
      <c r="G2974">
        <f t="shared" si="93"/>
        <v>5.2908328124999992E-4</v>
      </c>
    </row>
    <row r="2975" spans="1:7" x14ac:dyDescent="0.25">
      <c r="A2975">
        <v>2.212358875E-4</v>
      </c>
      <c r="B2975">
        <v>5.8394696249999996E-4</v>
      </c>
      <c r="D2975">
        <v>1</v>
      </c>
      <c r="E2975">
        <f t="shared" si="92"/>
        <v>2.212358875E-4</v>
      </c>
      <c r="F2975" t="s">
        <v>6</v>
      </c>
      <c r="G2975">
        <f t="shared" si="93"/>
        <v>6.6370766249999999E-4</v>
      </c>
    </row>
    <row r="2976" spans="1:7" x14ac:dyDescent="0.25">
      <c r="A2976">
        <v>2.35109556249999E-4</v>
      </c>
      <c r="B2976">
        <v>6.6711540000000005E-4</v>
      </c>
      <c r="D2976">
        <v>1</v>
      </c>
      <c r="E2976">
        <f t="shared" si="92"/>
        <v>2.35109556249999E-4</v>
      </c>
      <c r="F2976" t="s">
        <v>6</v>
      </c>
      <c r="G2976">
        <f t="shared" si="93"/>
        <v>7.0532866874999697E-4</v>
      </c>
    </row>
    <row r="2977" spans="1:7" x14ac:dyDescent="0.25">
      <c r="A2977">
        <v>2.2865042500000001E-4</v>
      </c>
      <c r="B2977">
        <v>5.3301780624999905E-4</v>
      </c>
      <c r="D2977">
        <v>1</v>
      </c>
      <c r="E2977">
        <f t="shared" si="92"/>
        <v>2.2865042500000001E-4</v>
      </c>
      <c r="F2977" t="s">
        <v>6</v>
      </c>
      <c r="G2977">
        <f t="shared" si="93"/>
        <v>6.8595127500000006E-4</v>
      </c>
    </row>
    <row r="2978" spans="1:7" x14ac:dyDescent="0.25">
      <c r="A2978">
        <v>2.1931420000000001E-4</v>
      </c>
      <c r="B2978">
        <v>5.9977662499999999E-4</v>
      </c>
      <c r="D2978">
        <v>1</v>
      </c>
      <c r="E2978">
        <f t="shared" si="92"/>
        <v>2.1931420000000001E-4</v>
      </c>
      <c r="F2978" t="s">
        <v>6</v>
      </c>
      <c r="G2978">
        <f t="shared" si="93"/>
        <v>6.579426E-4</v>
      </c>
    </row>
    <row r="2979" spans="1:7" x14ac:dyDescent="0.25">
      <c r="A2979">
        <v>2.3748780624999999E-4</v>
      </c>
      <c r="B2979">
        <v>6.4500141249999995E-4</v>
      </c>
      <c r="D2979">
        <v>1</v>
      </c>
      <c r="E2979">
        <f t="shared" si="92"/>
        <v>2.3748780624999999E-4</v>
      </c>
      <c r="F2979" t="s">
        <v>6</v>
      </c>
      <c r="G2979">
        <f t="shared" si="93"/>
        <v>7.1246341874999994E-4</v>
      </c>
    </row>
    <row r="2980" spans="1:7" x14ac:dyDescent="0.25">
      <c r="A2980">
        <v>2.2583664374999999E-4</v>
      </c>
      <c r="B2980">
        <v>6.6058893749999998E-4</v>
      </c>
      <c r="D2980">
        <v>1</v>
      </c>
      <c r="E2980">
        <f t="shared" si="92"/>
        <v>2.2583664374999999E-4</v>
      </c>
      <c r="F2980" t="s">
        <v>6</v>
      </c>
      <c r="G2980">
        <f t="shared" si="93"/>
        <v>6.7750993124999993E-4</v>
      </c>
    </row>
    <row r="2981" spans="1:7" x14ac:dyDescent="0.25">
      <c r="A2981">
        <v>2.48977475E-4</v>
      </c>
      <c r="B2981">
        <v>6.3285176874999999E-4</v>
      </c>
      <c r="D2981">
        <v>1</v>
      </c>
      <c r="E2981">
        <f t="shared" si="92"/>
        <v>2.48977475E-4</v>
      </c>
      <c r="F2981" t="s">
        <v>6</v>
      </c>
      <c r="G2981">
        <f t="shared" si="93"/>
        <v>7.4693242499999999E-4</v>
      </c>
    </row>
    <row r="2982" spans="1:7" x14ac:dyDescent="0.25">
      <c r="A2982">
        <v>2.0079709999999999E-4</v>
      </c>
      <c r="B2982">
        <v>6.4964450625000004E-4</v>
      </c>
      <c r="D2982">
        <v>1</v>
      </c>
      <c r="E2982">
        <f t="shared" si="92"/>
        <v>2.0079709999999999E-4</v>
      </c>
      <c r="F2982" t="s">
        <v>6</v>
      </c>
      <c r="G2982">
        <f t="shared" si="93"/>
        <v>6.0239129999999997E-4</v>
      </c>
    </row>
    <row r="2983" spans="1:7" x14ac:dyDescent="0.25">
      <c r="A2983">
        <v>1.9571736875E-4</v>
      </c>
      <c r="B2983">
        <v>6.3643288749999996E-4</v>
      </c>
      <c r="D2983">
        <v>1</v>
      </c>
      <c r="E2983">
        <f t="shared" si="92"/>
        <v>1.9571736875E-4</v>
      </c>
      <c r="F2983" t="s">
        <v>6</v>
      </c>
      <c r="G2983">
        <f t="shared" si="93"/>
        <v>5.8715210624999997E-4</v>
      </c>
    </row>
    <row r="2984" spans="1:7" x14ac:dyDescent="0.25">
      <c r="A2984">
        <v>1.8777697499999999E-4</v>
      </c>
      <c r="B2984">
        <v>7.8227189999999897E-4</v>
      </c>
      <c r="D2984">
        <v>1</v>
      </c>
      <c r="E2984">
        <f t="shared" si="92"/>
        <v>1.8777697499999999E-4</v>
      </c>
      <c r="F2984" t="s">
        <v>6</v>
      </c>
      <c r="G2984">
        <f t="shared" si="93"/>
        <v>5.6333092500000001E-4</v>
      </c>
    </row>
    <row r="2985" spans="1:7" x14ac:dyDescent="0.25">
      <c r="A2985">
        <v>2.2050145E-4</v>
      </c>
      <c r="B2985">
        <v>6.4384044374999998E-4</v>
      </c>
      <c r="D2985">
        <v>1</v>
      </c>
      <c r="E2985">
        <f t="shared" si="92"/>
        <v>2.2050145E-4</v>
      </c>
      <c r="F2985" t="s">
        <v>6</v>
      </c>
      <c r="G2985">
        <f t="shared" si="93"/>
        <v>6.6150434999999994E-4</v>
      </c>
    </row>
    <row r="2986" spans="1:7" x14ac:dyDescent="0.25">
      <c r="A2986">
        <v>2.07106068749999E-4</v>
      </c>
      <c r="B2986">
        <v>5.9136521875000005E-4</v>
      </c>
      <c r="D2986">
        <v>1</v>
      </c>
      <c r="E2986">
        <f t="shared" si="92"/>
        <v>2.07106068749999E-4</v>
      </c>
      <c r="F2986" t="s">
        <v>6</v>
      </c>
      <c r="G2986">
        <f t="shared" si="93"/>
        <v>6.2131820624999694E-4</v>
      </c>
    </row>
    <row r="2987" spans="1:7" x14ac:dyDescent="0.25">
      <c r="A2987">
        <v>2.0277603124999901E-4</v>
      </c>
      <c r="B2987">
        <v>6.6598188749999998E-4</v>
      </c>
      <c r="D2987">
        <v>1</v>
      </c>
      <c r="E2987">
        <f t="shared" si="92"/>
        <v>2.0277603124999901E-4</v>
      </c>
      <c r="F2987" t="s">
        <v>6</v>
      </c>
      <c r="G2987">
        <f t="shared" si="93"/>
        <v>6.0832809374999702E-4</v>
      </c>
    </row>
    <row r="2988" spans="1:7" x14ac:dyDescent="0.25">
      <c r="A2988">
        <v>2.258755625E-4</v>
      </c>
      <c r="B2988">
        <v>5.4400995624999903E-4</v>
      </c>
      <c r="D2988">
        <v>1</v>
      </c>
      <c r="E2988">
        <f t="shared" si="92"/>
        <v>2.258755625E-4</v>
      </c>
      <c r="F2988" t="s">
        <v>6</v>
      </c>
      <c r="G2988">
        <f t="shared" si="93"/>
        <v>6.7762668750000004E-4</v>
      </c>
    </row>
    <row r="2989" spans="1:7" x14ac:dyDescent="0.25">
      <c r="A2989">
        <v>2.1070214375E-4</v>
      </c>
      <c r="B2989">
        <v>6.6765867500000002E-4</v>
      </c>
      <c r="D2989">
        <v>1</v>
      </c>
      <c r="E2989">
        <f t="shared" si="92"/>
        <v>2.1070214375E-4</v>
      </c>
      <c r="F2989" t="s">
        <v>6</v>
      </c>
      <c r="G2989">
        <f t="shared" si="93"/>
        <v>6.3210643125000002E-4</v>
      </c>
    </row>
    <row r="2990" spans="1:7" x14ac:dyDescent="0.25">
      <c r="A2990">
        <v>1.9757078124999999E-4</v>
      </c>
      <c r="B2990">
        <v>5.9811163749999997E-4</v>
      </c>
      <c r="D2990">
        <v>1</v>
      </c>
      <c r="E2990">
        <f t="shared" si="92"/>
        <v>1.9757078124999999E-4</v>
      </c>
      <c r="F2990" t="s">
        <v>6</v>
      </c>
      <c r="G2990">
        <f t="shared" si="93"/>
        <v>5.9271234374999994E-4</v>
      </c>
    </row>
    <row r="2991" spans="1:7" x14ac:dyDescent="0.25">
      <c r="A2991">
        <v>2.1415520000000001E-4</v>
      </c>
      <c r="B2991">
        <v>6.3998252499999995E-4</v>
      </c>
      <c r="D2991">
        <v>1</v>
      </c>
      <c r="E2991">
        <f t="shared" si="92"/>
        <v>2.1415520000000001E-4</v>
      </c>
      <c r="F2991" t="s">
        <v>6</v>
      </c>
      <c r="G2991">
        <f t="shared" si="93"/>
        <v>6.4246560000000004E-4</v>
      </c>
    </row>
    <row r="2992" spans="1:7" x14ac:dyDescent="0.25">
      <c r="A2992">
        <v>2.1644630624999999E-4</v>
      </c>
      <c r="B2992">
        <v>6.8459828749999996E-4</v>
      </c>
      <c r="D2992">
        <v>1</v>
      </c>
      <c r="E2992">
        <f t="shared" si="92"/>
        <v>2.1644630624999999E-4</v>
      </c>
      <c r="F2992" t="s">
        <v>6</v>
      </c>
      <c r="G2992">
        <f t="shared" si="93"/>
        <v>6.4933891874999997E-4</v>
      </c>
    </row>
    <row r="2993" spans="1:7" x14ac:dyDescent="0.25">
      <c r="A2993">
        <v>2.1776305624999999E-4</v>
      </c>
      <c r="B2993">
        <v>6.2123515624999996E-4</v>
      </c>
      <c r="D2993">
        <v>1</v>
      </c>
      <c r="E2993">
        <f t="shared" si="92"/>
        <v>2.1776305624999999E-4</v>
      </c>
      <c r="F2993" t="s">
        <v>6</v>
      </c>
      <c r="G2993">
        <f t="shared" si="93"/>
        <v>6.5328916874999991E-4</v>
      </c>
    </row>
    <row r="2994" spans="1:7" x14ac:dyDescent="0.25">
      <c r="A2994">
        <v>2.4783634999999999E-4</v>
      </c>
      <c r="B2994">
        <v>6.5540713125000001E-4</v>
      </c>
      <c r="D2994">
        <v>1</v>
      </c>
      <c r="E2994">
        <f t="shared" si="92"/>
        <v>2.4783634999999999E-4</v>
      </c>
      <c r="F2994" t="s">
        <v>6</v>
      </c>
      <c r="G2994">
        <f t="shared" si="93"/>
        <v>7.4350904999999996E-4</v>
      </c>
    </row>
    <row r="2995" spans="1:7" x14ac:dyDescent="0.25">
      <c r="A2995">
        <v>2.0969765000000001E-4</v>
      </c>
      <c r="B2995">
        <v>7.4012338124999997E-4</v>
      </c>
      <c r="D2995">
        <v>1</v>
      </c>
      <c r="E2995">
        <f t="shared" si="92"/>
        <v>2.0969765000000001E-4</v>
      </c>
      <c r="F2995" t="s">
        <v>6</v>
      </c>
      <c r="G2995">
        <f t="shared" si="93"/>
        <v>6.2909295000000004E-4</v>
      </c>
    </row>
    <row r="2996" spans="1:7" x14ac:dyDescent="0.25">
      <c r="A2996">
        <v>1.8938726874999999E-4</v>
      </c>
      <c r="B2996">
        <v>8.1113039374999904E-4</v>
      </c>
      <c r="D2996">
        <v>1</v>
      </c>
      <c r="E2996">
        <f t="shared" si="92"/>
        <v>1.8938726874999999E-4</v>
      </c>
      <c r="F2996" t="s">
        <v>6</v>
      </c>
      <c r="G2996">
        <f t="shared" si="93"/>
        <v>5.6816180625E-4</v>
      </c>
    </row>
    <row r="2997" spans="1:7" x14ac:dyDescent="0.25">
      <c r="A2997">
        <v>2.192012375E-4</v>
      </c>
      <c r="B2997">
        <v>7.1293905000000002E-4</v>
      </c>
      <c r="D2997">
        <v>1</v>
      </c>
      <c r="E2997">
        <f t="shared" si="92"/>
        <v>2.192012375E-4</v>
      </c>
      <c r="F2997" t="s">
        <v>6</v>
      </c>
      <c r="G2997">
        <f t="shared" si="93"/>
        <v>6.5760371250000007E-4</v>
      </c>
    </row>
    <row r="2998" spans="1:7" x14ac:dyDescent="0.25">
      <c r="A2998">
        <v>2.1979824375E-4</v>
      </c>
      <c r="B2998">
        <v>6.5293573125E-4</v>
      </c>
      <c r="D2998">
        <v>1</v>
      </c>
      <c r="E2998">
        <f t="shared" si="92"/>
        <v>2.1979824375E-4</v>
      </c>
      <c r="F2998" t="s">
        <v>6</v>
      </c>
      <c r="G2998">
        <f t="shared" si="93"/>
        <v>6.5939473125E-4</v>
      </c>
    </row>
    <row r="2999" spans="1:7" x14ac:dyDescent="0.25">
      <c r="A2999">
        <v>2.3078539375000001E-4</v>
      </c>
      <c r="B2999">
        <v>7.1798981875000002E-4</v>
      </c>
      <c r="D2999">
        <v>1</v>
      </c>
      <c r="E2999">
        <f t="shared" si="92"/>
        <v>2.3078539375000001E-4</v>
      </c>
      <c r="F2999" t="s">
        <v>6</v>
      </c>
      <c r="G2999">
        <f t="shared" si="93"/>
        <v>6.9235618125000002E-4</v>
      </c>
    </row>
    <row r="3000" spans="1:7" x14ac:dyDescent="0.25">
      <c r="A3000">
        <v>2.1855560624999999E-4</v>
      </c>
      <c r="B3000">
        <v>6.6860696250000003E-4</v>
      </c>
      <c r="D3000">
        <v>1</v>
      </c>
      <c r="E3000">
        <f t="shared" si="92"/>
        <v>2.1855560624999999E-4</v>
      </c>
      <c r="F3000" t="s">
        <v>6</v>
      </c>
      <c r="G3000">
        <f t="shared" si="93"/>
        <v>6.5566681874999993E-4</v>
      </c>
    </row>
    <row r="3001" spans="1:7" x14ac:dyDescent="0.25">
      <c r="A3001">
        <v>2.1763946874999999E-4</v>
      </c>
      <c r="B3001">
        <v>7.5103668125000005E-4</v>
      </c>
      <c r="D3001">
        <v>1</v>
      </c>
      <c r="E3001">
        <f t="shared" si="92"/>
        <v>2.1763946874999999E-4</v>
      </c>
      <c r="F3001" t="s">
        <v>6</v>
      </c>
      <c r="G3001">
        <f t="shared" si="93"/>
        <v>6.5291840624999995E-4</v>
      </c>
    </row>
    <row r="3002" spans="1:7" x14ac:dyDescent="0.25">
      <c r="A3002">
        <v>2.3852068125E-4</v>
      </c>
      <c r="B3002">
        <v>6.1469300000000003E-4</v>
      </c>
      <c r="D3002">
        <v>1</v>
      </c>
      <c r="E3002">
        <f t="shared" si="92"/>
        <v>2.3852068125E-4</v>
      </c>
      <c r="F3002" t="s">
        <v>6</v>
      </c>
      <c r="G3002">
        <f t="shared" si="93"/>
        <v>7.1556204375000003E-4</v>
      </c>
    </row>
    <row r="3003" spans="1:7" x14ac:dyDescent="0.25">
      <c r="A3003">
        <v>1.895183E-4</v>
      </c>
      <c r="B3003">
        <v>6.9200742500000005E-4</v>
      </c>
      <c r="D3003">
        <v>1</v>
      </c>
      <c r="E3003">
        <f t="shared" si="92"/>
        <v>1.895183E-4</v>
      </c>
      <c r="F3003" t="s">
        <v>6</v>
      </c>
      <c r="G3003">
        <f t="shared" si="93"/>
        <v>5.6855490000000007E-4</v>
      </c>
    </row>
    <row r="3004" spans="1:7" x14ac:dyDescent="0.25">
      <c r="A3004">
        <v>2.6572127499999902E-4</v>
      </c>
      <c r="B3004">
        <v>7.1682373125000001E-4</v>
      </c>
      <c r="D3004">
        <v>1</v>
      </c>
      <c r="E3004">
        <f t="shared" si="92"/>
        <v>2.6572127499999902E-4</v>
      </c>
      <c r="F3004" t="s">
        <v>6</v>
      </c>
      <c r="G3004">
        <f t="shared" si="93"/>
        <v>7.9716382499999707E-4</v>
      </c>
    </row>
    <row r="3005" spans="1:7" x14ac:dyDescent="0.25">
      <c r="A3005">
        <v>2.4488743125000001E-4</v>
      </c>
      <c r="B3005">
        <v>6.6812861874999995E-4</v>
      </c>
      <c r="D3005">
        <v>1</v>
      </c>
      <c r="E3005">
        <f t="shared" si="92"/>
        <v>2.4488743125000001E-4</v>
      </c>
      <c r="F3005" t="s">
        <v>6</v>
      </c>
      <c r="G3005">
        <f t="shared" si="93"/>
        <v>7.3466229375000009E-4</v>
      </c>
    </row>
    <row r="3006" spans="1:7" x14ac:dyDescent="0.25">
      <c r="A3006">
        <v>2.2753502499999999E-4</v>
      </c>
      <c r="B3006">
        <v>6.6284922500000005E-4</v>
      </c>
      <c r="D3006">
        <v>1</v>
      </c>
      <c r="E3006">
        <f t="shared" si="92"/>
        <v>2.2753502499999999E-4</v>
      </c>
      <c r="F3006" t="s">
        <v>6</v>
      </c>
      <c r="G3006">
        <f t="shared" si="93"/>
        <v>6.82605075E-4</v>
      </c>
    </row>
    <row r="3007" spans="1:7" x14ac:dyDescent="0.25">
      <c r="A3007">
        <v>1.8324097499999999E-4</v>
      </c>
      <c r="B3007">
        <v>7.1872471874999996E-4</v>
      </c>
      <c r="D3007">
        <v>1</v>
      </c>
      <c r="E3007">
        <f t="shared" si="92"/>
        <v>1.8324097499999999E-4</v>
      </c>
      <c r="F3007" t="s">
        <v>6</v>
      </c>
      <c r="G3007">
        <f t="shared" si="93"/>
        <v>5.4972292499999998E-4</v>
      </c>
    </row>
    <row r="3008" spans="1:7" x14ac:dyDescent="0.25">
      <c r="A3008">
        <v>2.06667075E-4</v>
      </c>
      <c r="B3008">
        <v>6.0435259374999996E-4</v>
      </c>
      <c r="D3008">
        <v>1</v>
      </c>
      <c r="E3008">
        <f t="shared" si="92"/>
        <v>2.06667075E-4</v>
      </c>
      <c r="F3008" t="s">
        <v>6</v>
      </c>
      <c r="G3008">
        <f t="shared" si="93"/>
        <v>6.2000122499999998E-4</v>
      </c>
    </row>
    <row r="3009" spans="1:7" x14ac:dyDescent="0.25">
      <c r="A3009">
        <v>1.9647055624999999E-4</v>
      </c>
      <c r="B3009">
        <v>6.7386953124999995E-4</v>
      </c>
      <c r="D3009">
        <v>1</v>
      </c>
      <c r="E3009">
        <f t="shared" si="92"/>
        <v>1.9647055624999999E-4</v>
      </c>
      <c r="F3009" t="s">
        <v>6</v>
      </c>
      <c r="G3009">
        <f t="shared" si="93"/>
        <v>5.8941166875000001E-4</v>
      </c>
    </row>
    <row r="3010" spans="1:7" x14ac:dyDescent="0.25">
      <c r="A3010">
        <v>2.3078981875E-4</v>
      </c>
      <c r="B3010">
        <v>4.6344484999999902E-4</v>
      </c>
      <c r="D3010">
        <v>1</v>
      </c>
      <c r="E3010">
        <f t="shared" si="92"/>
        <v>2.3078981875E-4</v>
      </c>
      <c r="F3010" t="s">
        <v>6</v>
      </c>
      <c r="G3010">
        <f t="shared" si="93"/>
        <v>6.9236945624999999E-4</v>
      </c>
    </row>
    <row r="3011" spans="1:7" x14ac:dyDescent="0.25">
      <c r="A3011">
        <v>2.4678665625000001E-4</v>
      </c>
      <c r="B3011">
        <v>7.4373238124999998E-4</v>
      </c>
      <c r="D3011">
        <v>1</v>
      </c>
      <c r="E3011">
        <f t="shared" ref="E3011:E3074" si="94">A3011</f>
        <v>2.4678665625000001E-4</v>
      </c>
      <c r="F3011" t="s">
        <v>6</v>
      </c>
      <c r="G3011">
        <f t="shared" ref="G3011:G3074" si="95">A3011*3</f>
        <v>7.4035996875000004E-4</v>
      </c>
    </row>
    <row r="3012" spans="1:7" x14ac:dyDescent="0.25">
      <c r="A3012">
        <v>2.6730630624999903E-4</v>
      </c>
      <c r="B3012">
        <v>6.6064120625000005E-4</v>
      </c>
      <c r="D3012">
        <v>1</v>
      </c>
      <c r="E3012">
        <f t="shared" si="94"/>
        <v>2.6730630624999903E-4</v>
      </c>
      <c r="F3012" t="s">
        <v>6</v>
      </c>
      <c r="G3012">
        <f t="shared" si="95"/>
        <v>8.0191891874999708E-4</v>
      </c>
    </row>
    <row r="3013" spans="1:7" x14ac:dyDescent="0.25">
      <c r="A3013">
        <v>2.2403650625E-4</v>
      </c>
      <c r="B3013">
        <v>7.2277673750000004E-4</v>
      </c>
      <c r="D3013">
        <v>1</v>
      </c>
      <c r="E3013">
        <f t="shared" si="94"/>
        <v>2.2403650625E-4</v>
      </c>
      <c r="F3013" t="s">
        <v>6</v>
      </c>
      <c r="G3013">
        <f t="shared" si="95"/>
        <v>6.7210951875000004E-4</v>
      </c>
    </row>
    <row r="3014" spans="1:7" x14ac:dyDescent="0.25">
      <c r="A3014">
        <v>2.07145475E-4</v>
      </c>
      <c r="B3014">
        <v>7.1625403125000003E-4</v>
      </c>
      <c r="D3014">
        <v>1</v>
      </c>
      <c r="E3014">
        <f t="shared" si="94"/>
        <v>2.07145475E-4</v>
      </c>
      <c r="F3014" t="s">
        <v>6</v>
      </c>
      <c r="G3014">
        <f t="shared" si="95"/>
        <v>6.2143642499999999E-4</v>
      </c>
    </row>
    <row r="3015" spans="1:7" x14ac:dyDescent="0.25">
      <c r="A3015">
        <v>1.9804673124999901E-4</v>
      </c>
      <c r="B3015">
        <v>6.8591330624999999E-4</v>
      </c>
      <c r="D3015">
        <v>1</v>
      </c>
      <c r="E3015">
        <f t="shared" si="94"/>
        <v>1.9804673124999901E-4</v>
      </c>
      <c r="F3015" t="s">
        <v>6</v>
      </c>
      <c r="G3015">
        <f t="shared" si="95"/>
        <v>5.94140193749997E-4</v>
      </c>
    </row>
    <row r="3016" spans="1:7" x14ac:dyDescent="0.25">
      <c r="A3016">
        <v>2.3138931875E-4</v>
      </c>
      <c r="B3016">
        <v>6.8471236875000002E-4</v>
      </c>
      <c r="D3016">
        <v>1</v>
      </c>
      <c r="E3016">
        <f t="shared" si="94"/>
        <v>2.3138931875E-4</v>
      </c>
      <c r="F3016" t="s">
        <v>6</v>
      </c>
      <c r="G3016">
        <f t="shared" si="95"/>
        <v>6.9416795625000006E-4</v>
      </c>
    </row>
    <row r="3017" spans="1:7" x14ac:dyDescent="0.25">
      <c r="A3017">
        <v>2.2093358749999999E-4</v>
      </c>
      <c r="B3017">
        <v>6.3577275624999996E-4</v>
      </c>
      <c r="D3017">
        <v>1</v>
      </c>
      <c r="E3017">
        <f t="shared" si="94"/>
        <v>2.2093358749999999E-4</v>
      </c>
      <c r="F3017" t="s">
        <v>6</v>
      </c>
      <c r="G3017">
        <f t="shared" si="95"/>
        <v>6.6280076249999994E-4</v>
      </c>
    </row>
    <row r="3018" spans="1:7" x14ac:dyDescent="0.25">
      <c r="A3018">
        <v>2.1991369999999999E-4</v>
      </c>
      <c r="B3018">
        <v>5.5542700625000002E-4</v>
      </c>
      <c r="D3018">
        <v>1</v>
      </c>
      <c r="E3018">
        <f t="shared" si="94"/>
        <v>2.1991369999999999E-4</v>
      </c>
      <c r="F3018" t="s">
        <v>6</v>
      </c>
      <c r="G3018">
        <f t="shared" si="95"/>
        <v>6.5974109999999996E-4</v>
      </c>
    </row>
    <row r="3019" spans="1:7" x14ac:dyDescent="0.25">
      <c r="A3019">
        <v>2.2923908750000001E-4</v>
      </c>
      <c r="B3019">
        <v>6.7362808125000001E-4</v>
      </c>
      <c r="D3019">
        <v>1</v>
      </c>
      <c r="E3019">
        <f t="shared" si="94"/>
        <v>2.2923908750000001E-4</v>
      </c>
      <c r="F3019" t="s">
        <v>6</v>
      </c>
      <c r="G3019">
        <f t="shared" si="95"/>
        <v>6.8771726250000005E-4</v>
      </c>
    </row>
    <row r="3020" spans="1:7" x14ac:dyDescent="0.25">
      <c r="A3020">
        <v>2.2118052500000001E-4</v>
      </c>
      <c r="B3020">
        <v>6.9040326249999995E-4</v>
      </c>
      <c r="D3020">
        <v>1</v>
      </c>
      <c r="E3020">
        <f t="shared" si="94"/>
        <v>2.2118052500000001E-4</v>
      </c>
      <c r="F3020" t="s">
        <v>6</v>
      </c>
      <c r="G3020">
        <f t="shared" si="95"/>
        <v>6.63541575E-4</v>
      </c>
    </row>
    <row r="3021" spans="1:7" x14ac:dyDescent="0.25">
      <c r="A3021">
        <v>1.9932088749999999E-4</v>
      </c>
      <c r="B3021">
        <v>6.1951492500000004E-4</v>
      </c>
      <c r="D3021">
        <v>1</v>
      </c>
      <c r="E3021">
        <f t="shared" si="94"/>
        <v>1.9932088749999999E-4</v>
      </c>
      <c r="F3021" t="s">
        <v>6</v>
      </c>
      <c r="G3021">
        <f t="shared" si="95"/>
        <v>5.9796266250000001E-4</v>
      </c>
    </row>
    <row r="3022" spans="1:7" x14ac:dyDescent="0.25">
      <c r="A3022">
        <v>2.3366589999999999E-4</v>
      </c>
      <c r="B3022">
        <v>6.5638441249999996E-4</v>
      </c>
      <c r="D3022">
        <v>1</v>
      </c>
      <c r="E3022">
        <f t="shared" si="94"/>
        <v>2.3366589999999999E-4</v>
      </c>
      <c r="F3022" t="s">
        <v>6</v>
      </c>
      <c r="G3022">
        <f t="shared" si="95"/>
        <v>7.0099769999999999E-4</v>
      </c>
    </row>
    <row r="3023" spans="1:7" x14ac:dyDescent="0.25">
      <c r="A3023">
        <v>2.3795598749999999E-4</v>
      </c>
      <c r="B3023">
        <v>5.9580139999999902E-4</v>
      </c>
      <c r="D3023">
        <v>1</v>
      </c>
      <c r="E3023">
        <f t="shared" si="94"/>
        <v>2.3795598749999999E-4</v>
      </c>
      <c r="F3023" t="s">
        <v>6</v>
      </c>
      <c r="G3023">
        <f t="shared" si="95"/>
        <v>7.1386796250000003E-4</v>
      </c>
    </row>
    <row r="3024" spans="1:7" x14ac:dyDescent="0.25">
      <c r="A3024">
        <v>2.1342229374999899E-4</v>
      </c>
      <c r="B3024">
        <v>5.8071362499999995E-4</v>
      </c>
      <c r="D3024">
        <v>1</v>
      </c>
      <c r="E3024">
        <f t="shared" si="94"/>
        <v>2.1342229374999899E-4</v>
      </c>
      <c r="F3024" t="s">
        <v>6</v>
      </c>
      <c r="G3024">
        <f t="shared" si="95"/>
        <v>6.4026688124999703E-4</v>
      </c>
    </row>
    <row r="3025" spans="1:7" x14ac:dyDescent="0.25">
      <c r="A3025">
        <v>2.3209241249999999E-4</v>
      </c>
      <c r="B3025">
        <v>6.5547607500000002E-4</v>
      </c>
      <c r="D3025">
        <v>1</v>
      </c>
      <c r="E3025">
        <f t="shared" si="94"/>
        <v>2.3209241249999999E-4</v>
      </c>
      <c r="F3025" t="s">
        <v>6</v>
      </c>
      <c r="G3025">
        <f t="shared" si="95"/>
        <v>6.9627723749999995E-4</v>
      </c>
    </row>
    <row r="3026" spans="1:7" x14ac:dyDescent="0.25">
      <c r="A3026">
        <v>2.2990363125E-4</v>
      </c>
      <c r="B3026">
        <v>6.6316952499999998E-4</v>
      </c>
      <c r="D3026">
        <v>1</v>
      </c>
      <c r="E3026">
        <f t="shared" si="94"/>
        <v>2.2990363125E-4</v>
      </c>
      <c r="F3026" t="s">
        <v>6</v>
      </c>
      <c r="G3026">
        <f t="shared" si="95"/>
        <v>6.8971089374999996E-4</v>
      </c>
    </row>
    <row r="3027" spans="1:7" x14ac:dyDescent="0.25">
      <c r="A3027">
        <v>1.8513028125E-4</v>
      </c>
      <c r="B3027">
        <v>6.8229306874999999E-4</v>
      </c>
      <c r="D3027">
        <v>1</v>
      </c>
      <c r="E3027">
        <f t="shared" si="94"/>
        <v>1.8513028125E-4</v>
      </c>
      <c r="F3027" t="s">
        <v>6</v>
      </c>
      <c r="G3027">
        <f t="shared" si="95"/>
        <v>5.5539084375E-4</v>
      </c>
    </row>
    <row r="3028" spans="1:7" x14ac:dyDescent="0.25">
      <c r="A3028">
        <v>2.206754375E-4</v>
      </c>
      <c r="B3028">
        <v>6.3065146249999997E-4</v>
      </c>
      <c r="D3028">
        <v>1</v>
      </c>
      <c r="E3028">
        <f t="shared" si="94"/>
        <v>2.206754375E-4</v>
      </c>
      <c r="F3028" t="s">
        <v>6</v>
      </c>
      <c r="G3028">
        <f t="shared" si="95"/>
        <v>6.6202631249999996E-4</v>
      </c>
    </row>
    <row r="3029" spans="1:7" x14ac:dyDescent="0.25">
      <c r="A3029">
        <v>2.0184918124999999E-4</v>
      </c>
      <c r="B3029">
        <v>6.5310167500000002E-4</v>
      </c>
      <c r="D3029">
        <v>1</v>
      </c>
      <c r="E3029">
        <f t="shared" si="94"/>
        <v>2.0184918124999999E-4</v>
      </c>
      <c r="F3029" t="s">
        <v>6</v>
      </c>
      <c r="G3029">
        <f t="shared" si="95"/>
        <v>6.0554754375E-4</v>
      </c>
    </row>
    <row r="3030" spans="1:7" x14ac:dyDescent="0.25">
      <c r="A3030">
        <v>1.8820061874999999E-4</v>
      </c>
      <c r="B3030">
        <v>6.5538163749999997E-4</v>
      </c>
      <c r="D3030">
        <v>1</v>
      </c>
      <c r="E3030">
        <f t="shared" si="94"/>
        <v>1.8820061874999999E-4</v>
      </c>
      <c r="F3030" t="s">
        <v>6</v>
      </c>
      <c r="G3030">
        <f t="shared" si="95"/>
        <v>5.6460185625000002E-4</v>
      </c>
    </row>
    <row r="3031" spans="1:7" x14ac:dyDescent="0.25">
      <c r="A3031">
        <v>2.2346574375000001E-4</v>
      </c>
      <c r="B3031">
        <v>7.3784147499999998E-4</v>
      </c>
      <c r="D3031">
        <v>1</v>
      </c>
      <c r="E3031">
        <f t="shared" si="94"/>
        <v>2.2346574375000001E-4</v>
      </c>
      <c r="F3031" t="s">
        <v>6</v>
      </c>
      <c r="G3031">
        <f t="shared" si="95"/>
        <v>6.7039723125000004E-4</v>
      </c>
    </row>
    <row r="3032" spans="1:7" x14ac:dyDescent="0.25">
      <c r="A3032">
        <v>2.1341989374999999E-4</v>
      </c>
      <c r="B3032">
        <v>6.9810671249999996E-4</v>
      </c>
      <c r="D3032">
        <v>1</v>
      </c>
      <c r="E3032">
        <f t="shared" si="94"/>
        <v>2.1341989374999999E-4</v>
      </c>
      <c r="F3032" t="s">
        <v>6</v>
      </c>
      <c r="G3032">
        <f t="shared" si="95"/>
        <v>6.4025968125E-4</v>
      </c>
    </row>
    <row r="3033" spans="1:7" x14ac:dyDescent="0.25">
      <c r="A3033">
        <v>2.0894176875E-4</v>
      </c>
      <c r="B3033">
        <v>7.5480178124999995E-4</v>
      </c>
      <c r="D3033">
        <v>1</v>
      </c>
      <c r="E3033">
        <f t="shared" si="94"/>
        <v>2.0894176875E-4</v>
      </c>
      <c r="F3033" t="s">
        <v>6</v>
      </c>
      <c r="G3033">
        <f t="shared" si="95"/>
        <v>6.2682530624999999E-4</v>
      </c>
    </row>
    <row r="3034" spans="1:7" x14ac:dyDescent="0.25">
      <c r="A3034">
        <v>2.1413573749999999E-4</v>
      </c>
      <c r="B3034">
        <v>6.9030790624999999E-4</v>
      </c>
      <c r="D3034">
        <v>1</v>
      </c>
      <c r="E3034">
        <f t="shared" si="94"/>
        <v>2.1413573749999999E-4</v>
      </c>
      <c r="F3034" t="s">
        <v>6</v>
      </c>
      <c r="G3034">
        <f t="shared" si="95"/>
        <v>6.4240721250000002E-4</v>
      </c>
    </row>
    <row r="3035" spans="1:7" x14ac:dyDescent="0.25">
      <c r="A3035">
        <v>2.2824098125000001E-4</v>
      </c>
      <c r="B3035">
        <v>5.4322806874999895E-4</v>
      </c>
      <c r="D3035">
        <v>1</v>
      </c>
      <c r="E3035">
        <f t="shared" si="94"/>
        <v>2.2824098125000001E-4</v>
      </c>
      <c r="F3035" t="s">
        <v>6</v>
      </c>
      <c r="G3035">
        <f t="shared" si="95"/>
        <v>6.8472294375000005E-4</v>
      </c>
    </row>
    <row r="3036" spans="1:7" x14ac:dyDescent="0.25">
      <c r="A3036">
        <v>2.2835190624999999E-4</v>
      </c>
      <c r="B3036">
        <v>5.7574726875000005E-4</v>
      </c>
      <c r="D3036">
        <v>1</v>
      </c>
      <c r="E3036">
        <f t="shared" si="94"/>
        <v>2.2835190624999999E-4</v>
      </c>
      <c r="F3036" t="s">
        <v>6</v>
      </c>
      <c r="G3036">
        <f t="shared" si="95"/>
        <v>6.8505571875000001E-4</v>
      </c>
    </row>
    <row r="3037" spans="1:7" x14ac:dyDescent="0.25">
      <c r="A3037">
        <v>2.0695826874999999E-4</v>
      </c>
      <c r="B3037">
        <v>7.0287264375000003E-4</v>
      </c>
      <c r="D3037">
        <v>1</v>
      </c>
      <c r="E3037">
        <f t="shared" si="94"/>
        <v>2.0695826874999999E-4</v>
      </c>
      <c r="F3037" t="s">
        <v>6</v>
      </c>
      <c r="G3037">
        <f t="shared" si="95"/>
        <v>6.2087480624999991E-4</v>
      </c>
    </row>
    <row r="3038" spans="1:7" x14ac:dyDescent="0.25">
      <c r="A3038">
        <v>2.2677064375E-4</v>
      </c>
      <c r="B3038">
        <v>7.1842636875000003E-4</v>
      </c>
      <c r="D3038">
        <v>1</v>
      </c>
      <c r="E3038">
        <f t="shared" si="94"/>
        <v>2.2677064375E-4</v>
      </c>
      <c r="F3038" t="s">
        <v>6</v>
      </c>
      <c r="G3038">
        <f t="shared" si="95"/>
        <v>6.8031193125000003E-4</v>
      </c>
    </row>
    <row r="3039" spans="1:7" x14ac:dyDescent="0.25">
      <c r="A3039">
        <v>2.1287971249999999E-4</v>
      </c>
      <c r="B3039">
        <v>7.8941500624999902E-4</v>
      </c>
      <c r="D3039">
        <v>1</v>
      </c>
      <c r="E3039">
        <f t="shared" si="94"/>
        <v>2.1287971249999999E-4</v>
      </c>
      <c r="F3039" t="s">
        <v>6</v>
      </c>
      <c r="G3039">
        <f t="shared" si="95"/>
        <v>6.3863913749999997E-4</v>
      </c>
    </row>
    <row r="3040" spans="1:7" x14ac:dyDescent="0.25">
      <c r="A3040">
        <v>2.2978802500000001E-4</v>
      </c>
      <c r="B3040">
        <v>7.6182388749999896E-4</v>
      </c>
      <c r="D3040">
        <v>1</v>
      </c>
      <c r="E3040">
        <f t="shared" si="94"/>
        <v>2.2978802500000001E-4</v>
      </c>
      <c r="F3040" t="s">
        <v>6</v>
      </c>
      <c r="G3040">
        <f t="shared" si="95"/>
        <v>6.8936407500000006E-4</v>
      </c>
    </row>
    <row r="3041" spans="1:7" x14ac:dyDescent="0.25">
      <c r="A3041">
        <v>2.1257453749999901E-4</v>
      </c>
      <c r="B3041">
        <v>8.3571256874999899E-4</v>
      </c>
      <c r="D3041">
        <v>1</v>
      </c>
      <c r="E3041">
        <f t="shared" si="94"/>
        <v>2.1257453749999901E-4</v>
      </c>
      <c r="F3041" t="s">
        <v>6</v>
      </c>
      <c r="G3041">
        <f t="shared" si="95"/>
        <v>6.3772361249999699E-4</v>
      </c>
    </row>
    <row r="3042" spans="1:7" x14ac:dyDescent="0.25">
      <c r="A3042">
        <v>1.9689511875E-4</v>
      </c>
      <c r="B3042">
        <v>6.8034093124999995E-4</v>
      </c>
      <c r="D3042">
        <v>1</v>
      </c>
      <c r="E3042">
        <f t="shared" si="94"/>
        <v>1.9689511875E-4</v>
      </c>
      <c r="F3042" t="s">
        <v>6</v>
      </c>
      <c r="G3042">
        <f t="shared" si="95"/>
        <v>5.9068535625000007E-4</v>
      </c>
    </row>
    <row r="3043" spans="1:7" x14ac:dyDescent="0.25">
      <c r="A3043">
        <v>2.4819643749999999E-4</v>
      </c>
      <c r="B3043">
        <v>7.2432113125000001E-4</v>
      </c>
      <c r="D3043">
        <v>1</v>
      </c>
      <c r="E3043">
        <f t="shared" si="94"/>
        <v>2.4819643749999999E-4</v>
      </c>
      <c r="F3043" t="s">
        <v>6</v>
      </c>
      <c r="G3043">
        <f t="shared" si="95"/>
        <v>7.4458931249999998E-4</v>
      </c>
    </row>
    <row r="3044" spans="1:7" x14ac:dyDescent="0.25">
      <c r="A3044">
        <v>2.2554114375E-4</v>
      </c>
      <c r="B3044">
        <v>7.0558681875E-4</v>
      </c>
      <c r="D3044">
        <v>1</v>
      </c>
      <c r="E3044">
        <f t="shared" si="94"/>
        <v>2.2554114375E-4</v>
      </c>
      <c r="F3044" t="s">
        <v>6</v>
      </c>
      <c r="G3044">
        <f t="shared" si="95"/>
        <v>6.7662343125000001E-4</v>
      </c>
    </row>
    <row r="3045" spans="1:7" x14ac:dyDescent="0.25">
      <c r="A3045">
        <v>2.1207966874999901E-4</v>
      </c>
      <c r="B3045">
        <v>6.3830989999999997E-4</v>
      </c>
      <c r="D3045">
        <v>1</v>
      </c>
      <c r="E3045">
        <f t="shared" si="94"/>
        <v>2.1207966874999901E-4</v>
      </c>
      <c r="F3045" t="s">
        <v>6</v>
      </c>
      <c r="G3045">
        <f t="shared" si="95"/>
        <v>6.3623900624999708E-4</v>
      </c>
    </row>
    <row r="3046" spans="1:7" x14ac:dyDescent="0.25">
      <c r="A3046">
        <v>2.1116582500000001E-4</v>
      </c>
      <c r="B3046">
        <v>7.9491277499999901E-4</v>
      </c>
      <c r="D3046">
        <v>1</v>
      </c>
      <c r="E3046">
        <f t="shared" si="94"/>
        <v>2.1116582500000001E-4</v>
      </c>
      <c r="F3046" t="s">
        <v>6</v>
      </c>
      <c r="G3046">
        <f t="shared" si="95"/>
        <v>6.3349747500000006E-4</v>
      </c>
    </row>
    <row r="3047" spans="1:7" x14ac:dyDescent="0.25">
      <c r="A3047">
        <v>2.0346718749999899E-4</v>
      </c>
      <c r="B3047">
        <v>5.2550545000000005E-4</v>
      </c>
      <c r="D3047">
        <v>1</v>
      </c>
      <c r="E3047">
        <f t="shared" si="94"/>
        <v>2.0346718749999899E-4</v>
      </c>
      <c r="F3047" t="s">
        <v>6</v>
      </c>
      <c r="G3047">
        <f t="shared" si="95"/>
        <v>6.1040156249999699E-4</v>
      </c>
    </row>
    <row r="3048" spans="1:7" x14ac:dyDescent="0.25">
      <c r="A3048">
        <v>2.5304090624999898E-4</v>
      </c>
      <c r="B3048">
        <v>5.5813882499999997E-4</v>
      </c>
      <c r="D3048">
        <v>1</v>
      </c>
      <c r="E3048">
        <f t="shared" si="94"/>
        <v>2.5304090624999898E-4</v>
      </c>
      <c r="F3048" t="s">
        <v>6</v>
      </c>
      <c r="G3048">
        <f t="shared" si="95"/>
        <v>7.591227187499969E-4</v>
      </c>
    </row>
    <row r="3049" spans="1:7" x14ac:dyDescent="0.25">
      <c r="A3049">
        <v>2.1807530625E-4</v>
      </c>
      <c r="B3049">
        <v>7.2298323749999999E-4</v>
      </c>
      <c r="D3049">
        <v>1</v>
      </c>
      <c r="E3049">
        <f t="shared" si="94"/>
        <v>2.1807530625E-4</v>
      </c>
      <c r="F3049" t="s">
        <v>6</v>
      </c>
      <c r="G3049">
        <f t="shared" si="95"/>
        <v>6.5422591874999994E-4</v>
      </c>
    </row>
    <row r="3050" spans="1:7" x14ac:dyDescent="0.25">
      <c r="A3050">
        <v>2.2780435E-4</v>
      </c>
      <c r="B3050">
        <v>5.4610465624999895E-4</v>
      </c>
      <c r="D3050">
        <v>1</v>
      </c>
      <c r="E3050">
        <f t="shared" si="94"/>
        <v>2.2780435E-4</v>
      </c>
      <c r="F3050" t="s">
        <v>6</v>
      </c>
      <c r="G3050">
        <f t="shared" si="95"/>
        <v>6.8341305000000003E-4</v>
      </c>
    </row>
    <row r="3051" spans="1:7" x14ac:dyDescent="0.25">
      <c r="A3051">
        <v>2.01975675E-4</v>
      </c>
      <c r="B3051">
        <v>6.2566544375000004E-4</v>
      </c>
      <c r="D3051">
        <v>1</v>
      </c>
      <c r="E3051">
        <f t="shared" si="94"/>
        <v>2.01975675E-4</v>
      </c>
      <c r="F3051" t="s">
        <v>6</v>
      </c>
      <c r="G3051">
        <f t="shared" si="95"/>
        <v>6.0592702500000004E-4</v>
      </c>
    </row>
    <row r="3052" spans="1:7" x14ac:dyDescent="0.25">
      <c r="A3052">
        <v>1.8885625625E-4</v>
      </c>
      <c r="B3052">
        <v>6.3215660000000003E-4</v>
      </c>
      <c r="D3052">
        <v>1</v>
      </c>
      <c r="E3052">
        <f t="shared" si="94"/>
        <v>1.8885625625E-4</v>
      </c>
      <c r="F3052" t="s">
        <v>6</v>
      </c>
      <c r="G3052">
        <f t="shared" si="95"/>
        <v>5.6656876875000001E-4</v>
      </c>
    </row>
    <row r="3053" spans="1:7" x14ac:dyDescent="0.25">
      <c r="A3053">
        <v>1.7491953124999999E-4</v>
      </c>
      <c r="B3053">
        <v>5.9228121249999997E-4</v>
      </c>
      <c r="D3053">
        <v>1</v>
      </c>
      <c r="E3053">
        <f t="shared" si="94"/>
        <v>1.7491953124999999E-4</v>
      </c>
      <c r="F3053" t="s">
        <v>6</v>
      </c>
      <c r="G3053">
        <f t="shared" si="95"/>
        <v>5.2475859374999996E-4</v>
      </c>
    </row>
    <row r="3054" spans="1:7" x14ac:dyDescent="0.25">
      <c r="A3054">
        <v>2.2223821875E-4</v>
      </c>
      <c r="B3054">
        <v>7.1247292500000001E-4</v>
      </c>
      <c r="D3054">
        <v>1</v>
      </c>
      <c r="E3054">
        <f t="shared" si="94"/>
        <v>2.2223821875E-4</v>
      </c>
      <c r="F3054" t="s">
        <v>6</v>
      </c>
      <c r="G3054">
        <f t="shared" si="95"/>
        <v>6.6671465624999998E-4</v>
      </c>
    </row>
    <row r="3055" spans="1:7" x14ac:dyDescent="0.25">
      <c r="A3055">
        <v>2.1338061874999999E-4</v>
      </c>
      <c r="B3055">
        <v>6.7302767499999999E-4</v>
      </c>
      <c r="D3055">
        <v>1</v>
      </c>
      <c r="E3055">
        <f t="shared" si="94"/>
        <v>2.1338061874999999E-4</v>
      </c>
      <c r="F3055" t="s">
        <v>6</v>
      </c>
      <c r="G3055">
        <f t="shared" si="95"/>
        <v>6.4014185624999994E-4</v>
      </c>
    </row>
    <row r="3056" spans="1:7" x14ac:dyDescent="0.25">
      <c r="A3056">
        <v>2.1051681250000001E-4</v>
      </c>
      <c r="B3056">
        <v>6.2169159374999997E-4</v>
      </c>
      <c r="D3056">
        <v>1</v>
      </c>
      <c r="E3056">
        <f t="shared" si="94"/>
        <v>2.1051681250000001E-4</v>
      </c>
      <c r="F3056" t="s">
        <v>6</v>
      </c>
      <c r="G3056">
        <f t="shared" si="95"/>
        <v>6.3155043750000002E-4</v>
      </c>
    </row>
    <row r="3057" spans="1:7" x14ac:dyDescent="0.25">
      <c r="A3057">
        <v>2.2726876875E-4</v>
      </c>
      <c r="B3057">
        <v>6.3042218749999996E-4</v>
      </c>
      <c r="D3057">
        <v>1</v>
      </c>
      <c r="E3057">
        <f t="shared" si="94"/>
        <v>2.2726876875E-4</v>
      </c>
      <c r="F3057" t="s">
        <v>6</v>
      </c>
      <c r="G3057">
        <f t="shared" si="95"/>
        <v>6.8180630625000005E-4</v>
      </c>
    </row>
    <row r="3058" spans="1:7" x14ac:dyDescent="0.25">
      <c r="A3058">
        <v>2.3436399375000001E-4</v>
      </c>
      <c r="B3058">
        <v>6.0655992499999999E-4</v>
      </c>
      <c r="D3058">
        <v>1</v>
      </c>
      <c r="E3058">
        <f t="shared" si="94"/>
        <v>2.3436399375000001E-4</v>
      </c>
      <c r="F3058" t="s">
        <v>6</v>
      </c>
      <c r="G3058">
        <f t="shared" si="95"/>
        <v>7.0309198124999996E-4</v>
      </c>
    </row>
    <row r="3059" spans="1:7" x14ac:dyDescent="0.25">
      <c r="A3059">
        <v>2.0349382499999999E-4</v>
      </c>
      <c r="B3059">
        <v>7.5611278749999997E-4</v>
      </c>
      <c r="D3059">
        <v>1</v>
      </c>
      <c r="E3059">
        <f t="shared" si="94"/>
        <v>2.0349382499999999E-4</v>
      </c>
      <c r="F3059" t="s">
        <v>6</v>
      </c>
      <c r="G3059">
        <f t="shared" si="95"/>
        <v>6.1048147500000001E-4</v>
      </c>
    </row>
    <row r="3060" spans="1:7" x14ac:dyDescent="0.25">
      <c r="A3060">
        <v>2.4446991250000002E-4</v>
      </c>
      <c r="B3060">
        <v>5.9363653124999997E-4</v>
      </c>
      <c r="D3060">
        <v>1</v>
      </c>
      <c r="E3060">
        <f t="shared" si="94"/>
        <v>2.4446991250000002E-4</v>
      </c>
      <c r="F3060" t="s">
        <v>6</v>
      </c>
      <c r="G3060">
        <f t="shared" si="95"/>
        <v>7.3340973750000006E-4</v>
      </c>
    </row>
    <row r="3061" spans="1:7" x14ac:dyDescent="0.25">
      <c r="A3061">
        <v>2.3922294375E-4</v>
      </c>
      <c r="B3061">
        <v>6.9257158750000004E-4</v>
      </c>
      <c r="D3061">
        <v>1</v>
      </c>
      <c r="E3061">
        <f t="shared" si="94"/>
        <v>2.3922294375E-4</v>
      </c>
      <c r="F3061" t="s">
        <v>6</v>
      </c>
      <c r="G3061">
        <f t="shared" si="95"/>
        <v>7.1766883125000001E-4</v>
      </c>
    </row>
    <row r="3062" spans="1:7" x14ac:dyDescent="0.25">
      <c r="A3062">
        <v>2.1160346250000001E-4</v>
      </c>
      <c r="B3062">
        <v>7.2491706250000002E-4</v>
      </c>
      <c r="D3062">
        <v>1</v>
      </c>
      <c r="E3062">
        <f t="shared" si="94"/>
        <v>2.1160346250000001E-4</v>
      </c>
      <c r="F3062" t="s">
        <v>6</v>
      </c>
      <c r="G3062">
        <f t="shared" si="95"/>
        <v>6.3481038750000005E-4</v>
      </c>
    </row>
    <row r="3063" spans="1:7" x14ac:dyDescent="0.25">
      <c r="A3063">
        <v>2.0617901875E-4</v>
      </c>
      <c r="B3063">
        <v>6.7973592499999999E-4</v>
      </c>
      <c r="D3063">
        <v>1</v>
      </c>
      <c r="E3063">
        <f t="shared" si="94"/>
        <v>2.0617901875E-4</v>
      </c>
      <c r="F3063" t="s">
        <v>6</v>
      </c>
      <c r="G3063">
        <f t="shared" si="95"/>
        <v>6.1853705625000005E-4</v>
      </c>
    </row>
    <row r="3064" spans="1:7" x14ac:dyDescent="0.25">
      <c r="A3064">
        <v>1.9035616874999901E-4</v>
      </c>
      <c r="B3064">
        <v>6.8114162500000001E-4</v>
      </c>
      <c r="D3064">
        <v>1</v>
      </c>
      <c r="E3064">
        <f t="shared" si="94"/>
        <v>1.9035616874999901E-4</v>
      </c>
      <c r="F3064" t="s">
        <v>6</v>
      </c>
      <c r="G3064">
        <f t="shared" si="95"/>
        <v>5.7106850624999699E-4</v>
      </c>
    </row>
    <row r="3065" spans="1:7" x14ac:dyDescent="0.25">
      <c r="A3065">
        <v>2.2989742499999999E-4</v>
      </c>
      <c r="B3065">
        <v>7.5764818125000002E-4</v>
      </c>
      <c r="D3065">
        <v>1</v>
      </c>
      <c r="E3065">
        <f t="shared" si="94"/>
        <v>2.2989742499999999E-4</v>
      </c>
      <c r="F3065" t="s">
        <v>6</v>
      </c>
      <c r="G3065">
        <f t="shared" si="95"/>
        <v>6.8969227499999998E-4</v>
      </c>
    </row>
    <row r="3066" spans="1:7" x14ac:dyDescent="0.25">
      <c r="A3066">
        <v>2.1848413124999901E-4</v>
      </c>
      <c r="B3066">
        <v>5.8900849375E-4</v>
      </c>
      <c r="D3066">
        <v>1</v>
      </c>
      <c r="E3066">
        <f t="shared" si="94"/>
        <v>2.1848413124999901E-4</v>
      </c>
      <c r="F3066" t="s">
        <v>6</v>
      </c>
      <c r="G3066">
        <f t="shared" si="95"/>
        <v>6.5545239374999696E-4</v>
      </c>
    </row>
    <row r="3067" spans="1:7" x14ac:dyDescent="0.25">
      <c r="A3067">
        <v>2.0786438749999901E-4</v>
      </c>
      <c r="B3067">
        <v>6.6068951874999999E-4</v>
      </c>
      <c r="D3067">
        <v>1</v>
      </c>
      <c r="E3067">
        <f t="shared" si="94"/>
        <v>2.0786438749999901E-4</v>
      </c>
      <c r="F3067" t="s">
        <v>6</v>
      </c>
      <c r="G3067">
        <f t="shared" si="95"/>
        <v>6.2359316249999705E-4</v>
      </c>
    </row>
    <row r="3068" spans="1:7" x14ac:dyDescent="0.25">
      <c r="A3068">
        <v>2.1199016249999901E-4</v>
      </c>
      <c r="B3068">
        <v>5.9215142499999902E-4</v>
      </c>
      <c r="D3068">
        <v>1</v>
      </c>
      <c r="E3068">
        <f t="shared" si="94"/>
        <v>2.1199016249999901E-4</v>
      </c>
      <c r="F3068" t="s">
        <v>6</v>
      </c>
      <c r="G3068">
        <f t="shared" si="95"/>
        <v>6.3597048749999699E-4</v>
      </c>
    </row>
    <row r="3069" spans="1:7" x14ac:dyDescent="0.25">
      <c r="A3069">
        <v>2.4426031875000002E-4</v>
      </c>
      <c r="B3069">
        <v>5.7006981874999996E-4</v>
      </c>
      <c r="D3069">
        <v>1</v>
      </c>
      <c r="E3069">
        <f t="shared" si="94"/>
        <v>2.4426031875000002E-4</v>
      </c>
      <c r="F3069" t="s">
        <v>6</v>
      </c>
      <c r="G3069">
        <f t="shared" si="95"/>
        <v>7.3278095625000012E-4</v>
      </c>
    </row>
    <row r="3070" spans="1:7" x14ac:dyDescent="0.25">
      <c r="A3070">
        <v>2.4923441250000001E-4</v>
      </c>
      <c r="B3070">
        <v>6.2633473749999899E-4</v>
      </c>
      <c r="D3070">
        <v>1</v>
      </c>
      <c r="E3070">
        <f t="shared" si="94"/>
        <v>2.4923441250000001E-4</v>
      </c>
      <c r="F3070" t="s">
        <v>6</v>
      </c>
      <c r="G3070">
        <f t="shared" si="95"/>
        <v>7.4770323750000009E-4</v>
      </c>
    </row>
    <row r="3071" spans="1:7" x14ac:dyDescent="0.25">
      <c r="A3071">
        <v>2.0309915624999999E-4</v>
      </c>
      <c r="B3071">
        <v>7.4358221250000003E-4</v>
      </c>
      <c r="D3071">
        <v>1</v>
      </c>
      <c r="E3071">
        <f t="shared" si="94"/>
        <v>2.0309915624999999E-4</v>
      </c>
      <c r="F3071" t="s">
        <v>6</v>
      </c>
      <c r="G3071">
        <f t="shared" si="95"/>
        <v>6.0929746874999993E-4</v>
      </c>
    </row>
    <row r="3072" spans="1:7" x14ac:dyDescent="0.25">
      <c r="A3072">
        <v>2.2041273125E-4</v>
      </c>
      <c r="B3072">
        <v>7.2901619374999996E-4</v>
      </c>
      <c r="D3072">
        <v>1</v>
      </c>
      <c r="E3072">
        <f t="shared" si="94"/>
        <v>2.2041273125E-4</v>
      </c>
      <c r="F3072" t="s">
        <v>6</v>
      </c>
      <c r="G3072">
        <f t="shared" si="95"/>
        <v>6.6123819374999996E-4</v>
      </c>
    </row>
    <row r="3073" spans="1:7" x14ac:dyDescent="0.25">
      <c r="A3073">
        <v>2.2850594999999999E-4</v>
      </c>
      <c r="B3073">
        <v>6.2628131249999996E-4</v>
      </c>
      <c r="D3073">
        <v>1</v>
      </c>
      <c r="E3073">
        <f t="shared" si="94"/>
        <v>2.2850594999999999E-4</v>
      </c>
      <c r="F3073" t="s">
        <v>6</v>
      </c>
      <c r="G3073">
        <f t="shared" si="95"/>
        <v>6.8551784999999993E-4</v>
      </c>
    </row>
    <row r="3074" spans="1:7" x14ac:dyDescent="0.25">
      <c r="A3074">
        <v>2.0609710624999901E-4</v>
      </c>
      <c r="B3074">
        <v>6.2984228124999999E-4</v>
      </c>
      <c r="D3074">
        <v>1</v>
      </c>
      <c r="E3074">
        <f t="shared" si="94"/>
        <v>2.0609710624999901E-4</v>
      </c>
      <c r="F3074" t="s">
        <v>6</v>
      </c>
      <c r="G3074">
        <f t="shared" si="95"/>
        <v>6.1829131874999708E-4</v>
      </c>
    </row>
    <row r="3075" spans="1:7" x14ac:dyDescent="0.25">
      <c r="A3075">
        <v>2.424353375E-4</v>
      </c>
      <c r="B3075">
        <v>6.4852889999999998E-4</v>
      </c>
      <c r="D3075">
        <v>1</v>
      </c>
      <c r="E3075">
        <f t="shared" ref="E3075:E3138" si="96">A3075</f>
        <v>2.424353375E-4</v>
      </c>
      <c r="F3075" t="s">
        <v>6</v>
      </c>
      <c r="G3075">
        <f t="shared" ref="G3075:G3138" si="97">A3075*3</f>
        <v>7.273060125E-4</v>
      </c>
    </row>
    <row r="3076" spans="1:7" x14ac:dyDescent="0.25">
      <c r="A3076">
        <v>2.1196972500000001E-4</v>
      </c>
      <c r="B3076">
        <v>6.6021798750000001E-4</v>
      </c>
      <c r="D3076">
        <v>1</v>
      </c>
      <c r="E3076">
        <f t="shared" si="96"/>
        <v>2.1196972500000001E-4</v>
      </c>
      <c r="F3076" t="s">
        <v>6</v>
      </c>
      <c r="G3076">
        <f t="shared" si="97"/>
        <v>6.3590917499999999E-4</v>
      </c>
    </row>
    <row r="3077" spans="1:7" x14ac:dyDescent="0.25">
      <c r="A3077">
        <v>2.1672773750000001E-4</v>
      </c>
      <c r="B3077">
        <v>5.9778435624999995E-4</v>
      </c>
      <c r="D3077">
        <v>1</v>
      </c>
      <c r="E3077">
        <f t="shared" si="96"/>
        <v>2.1672773750000001E-4</v>
      </c>
      <c r="F3077" t="s">
        <v>6</v>
      </c>
      <c r="G3077">
        <f t="shared" si="97"/>
        <v>6.5018321250000005E-4</v>
      </c>
    </row>
    <row r="3078" spans="1:7" x14ac:dyDescent="0.25">
      <c r="A3078">
        <v>2.2013122500000001E-4</v>
      </c>
      <c r="B3078">
        <v>6.2096384374999997E-4</v>
      </c>
      <c r="D3078">
        <v>1</v>
      </c>
      <c r="E3078">
        <f t="shared" si="96"/>
        <v>2.2013122500000001E-4</v>
      </c>
      <c r="F3078" t="s">
        <v>6</v>
      </c>
      <c r="G3078">
        <f t="shared" si="97"/>
        <v>6.6039367500000002E-4</v>
      </c>
    </row>
    <row r="3079" spans="1:7" x14ac:dyDescent="0.25">
      <c r="A3079">
        <v>2.11204725E-4</v>
      </c>
      <c r="B3079">
        <v>7.1525990624999995E-4</v>
      </c>
      <c r="D3079">
        <v>1</v>
      </c>
      <c r="E3079">
        <f t="shared" si="96"/>
        <v>2.11204725E-4</v>
      </c>
      <c r="F3079" t="s">
        <v>6</v>
      </c>
      <c r="G3079">
        <f t="shared" si="97"/>
        <v>6.3361417499999996E-4</v>
      </c>
    </row>
    <row r="3080" spans="1:7" x14ac:dyDescent="0.25">
      <c r="A3080">
        <v>2.1382715625000001E-4</v>
      </c>
      <c r="B3080">
        <v>7.6637817499999904E-4</v>
      </c>
      <c r="D3080">
        <v>1</v>
      </c>
      <c r="E3080">
        <f t="shared" si="96"/>
        <v>2.1382715625000001E-4</v>
      </c>
      <c r="F3080" t="s">
        <v>6</v>
      </c>
      <c r="G3080">
        <f t="shared" si="97"/>
        <v>6.4148146875000003E-4</v>
      </c>
    </row>
    <row r="3081" spans="1:7" x14ac:dyDescent="0.25">
      <c r="A3081">
        <v>2.19899175E-4</v>
      </c>
      <c r="B3081">
        <v>5.9679563124999998E-4</v>
      </c>
      <c r="D3081">
        <v>1</v>
      </c>
      <c r="E3081">
        <f t="shared" si="96"/>
        <v>2.19899175E-4</v>
      </c>
      <c r="F3081" t="s">
        <v>6</v>
      </c>
      <c r="G3081">
        <f t="shared" si="97"/>
        <v>6.5969752499999996E-4</v>
      </c>
    </row>
    <row r="3082" spans="1:7" x14ac:dyDescent="0.25">
      <c r="A3082">
        <v>2.01154818749999E-4</v>
      </c>
      <c r="B3082">
        <v>7.219839875E-4</v>
      </c>
      <c r="D3082">
        <v>1</v>
      </c>
      <c r="E3082">
        <f t="shared" si="96"/>
        <v>2.01154818749999E-4</v>
      </c>
      <c r="F3082" t="s">
        <v>6</v>
      </c>
      <c r="G3082">
        <f t="shared" si="97"/>
        <v>6.0346445624999694E-4</v>
      </c>
    </row>
    <row r="3083" spans="1:7" x14ac:dyDescent="0.25">
      <c r="A3083">
        <v>1.9561621250000001E-4</v>
      </c>
      <c r="B3083">
        <v>6.0451726249999998E-4</v>
      </c>
      <c r="D3083">
        <v>1</v>
      </c>
      <c r="E3083">
        <f t="shared" si="96"/>
        <v>1.9561621250000001E-4</v>
      </c>
      <c r="F3083" t="s">
        <v>6</v>
      </c>
      <c r="G3083">
        <f t="shared" si="97"/>
        <v>5.868486375E-4</v>
      </c>
    </row>
    <row r="3084" spans="1:7" x14ac:dyDescent="0.25">
      <c r="A3084">
        <v>2.3634121874999901E-4</v>
      </c>
      <c r="B3084">
        <v>7.0628701875000003E-4</v>
      </c>
      <c r="D3084">
        <v>1</v>
      </c>
      <c r="E3084">
        <f t="shared" si="96"/>
        <v>2.3634121874999901E-4</v>
      </c>
      <c r="F3084" t="s">
        <v>6</v>
      </c>
      <c r="G3084">
        <f t="shared" si="97"/>
        <v>7.0902365624999708E-4</v>
      </c>
    </row>
    <row r="3085" spans="1:7" x14ac:dyDescent="0.25">
      <c r="A3085">
        <v>2.18602856249999E-4</v>
      </c>
      <c r="B3085">
        <v>7.2921009375000005E-4</v>
      </c>
      <c r="D3085">
        <v>1</v>
      </c>
      <c r="E3085">
        <f t="shared" si="96"/>
        <v>2.18602856249999E-4</v>
      </c>
      <c r="F3085" t="s">
        <v>6</v>
      </c>
      <c r="G3085">
        <f t="shared" si="97"/>
        <v>6.5580856874999699E-4</v>
      </c>
    </row>
    <row r="3086" spans="1:7" x14ac:dyDescent="0.25">
      <c r="A3086">
        <v>2.4120656875E-4</v>
      </c>
      <c r="B3086">
        <v>5.8107840624999996E-4</v>
      </c>
      <c r="D3086">
        <v>1</v>
      </c>
      <c r="E3086">
        <f t="shared" si="96"/>
        <v>2.4120656875E-4</v>
      </c>
      <c r="F3086" t="s">
        <v>6</v>
      </c>
      <c r="G3086">
        <f t="shared" si="97"/>
        <v>7.2361970625E-4</v>
      </c>
    </row>
    <row r="3087" spans="1:7" x14ac:dyDescent="0.25">
      <c r="A3087">
        <v>2.2713283749999999E-4</v>
      </c>
      <c r="B3087">
        <v>6.4435788124999997E-4</v>
      </c>
      <c r="D3087">
        <v>1</v>
      </c>
      <c r="E3087">
        <f t="shared" si="96"/>
        <v>2.2713283749999999E-4</v>
      </c>
      <c r="F3087" t="s">
        <v>6</v>
      </c>
      <c r="G3087">
        <f t="shared" si="97"/>
        <v>6.8139851249999996E-4</v>
      </c>
    </row>
    <row r="3088" spans="1:7" x14ac:dyDescent="0.25">
      <c r="A3088">
        <v>2.08136449999999E-4</v>
      </c>
      <c r="B3088">
        <v>5.9775299375000005E-4</v>
      </c>
      <c r="D3088">
        <v>1</v>
      </c>
      <c r="E3088">
        <f t="shared" si="96"/>
        <v>2.08136449999999E-4</v>
      </c>
      <c r="F3088" t="s">
        <v>6</v>
      </c>
      <c r="G3088">
        <f t="shared" si="97"/>
        <v>6.2440934999999701E-4</v>
      </c>
    </row>
    <row r="3089" spans="1:7" x14ac:dyDescent="0.25">
      <c r="A3089">
        <v>1.823665E-4</v>
      </c>
      <c r="B3089">
        <v>6.5051788125000004E-4</v>
      </c>
      <c r="D3089">
        <v>1</v>
      </c>
      <c r="E3089">
        <f t="shared" si="96"/>
        <v>1.823665E-4</v>
      </c>
      <c r="F3089" t="s">
        <v>6</v>
      </c>
      <c r="G3089">
        <f t="shared" si="97"/>
        <v>5.4709950000000006E-4</v>
      </c>
    </row>
    <row r="3090" spans="1:7" x14ac:dyDescent="0.25">
      <c r="A3090">
        <v>2.10069149999999E-4</v>
      </c>
      <c r="B3090">
        <v>6.279277375E-4</v>
      </c>
      <c r="D3090">
        <v>1</v>
      </c>
      <c r="E3090">
        <f t="shared" si="96"/>
        <v>2.10069149999999E-4</v>
      </c>
      <c r="F3090" t="s">
        <v>6</v>
      </c>
      <c r="G3090">
        <f t="shared" si="97"/>
        <v>6.3020744999999704E-4</v>
      </c>
    </row>
    <row r="3091" spans="1:7" x14ac:dyDescent="0.25">
      <c r="A3091">
        <v>1.8886775624999999E-4</v>
      </c>
      <c r="B3091">
        <v>6.7793902500000002E-4</v>
      </c>
      <c r="D3091">
        <v>1</v>
      </c>
      <c r="E3091">
        <f t="shared" si="96"/>
        <v>1.8886775624999999E-4</v>
      </c>
      <c r="F3091" t="s">
        <v>6</v>
      </c>
      <c r="G3091">
        <f t="shared" si="97"/>
        <v>5.6660326874999995E-4</v>
      </c>
    </row>
    <row r="3092" spans="1:7" x14ac:dyDescent="0.25">
      <c r="A3092">
        <v>2.274279E-4</v>
      </c>
      <c r="B3092">
        <v>7.7619906874999895E-4</v>
      </c>
      <c r="D3092">
        <v>1</v>
      </c>
      <c r="E3092">
        <f t="shared" si="96"/>
        <v>2.274279E-4</v>
      </c>
      <c r="F3092" t="s">
        <v>6</v>
      </c>
      <c r="G3092">
        <f t="shared" si="97"/>
        <v>6.8228370000000002E-4</v>
      </c>
    </row>
    <row r="3093" spans="1:7" x14ac:dyDescent="0.25">
      <c r="A3093">
        <v>2.3387177499999999E-4</v>
      </c>
      <c r="B3093">
        <v>7.8512059374999897E-4</v>
      </c>
      <c r="D3093">
        <v>1</v>
      </c>
      <c r="E3093">
        <f t="shared" si="96"/>
        <v>2.3387177499999999E-4</v>
      </c>
      <c r="F3093" t="s">
        <v>6</v>
      </c>
      <c r="G3093">
        <f t="shared" si="97"/>
        <v>7.0161532499999995E-4</v>
      </c>
    </row>
    <row r="3094" spans="1:7" x14ac:dyDescent="0.25">
      <c r="A3094">
        <v>2.0182572499999999E-4</v>
      </c>
      <c r="B3094">
        <v>5.5426218124999995E-4</v>
      </c>
      <c r="D3094">
        <v>1</v>
      </c>
      <c r="E3094">
        <f t="shared" si="96"/>
        <v>2.0182572499999999E-4</v>
      </c>
      <c r="F3094" t="s">
        <v>6</v>
      </c>
      <c r="G3094">
        <f t="shared" si="97"/>
        <v>6.0547717499999994E-4</v>
      </c>
    </row>
    <row r="3095" spans="1:7" x14ac:dyDescent="0.25">
      <c r="A3095">
        <v>2.1872031874999999E-4</v>
      </c>
      <c r="B3095">
        <v>6.5116414375000005E-4</v>
      </c>
      <c r="D3095">
        <v>1</v>
      </c>
      <c r="E3095">
        <f t="shared" si="96"/>
        <v>2.1872031874999999E-4</v>
      </c>
      <c r="F3095" t="s">
        <v>6</v>
      </c>
      <c r="G3095">
        <f t="shared" si="97"/>
        <v>6.5616095625000001E-4</v>
      </c>
    </row>
    <row r="3096" spans="1:7" x14ac:dyDescent="0.25">
      <c r="A3096">
        <v>2.4494561249999999E-4</v>
      </c>
      <c r="B3096">
        <v>5.8513486874999996E-4</v>
      </c>
      <c r="D3096">
        <v>1</v>
      </c>
      <c r="E3096">
        <f t="shared" si="96"/>
        <v>2.4494561249999999E-4</v>
      </c>
      <c r="F3096" t="s">
        <v>6</v>
      </c>
      <c r="G3096">
        <f t="shared" si="97"/>
        <v>7.348368374999999E-4</v>
      </c>
    </row>
    <row r="3097" spans="1:7" x14ac:dyDescent="0.25">
      <c r="A3097">
        <v>2.04189993749999E-4</v>
      </c>
      <c r="B3097">
        <v>7.0462336874999997E-4</v>
      </c>
      <c r="D3097">
        <v>1</v>
      </c>
      <c r="E3097">
        <f t="shared" si="96"/>
        <v>2.04189993749999E-4</v>
      </c>
      <c r="F3097" t="s">
        <v>6</v>
      </c>
      <c r="G3097">
        <f t="shared" si="97"/>
        <v>6.1256998124999704E-4</v>
      </c>
    </row>
    <row r="3098" spans="1:7" x14ac:dyDescent="0.25">
      <c r="A3098">
        <v>2.5874188125E-4</v>
      </c>
      <c r="B3098">
        <v>6.2647421875000001E-4</v>
      </c>
      <c r="D3098">
        <v>1</v>
      </c>
      <c r="E3098">
        <f t="shared" si="96"/>
        <v>2.5874188125E-4</v>
      </c>
      <c r="F3098" t="s">
        <v>6</v>
      </c>
      <c r="G3098">
        <f t="shared" si="97"/>
        <v>7.7622564374999999E-4</v>
      </c>
    </row>
    <row r="3099" spans="1:7" x14ac:dyDescent="0.25">
      <c r="A3099">
        <v>2.4041213125000001E-4</v>
      </c>
      <c r="B3099">
        <v>6.6950868124999996E-4</v>
      </c>
      <c r="D3099">
        <v>1</v>
      </c>
      <c r="E3099">
        <f t="shared" si="96"/>
        <v>2.4041213125000001E-4</v>
      </c>
      <c r="F3099" t="s">
        <v>6</v>
      </c>
      <c r="G3099">
        <f t="shared" si="97"/>
        <v>7.2123639375000004E-4</v>
      </c>
    </row>
    <row r="3100" spans="1:7" x14ac:dyDescent="0.25">
      <c r="A3100">
        <v>2.0763261874999999E-4</v>
      </c>
      <c r="B3100">
        <v>5.8049653124999897E-4</v>
      </c>
      <c r="D3100">
        <v>1</v>
      </c>
      <c r="E3100">
        <f t="shared" si="96"/>
        <v>2.0763261874999999E-4</v>
      </c>
      <c r="F3100" t="s">
        <v>6</v>
      </c>
      <c r="G3100">
        <f t="shared" si="97"/>
        <v>6.2289785625000002E-4</v>
      </c>
    </row>
    <row r="3101" spans="1:7" x14ac:dyDescent="0.25">
      <c r="A3101">
        <v>2.5739091249999898E-4</v>
      </c>
      <c r="B3101">
        <v>6.1282381874999995E-4</v>
      </c>
      <c r="D3101">
        <v>1</v>
      </c>
      <c r="E3101">
        <f t="shared" si="96"/>
        <v>2.5739091249999898E-4</v>
      </c>
      <c r="F3101" t="s">
        <v>6</v>
      </c>
      <c r="G3101">
        <f t="shared" si="97"/>
        <v>7.7217273749999695E-4</v>
      </c>
    </row>
    <row r="3102" spans="1:7" x14ac:dyDescent="0.25">
      <c r="A3102">
        <v>2.1396445624999899E-4</v>
      </c>
      <c r="B3102">
        <v>6.3356221249999997E-4</v>
      </c>
      <c r="D3102">
        <v>1</v>
      </c>
      <c r="E3102">
        <f t="shared" si="96"/>
        <v>2.1396445624999899E-4</v>
      </c>
      <c r="F3102" t="s">
        <v>6</v>
      </c>
      <c r="G3102">
        <f t="shared" si="97"/>
        <v>6.4189336874999694E-4</v>
      </c>
    </row>
    <row r="3103" spans="1:7" x14ac:dyDescent="0.25">
      <c r="A3103">
        <v>2.2065226249999901E-4</v>
      </c>
      <c r="B3103">
        <v>6.0781751874999996E-4</v>
      </c>
      <c r="D3103">
        <v>1</v>
      </c>
      <c r="E3103">
        <f t="shared" si="96"/>
        <v>2.2065226249999901E-4</v>
      </c>
      <c r="F3103" t="s">
        <v>6</v>
      </c>
      <c r="G3103">
        <f t="shared" si="97"/>
        <v>6.6195678749999707E-4</v>
      </c>
    </row>
    <row r="3104" spans="1:7" x14ac:dyDescent="0.25">
      <c r="A3104">
        <v>2.2600651249999999E-4</v>
      </c>
      <c r="B3104">
        <v>6.1608503125000003E-4</v>
      </c>
      <c r="D3104">
        <v>1</v>
      </c>
      <c r="E3104">
        <f t="shared" si="96"/>
        <v>2.2600651249999999E-4</v>
      </c>
      <c r="F3104" t="s">
        <v>6</v>
      </c>
      <c r="G3104">
        <f t="shared" si="97"/>
        <v>6.7801953749999999E-4</v>
      </c>
    </row>
    <row r="3105" spans="1:7" x14ac:dyDescent="0.25">
      <c r="A3105">
        <v>2.2909129375E-4</v>
      </c>
      <c r="B3105">
        <v>7.6286444374999902E-4</v>
      </c>
      <c r="D3105">
        <v>1</v>
      </c>
      <c r="E3105">
        <f t="shared" si="96"/>
        <v>2.2909129375E-4</v>
      </c>
      <c r="F3105" t="s">
        <v>6</v>
      </c>
      <c r="G3105">
        <f t="shared" si="97"/>
        <v>6.8727388125000002E-4</v>
      </c>
    </row>
    <row r="3106" spans="1:7" x14ac:dyDescent="0.25">
      <c r="A3106">
        <v>2.095442E-4</v>
      </c>
      <c r="B3106">
        <v>7.5698466874999997E-4</v>
      </c>
      <c r="D3106">
        <v>1</v>
      </c>
      <c r="E3106">
        <f t="shared" si="96"/>
        <v>2.095442E-4</v>
      </c>
      <c r="F3106" t="s">
        <v>6</v>
      </c>
      <c r="G3106">
        <f t="shared" si="97"/>
        <v>6.2863260000000005E-4</v>
      </c>
    </row>
    <row r="3107" spans="1:7" x14ac:dyDescent="0.25">
      <c r="A3107">
        <v>2.5575484999999998E-4</v>
      </c>
      <c r="B3107">
        <v>6.5350389374999995E-4</v>
      </c>
      <c r="D3107">
        <v>1</v>
      </c>
      <c r="E3107">
        <f t="shared" si="96"/>
        <v>2.5575484999999998E-4</v>
      </c>
      <c r="F3107" t="s">
        <v>6</v>
      </c>
      <c r="G3107">
        <f t="shared" si="97"/>
        <v>7.6726454999999989E-4</v>
      </c>
    </row>
    <row r="3108" spans="1:7" x14ac:dyDescent="0.25">
      <c r="A3108">
        <v>2.096767875E-4</v>
      </c>
      <c r="B3108">
        <v>6.2087963125000004E-4</v>
      </c>
      <c r="D3108">
        <v>1</v>
      </c>
      <c r="E3108">
        <f t="shared" si="96"/>
        <v>2.096767875E-4</v>
      </c>
      <c r="F3108" t="s">
        <v>6</v>
      </c>
      <c r="G3108">
        <f t="shared" si="97"/>
        <v>6.290303625E-4</v>
      </c>
    </row>
    <row r="3109" spans="1:7" x14ac:dyDescent="0.25">
      <c r="A3109">
        <v>2.0519494374999901E-4</v>
      </c>
      <c r="B3109">
        <v>5.6459505624999998E-4</v>
      </c>
      <c r="D3109">
        <v>1</v>
      </c>
      <c r="E3109">
        <f t="shared" si="96"/>
        <v>2.0519494374999901E-4</v>
      </c>
      <c r="F3109" t="s">
        <v>6</v>
      </c>
      <c r="G3109">
        <f t="shared" si="97"/>
        <v>6.1558483124999697E-4</v>
      </c>
    </row>
    <row r="3110" spans="1:7" x14ac:dyDescent="0.25">
      <c r="A3110">
        <v>2.5284018124999998E-4</v>
      </c>
      <c r="B3110">
        <v>6.5525406875000002E-4</v>
      </c>
      <c r="D3110">
        <v>1</v>
      </c>
      <c r="E3110">
        <f t="shared" si="96"/>
        <v>2.5284018124999998E-4</v>
      </c>
      <c r="F3110" t="s">
        <v>6</v>
      </c>
      <c r="G3110">
        <f t="shared" si="97"/>
        <v>7.5852054374999994E-4</v>
      </c>
    </row>
    <row r="3111" spans="1:7" x14ac:dyDescent="0.25">
      <c r="A3111">
        <v>2.008724875E-4</v>
      </c>
      <c r="B3111">
        <v>6.3658256874999904E-4</v>
      </c>
      <c r="D3111">
        <v>1</v>
      </c>
      <c r="E3111">
        <f t="shared" si="96"/>
        <v>2.008724875E-4</v>
      </c>
      <c r="F3111" t="s">
        <v>6</v>
      </c>
      <c r="G3111">
        <f t="shared" si="97"/>
        <v>6.0261746250000006E-4</v>
      </c>
    </row>
    <row r="3112" spans="1:7" x14ac:dyDescent="0.25">
      <c r="A3112">
        <v>1.9620918749999999E-4</v>
      </c>
      <c r="B3112">
        <v>6.4273389374999896E-4</v>
      </c>
      <c r="D3112">
        <v>1</v>
      </c>
      <c r="E3112">
        <f t="shared" si="96"/>
        <v>1.9620918749999999E-4</v>
      </c>
      <c r="F3112" t="s">
        <v>6</v>
      </c>
      <c r="G3112">
        <f t="shared" si="97"/>
        <v>5.8862756249999991E-4</v>
      </c>
    </row>
    <row r="3113" spans="1:7" x14ac:dyDescent="0.25">
      <c r="A3113">
        <v>2.2746355624999999E-4</v>
      </c>
      <c r="B3113">
        <v>6.5053585624999999E-4</v>
      </c>
      <c r="D3113">
        <v>1</v>
      </c>
      <c r="E3113">
        <f t="shared" si="96"/>
        <v>2.2746355624999999E-4</v>
      </c>
      <c r="F3113" t="s">
        <v>6</v>
      </c>
      <c r="G3113">
        <f t="shared" si="97"/>
        <v>6.8239066874999999E-4</v>
      </c>
    </row>
    <row r="3114" spans="1:7" x14ac:dyDescent="0.25">
      <c r="A3114">
        <v>2.1924920624999999E-4</v>
      </c>
      <c r="B3114">
        <v>7.5136555624999999E-4</v>
      </c>
      <c r="D3114">
        <v>1</v>
      </c>
      <c r="E3114">
        <f t="shared" si="96"/>
        <v>2.1924920624999999E-4</v>
      </c>
      <c r="F3114" t="s">
        <v>6</v>
      </c>
      <c r="G3114">
        <f t="shared" si="97"/>
        <v>6.5774761875E-4</v>
      </c>
    </row>
    <row r="3115" spans="1:7" x14ac:dyDescent="0.25">
      <c r="A3115">
        <v>2.0941474999999901E-4</v>
      </c>
      <c r="B3115">
        <v>8.04331449999999E-4</v>
      </c>
      <c r="D3115">
        <v>1</v>
      </c>
      <c r="E3115">
        <f t="shared" si="96"/>
        <v>2.0941474999999901E-4</v>
      </c>
      <c r="F3115" t="s">
        <v>6</v>
      </c>
      <c r="G3115">
        <f t="shared" si="97"/>
        <v>6.2824424999999707E-4</v>
      </c>
    </row>
    <row r="3116" spans="1:7" x14ac:dyDescent="0.25">
      <c r="A3116">
        <v>2.2691114999999999E-4</v>
      </c>
      <c r="B3116">
        <v>6.6272981250000004E-4</v>
      </c>
      <c r="D3116">
        <v>1</v>
      </c>
      <c r="E3116">
        <f t="shared" si="96"/>
        <v>2.2691114999999999E-4</v>
      </c>
      <c r="F3116" t="s">
        <v>6</v>
      </c>
      <c r="G3116">
        <f t="shared" si="97"/>
        <v>6.8073344999999993E-4</v>
      </c>
    </row>
    <row r="3117" spans="1:7" x14ac:dyDescent="0.25">
      <c r="A3117">
        <v>2.4336686875000001E-4</v>
      </c>
      <c r="B3117">
        <v>5.6965848750000002E-4</v>
      </c>
      <c r="D3117">
        <v>1</v>
      </c>
      <c r="E3117">
        <f t="shared" si="96"/>
        <v>2.4336686875000001E-4</v>
      </c>
      <c r="F3117" t="s">
        <v>6</v>
      </c>
      <c r="G3117">
        <f t="shared" si="97"/>
        <v>7.3010060625000009E-4</v>
      </c>
    </row>
    <row r="3118" spans="1:7" x14ac:dyDescent="0.25">
      <c r="A3118">
        <v>2.21596375E-4</v>
      </c>
      <c r="B3118">
        <v>7.5303885624999998E-4</v>
      </c>
      <c r="D3118">
        <v>1</v>
      </c>
      <c r="E3118">
        <f t="shared" si="96"/>
        <v>2.21596375E-4</v>
      </c>
      <c r="F3118" t="s">
        <v>6</v>
      </c>
      <c r="G3118">
        <f t="shared" si="97"/>
        <v>6.6478912499999998E-4</v>
      </c>
    </row>
    <row r="3119" spans="1:7" x14ac:dyDescent="0.25">
      <c r="A3119">
        <v>1.9906842500000001E-4</v>
      </c>
      <c r="B3119">
        <v>6.8220495625000003E-4</v>
      </c>
      <c r="D3119">
        <v>1</v>
      </c>
      <c r="E3119">
        <f t="shared" si="96"/>
        <v>1.9906842500000001E-4</v>
      </c>
      <c r="F3119" t="s">
        <v>6</v>
      </c>
      <c r="G3119">
        <f t="shared" si="97"/>
        <v>5.9720527500000005E-4</v>
      </c>
    </row>
    <row r="3120" spans="1:7" x14ac:dyDescent="0.25">
      <c r="A3120">
        <v>2.4188263125000001E-4</v>
      </c>
      <c r="B3120">
        <v>6.487421375E-4</v>
      </c>
      <c r="D3120">
        <v>1</v>
      </c>
      <c r="E3120">
        <f t="shared" si="96"/>
        <v>2.4188263125000001E-4</v>
      </c>
      <c r="F3120" t="s">
        <v>6</v>
      </c>
      <c r="G3120">
        <f t="shared" si="97"/>
        <v>7.2564789375000006E-4</v>
      </c>
    </row>
    <row r="3121" spans="1:7" x14ac:dyDescent="0.25">
      <c r="A3121">
        <v>2.4982891875000002E-4</v>
      </c>
      <c r="B3121">
        <v>7.0921945000000002E-4</v>
      </c>
      <c r="D3121">
        <v>1</v>
      </c>
      <c r="E3121">
        <f t="shared" si="96"/>
        <v>2.4982891875000002E-4</v>
      </c>
      <c r="F3121" t="s">
        <v>6</v>
      </c>
      <c r="G3121">
        <f t="shared" si="97"/>
        <v>7.4948675625000007E-4</v>
      </c>
    </row>
    <row r="3122" spans="1:7" x14ac:dyDescent="0.25">
      <c r="A3122">
        <v>1.9097253749999999E-4</v>
      </c>
      <c r="B3122">
        <v>6.6937192499999998E-4</v>
      </c>
      <c r="D3122">
        <v>1</v>
      </c>
      <c r="E3122">
        <f t="shared" si="96"/>
        <v>1.9097253749999999E-4</v>
      </c>
      <c r="F3122" t="s">
        <v>6</v>
      </c>
      <c r="G3122">
        <f t="shared" si="97"/>
        <v>5.7291761249999998E-4</v>
      </c>
    </row>
    <row r="3123" spans="1:7" x14ac:dyDescent="0.25">
      <c r="A3123">
        <v>2.28495875E-4</v>
      </c>
      <c r="B3123">
        <v>5.6291851875000002E-4</v>
      </c>
      <c r="D3123">
        <v>1</v>
      </c>
      <c r="E3123">
        <f t="shared" si="96"/>
        <v>2.28495875E-4</v>
      </c>
      <c r="F3123" t="s">
        <v>6</v>
      </c>
      <c r="G3123">
        <f t="shared" si="97"/>
        <v>6.8548762500000003E-4</v>
      </c>
    </row>
    <row r="3124" spans="1:7" x14ac:dyDescent="0.25">
      <c r="A3124">
        <v>1.8186478125E-4</v>
      </c>
      <c r="B3124">
        <v>6.7066830624999999E-4</v>
      </c>
      <c r="D3124">
        <v>1</v>
      </c>
      <c r="E3124">
        <f t="shared" si="96"/>
        <v>1.8186478125E-4</v>
      </c>
      <c r="F3124" t="s">
        <v>6</v>
      </c>
      <c r="G3124">
        <f t="shared" si="97"/>
        <v>5.4559434374999998E-4</v>
      </c>
    </row>
    <row r="3125" spans="1:7" x14ac:dyDescent="0.25">
      <c r="A3125">
        <v>2.4068074374999999E-4</v>
      </c>
      <c r="B3125">
        <v>7.0546766250000005E-4</v>
      </c>
      <c r="D3125">
        <v>1</v>
      </c>
      <c r="E3125">
        <f t="shared" si="96"/>
        <v>2.4068074374999999E-4</v>
      </c>
      <c r="F3125" t="s">
        <v>6</v>
      </c>
      <c r="G3125">
        <f t="shared" si="97"/>
        <v>7.2204223124999994E-4</v>
      </c>
    </row>
    <row r="3126" spans="1:7" x14ac:dyDescent="0.25">
      <c r="A3126">
        <v>2.21445518749999E-4</v>
      </c>
      <c r="B3126">
        <v>7.0453519375000004E-4</v>
      </c>
      <c r="D3126">
        <v>1</v>
      </c>
      <c r="E3126">
        <f t="shared" si="96"/>
        <v>2.21445518749999E-4</v>
      </c>
      <c r="F3126" t="s">
        <v>6</v>
      </c>
      <c r="G3126">
        <f t="shared" si="97"/>
        <v>6.6433655624999698E-4</v>
      </c>
    </row>
    <row r="3127" spans="1:7" x14ac:dyDescent="0.25">
      <c r="A3127">
        <v>2.4954456250000001E-4</v>
      </c>
      <c r="B3127">
        <v>5.7554298749999905E-4</v>
      </c>
      <c r="D3127">
        <v>1</v>
      </c>
      <c r="E3127">
        <f t="shared" si="96"/>
        <v>2.4954456250000001E-4</v>
      </c>
      <c r="F3127" t="s">
        <v>6</v>
      </c>
      <c r="G3127">
        <f t="shared" si="97"/>
        <v>7.4863368750000003E-4</v>
      </c>
    </row>
    <row r="3128" spans="1:7" x14ac:dyDescent="0.25">
      <c r="A3128">
        <v>2.1629551249999999E-4</v>
      </c>
      <c r="B3128">
        <v>5.3128686874999995E-4</v>
      </c>
      <c r="D3128">
        <v>1</v>
      </c>
      <c r="E3128">
        <f t="shared" si="96"/>
        <v>2.1629551249999999E-4</v>
      </c>
      <c r="F3128" t="s">
        <v>6</v>
      </c>
      <c r="G3128">
        <f t="shared" si="97"/>
        <v>6.4888653750000001E-4</v>
      </c>
    </row>
    <row r="3129" spans="1:7" x14ac:dyDescent="0.25">
      <c r="A3129">
        <v>3.1185112499999899E-4</v>
      </c>
      <c r="B3129">
        <v>6.4343986874999999E-4</v>
      </c>
      <c r="D3129">
        <v>1</v>
      </c>
      <c r="E3129">
        <f t="shared" si="96"/>
        <v>3.1185112499999899E-4</v>
      </c>
      <c r="F3129" t="s">
        <v>6</v>
      </c>
      <c r="G3129">
        <f t="shared" si="97"/>
        <v>9.3555337499999698E-4</v>
      </c>
    </row>
    <row r="3130" spans="1:7" x14ac:dyDescent="0.25">
      <c r="A3130">
        <v>2.3846516249999999E-4</v>
      </c>
      <c r="B3130">
        <v>6.071568875E-4</v>
      </c>
      <c r="D3130">
        <v>1</v>
      </c>
      <c r="E3130">
        <f t="shared" si="96"/>
        <v>2.3846516249999999E-4</v>
      </c>
      <c r="F3130" t="s">
        <v>6</v>
      </c>
      <c r="G3130">
        <f t="shared" si="97"/>
        <v>7.1539548749999997E-4</v>
      </c>
    </row>
    <row r="3131" spans="1:7" x14ac:dyDescent="0.25">
      <c r="A3131">
        <v>2.255491875E-4</v>
      </c>
      <c r="B3131">
        <v>6.8738303750000003E-4</v>
      </c>
      <c r="D3131">
        <v>1</v>
      </c>
      <c r="E3131">
        <f t="shared" si="96"/>
        <v>2.255491875E-4</v>
      </c>
      <c r="F3131" t="s">
        <v>6</v>
      </c>
      <c r="G3131">
        <f t="shared" si="97"/>
        <v>6.7664756249999998E-4</v>
      </c>
    </row>
    <row r="3132" spans="1:7" x14ac:dyDescent="0.25">
      <c r="A3132">
        <v>1.9721725625E-4</v>
      </c>
      <c r="B3132">
        <v>6.5708708749999997E-4</v>
      </c>
      <c r="D3132">
        <v>1</v>
      </c>
      <c r="E3132">
        <f t="shared" si="96"/>
        <v>1.9721725625E-4</v>
      </c>
      <c r="F3132" t="s">
        <v>6</v>
      </c>
      <c r="G3132">
        <f t="shared" si="97"/>
        <v>5.9165176874999997E-4</v>
      </c>
    </row>
    <row r="3133" spans="1:7" x14ac:dyDescent="0.25">
      <c r="A3133">
        <v>2.4146113124999999E-4</v>
      </c>
      <c r="B3133">
        <v>6.4477818124999997E-4</v>
      </c>
      <c r="D3133">
        <v>1</v>
      </c>
      <c r="E3133">
        <f t="shared" si="96"/>
        <v>2.4146113124999999E-4</v>
      </c>
      <c r="F3133" t="s">
        <v>6</v>
      </c>
      <c r="G3133">
        <f t="shared" si="97"/>
        <v>7.2438339374999994E-4</v>
      </c>
    </row>
    <row r="3134" spans="1:7" x14ac:dyDescent="0.25">
      <c r="A3134">
        <v>2.3321456874999901E-4</v>
      </c>
      <c r="B3134">
        <v>5.5325686249999896E-4</v>
      </c>
      <c r="D3134">
        <v>1</v>
      </c>
      <c r="E3134">
        <f t="shared" si="96"/>
        <v>2.3321456874999901E-4</v>
      </c>
      <c r="F3134" t="s">
        <v>6</v>
      </c>
      <c r="G3134">
        <f t="shared" si="97"/>
        <v>6.9964370624999708E-4</v>
      </c>
    </row>
    <row r="3135" spans="1:7" x14ac:dyDescent="0.25">
      <c r="A3135">
        <v>2.6410961874999899E-4</v>
      </c>
      <c r="B3135">
        <v>6.8754106250000003E-4</v>
      </c>
      <c r="D3135">
        <v>1</v>
      </c>
      <c r="E3135">
        <f t="shared" si="96"/>
        <v>2.6410961874999899E-4</v>
      </c>
      <c r="F3135" t="s">
        <v>6</v>
      </c>
      <c r="G3135">
        <f t="shared" si="97"/>
        <v>7.9232885624999703E-4</v>
      </c>
    </row>
    <row r="3136" spans="1:7" x14ac:dyDescent="0.25">
      <c r="A3136">
        <v>2.3719904374999999E-4</v>
      </c>
      <c r="B3136">
        <v>5.2733765624999999E-4</v>
      </c>
      <c r="D3136">
        <v>1</v>
      </c>
      <c r="E3136">
        <f t="shared" si="96"/>
        <v>2.3719904374999999E-4</v>
      </c>
      <c r="F3136" t="s">
        <v>6</v>
      </c>
      <c r="G3136">
        <f t="shared" si="97"/>
        <v>7.1159713125000003E-4</v>
      </c>
    </row>
    <row r="3137" spans="1:7" x14ac:dyDescent="0.25">
      <c r="A3137">
        <v>2.2268503750000001E-4</v>
      </c>
      <c r="B3137">
        <v>7.5637738125000002E-4</v>
      </c>
      <c r="D3137">
        <v>1</v>
      </c>
      <c r="E3137">
        <f t="shared" si="96"/>
        <v>2.2268503750000001E-4</v>
      </c>
      <c r="F3137" t="s">
        <v>6</v>
      </c>
      <c r="G3137">
        <f t="shared" si="97"/>
        <v>6.6805511250000007E-4</v>
      </c>
    </row>
    <row r="3138" spans="1:7" x14ac:dyDescent="0.25">
      <c r="A3138">
        <v>1.8377463124999899E-4</v>
      </c>
      <c r="B3138">
        <v>6.0993262499999998E-4</v>
      </c>
      <c r="D3138">
        <v>1</v>
      </c>
      <c r="E3138">
        <f t="shared" si="96"/>
        <v>1.8377463124999899E-4</v>
      </c>
      <c r="F3138" t="s">
        <v>6</v>
      </c>
      <c r="G3138">
        <f t="shared" si="97"/>
        <v>5.5132389374999702E-4</v>
      </c>
    </row>
    <row r="3139" spans="1:7" x14ac:dyDescent="0.25">
      <c r="A3139">
        <v>1.98981375E-4</v>
      </c>
      <c r="B3139">
        <v>5.6629437499999997E-4</v>
      </c>
      <c r="D3139">
        <v>1</v>
      </c>
      <c r="E3139">
        <f t="shared" ref="E3139:E3202" si="98">A3139</f>
        <v>1.98981375E-4</v>
      </c>
      <c r="F3139" t="s">
        <v>6</v>
      </c>
      <c r="G3139">
        <f t="shared" ref="G3139:G3202" si="99">A3139*3</f>
        <v>5.9694412500000001E-4</v>
      </c>
    </row>
    <row r="3140" spans="1:7" x14ac:dyDescent="0.25">
      <c r="A3140">
        <v>2.045610125E-4</v>
      </c>
      <c r="B3140">
        <v>5.8612818125000003E-4</v>
      </c>
      <c r="D3140">
        <v>1</v>
      </c>
      <c r="E3140">
        <f t="shared" si="98"/>
        <v>2.045610125E-4</v>
      </c>
      <c r="F3140" t="s">
        <v>6</v>
      </c>
      <c r="G3140">
        <f t="shared" si="99"/>
        <v>6.1368303750000003E-4</v>
      </c>
    </row>
    <row r="3141" spans="1:7" x14ac:dyDescent="0.25">
      <c r="A3141">
        <v>2.4400223125E-4</v>
      </c>
      <c r="B3141">
        <v>7.1240731250000002E-4</v>
      </c>
      <c r="D3141">
        <v>1</v>
      </c>
      <c r="E3141">
        <f t="shared" si="98"/>
        <v>2.4400223125E-4</v>
      </c>
      <c r="F3141" t="s">
        <v>6</v>
      </c>
      <c r="G3141">
        <f t="shared" si="99"/>
        <v>7.3200669375000004E-4</v>
      </c>
    </row>
    <row r="3142" spans="1:7" x14ac:dyDescent="0.25">
      <c r="A3142">
        <v>2.3152648124999999E-4</v>
      </c>
      <c r="B3142">
        <v>6.4575004374999999E-4</v>
      </c>
      <c r="D3142">
        <v>1</v>
      </c>
      <c r="E3142">
        <f t="shared" si="98"/>
        <v>2.3152648124999999E-4</v>
      </c>
      <c r="F3142" t="s">
        <v>6</v>
      </c>
      <c r="G3142">
        <f t="shared" si="99"/>
        <v>6.9457944374999993E-4</v>
      </c>
    </row>
    <row r="3143" spans="1:7" x14ac:dyDescent="0.25">
      <c r="A3143">
        <v>2.15988437499999E-4</v>
      </c>
      <c r="B3143">
        <v>6.9116913124999996E-4</v>
      </c>
      <c r="D3143">
        <v>1</v>
      </c>
      <c r="E3143">
        <f t="shared" si="98"/>
        <v>2.15988437499999E-4</v>
      </c>
      <c r="F3143" t="s">
        <v>6</v>
      </c>
      <c r="G3143">
        <f t="shared" si="99"/>
        <v>6.4796531249999704E-4</v>
      </c>
    </row>
    <row r="3144" spans="1:7" x14ac:dyDescent="0.25">
      <c r="A3144">
        <v>2.1384124374999999E-4</v>
      </c>
      <c r="B3144">
        <v>7.0278700625000005E-4</v>
      </c>
      <c r="D3144">
        <v>1</v>
      </c>
      <c r="E3144">
        <f t="shared" si="98"/>
        <v>2.1384124374999999E-4</v>
      </c>
      <c r="F3144" t="s">
        <v>6</v>
      </c>
      <c r="G3144">
        <f t="shared" si="99"/>
        <v>6.4152373124999997E-4</v>
      </c>
    </row>
    <row r="3145" spans="1:7" x14ac:dyDescent="0.25">
      <c r="A3145">
        <v>2.419581875E-4</v>
      </c>
      <c r="B3145">
        <v>5.5377030624999995E-4</v>
      </c>
      <c r="D3145">
        <v>1</v>
      </c>
      <c r="E3145">
        <f t="shared" si="98"/>
        <v>2.419581875E-4</v>
      </c>
      <c r="F3145" t="s">
        <v>6</v>
      </c>
      <c r="G3145">
        <f t="shared" si="99"/>
        <v>7.2587456249999997E-4</v>
      </c>
    </row>
    <row r="3146" spans="1:7" x14ac:dyDescent="0.25">
      <c r="A3146">
        <v>1.9782280000000001E-4</v>
      </c>
      <c r="B3146">
        <v>6.678937375E-4</v>
      </c>
      <c r="D3146">
        <v>1</v>
      </c>
      <c r="E3146">
        <f t="shared" si="98"/>
        <v>1.9782280000000001E-4</v>
      </c>
      <c r="F3146" t="s">
        <v>6</v>
      </c>
      <c r="G3146">
        <f t="shared" si="99"/>
        <v>5.9346840000000002E-4</v>
      </c>
    </row>
    <row r="3147" spans="1:7" x14ac:dyDescent="0.25">
      <c r="A3147">
        <v>2.1558221249999901E-4</v>
      </c>
      <c r="B3147">
        <v>6.8406587499999995E-4</v>
      </c>
      <c r="D3147">
        <v>1</v>
      </c>
      <c r="E3147">
        <f t="shared" si="98"/>
        <v>2.1558221249999901E-4</v>
      </c>
      <c r="F3147" t="s">
        <v>6</v>
      </c>
      <c r="G3147">
        <f t="shared" si="99"/>
        <v>6.4674663749999704E-4</v>
      </c>
    </row>
    <row r="3148" spans="1:7" x14ac:dyDescent="0.25">
      <c r="A3148">
        <v>1.9453551250000001E-4</v>
      </c>
      <c r="B3148">
        <v>6.3078825000000005E-4</v>
      </c>
      <c r="D3148">
        <v>1</v>
      </c>
      <c r="E3148">
        <f t="shared" si="98"/>
        <v>1.9453551250000001E-4</v>
      </c>
      <c r="F3148" t="s">
        <v>6</v>
      </c>
      <c r="G3148">
        <f t="shared" si="99"/>
        <v>5.8360653749999999E-4</v>
      </c>
    </row>
    <row r="3149" spans="1:7" x14ac:dyDescent="0.25">
      <c r="A3149">
        <v>2.2636156874999999E-4</v>
      </c>
      <c r="B3149">
        <v>6.44237075E-4</v>
      </c>
      <c r="D3149">
        <v>1</v>
      </c>
      <c r="E3149">
        <f t="shared" si="98"/>
        <v>2.2636156874999999E-4</v>
      </c>
      <c r="F3149" t="s">
        <v>6</v>
      </c>
      <c r="G3149">
        <f t="shared" si="99"/>
        <v>6.7908470624999993E-4</v>
      </c>
    </row>
    <row r="3150" spans="1:7" x14ac:dyDescent="0.25">
      <c r="A3150">
        <v>2.2437645E-4</v>
      </c>
      <c r="B3150">
        <v>7.1850643124999995E-4</v>
      </c>
      <c r="D3150">
        <v>1</v>
      </c>
      <c r="E3150">
        <f t="shared" si="98"/>
        <v>2.2437645E-4</v>
      </c>
      <c r="F3150" t="s">
        <v>6</v>
      </c>
      <c r="G3150">
        <f t="shared" si="99"/>
        <v>6.7312934999999997E-4</v>
      </c>
    </row>
    <row r="3151" spans="1:7" x14ac:dyDescent="0.25">
      <c r="A3151">
        <v>2.24272506249999E-4</v>
      </c>
      <c r="B3151">
        <v>7.8514871874999902E-4</v>
      </c>
      <c r="D3151">
        <v>1</v>
      </c>
      <c r="E3151">
        <f t="shared" si="98"/>
        <v>2.24272506249999E-4</v>
      </c>
      <c r="F3151" t="s">
        <v>6</v>
      </c>
      <c r="G3151">
        <f t="shared" si="99"/>
        <v>6.7281751874999698E-4</v>
      </c>
    </row>
    <row r="3152" spans="1:7" x14ac:dyDescent="0.25">
      <c r="A3152">
        <v>2.1442729374999999E-4</v>
      </c>
      <c r="B3152">
        <v>6.5542992500000001E-4</v>
      </c>
      <c r="D3152">
        <v>1</v>
      </c>
      <c r="E3152">
        <f t="shared" si="98"/>
        <v>2.1442729374999999E-4</v>
      </c>
      <c r="F3152" t="s">
        <v>6</v>
      </c>
      <c r="G3152">
        <f t="shared" si="99"/>
        <v>6.4328188124999994E-4</v>
      </c>
    </row>
    <row r="3153" spans="1:7" x14ac:dyDescent="0.25">
      <c r="A3153">
        <v>2.2083734375E-4</v>
      </c>
      <c r="B3153">
        <v>7.2146143750000005E-4</v>
      </c>
      <c r="D3153">
        <v>1</v>
      </c>
      <c r="E3153">
        <f t="shared" si="98"/>
        <v>2.2083734375E-4</v>
      </c>
      <c r="F3153" t="s">
        <v>6</v>
      </c>
      <c r="G3153">
        <f t="shared" si="99"/>
        <v>6.6251203124999996E-4</v>
      </c>
    </row>
    <row r="3154" spans="1:7" x14ac:dyDescent="0.25">
      <c r="A3154">
        <v>2.0646164374999999E-4</v>
      </c>
      <c r="B3154">
        <v>6.6858255E-4</v>
      </c>
      <c r="D3154">
        <v>1</v>
      </c>
      <c r="E3154">
        <f t="shared" si="98"/>
        <v>2.0646164374999999E-4</v>
      </c>
      <c r="F3154" t="s">
        <v>6</v>
      </c>
      <c r="G3154">
        <f t="shared" si="99"/>
        <v>6.1938493125000002E-4</v>
      </c>
    </row>
    <row r="3155" spans="1:7" x14ac:dyDescent="0.25">
      <c r="A3155">
        <v>1.9434473125E-4</v>
      </c>
      <c r="B3155">
        <v>7.4880249999999997E-4</v>
      </c>
      <c r="D3155">
        <v>1</v>
      </c>
      <c r="E3155">
        <f t="shared" si="98"/>
        <v>1.9434473125E-4</v>
      </c>
      <c r="F3155" t="s">
        <v>6</v>
      </c>
      <c r="G3155">
        <f t="shared" si="99"/>
        <v>5.8303419375000005E-4</v>
      </c>
    </row>
    <row r="3156" spans="1:7" x14ac:dyDescent="0.25">
      <c r="A3156">
        <v>2.4193653124999999E-4</v>
      </c>
      <c r="B3156">
        <v>6.0434646874999896E-4</v>
      </c>
      <c r="D3156">
        <v>1</v>
      </c>
      <c r="E3156">
        <f t="shared" si="98"/>
        <v>2.4193653124999999E-4</v>
      </c>
      <c r="F3156" t="s">
        <v>6</v>
      </c>
      <c r="G3156">
        <f t="shared" si="99"/>
        <v>7.2580959374999991E-4</v>
      </c>
    </row>
    <row r="3157" spans="1:7" x14ac:dyDescent="0.25">
      <c r="A3157">
        <v>2.0935554374999901E-4</v>
      </c>
      <c r="B3157">
        <v>7.9416169999999898E-4</v>
      </c>
      <c r="D3157">
        <v>1</v>
      </c>
      <c r="E3157">
        <f t="shared" si="98"/>
        <v>2.0935554374999901E-4</v>
      </c>
      <c r="F3157" t="s">
        <v>6</v>
      </c>
      <c r="G3157">
        <f t="shared" si="99"/>
        <v>6.2806663124999698E-4</v>
      </c>
    </row>
    <row r="3158" spans="1:7" x14ac:dyDescent="0.25">
      <c r="A3158">
        <v>2.0721549374999999E-4</v>
      </c>
      <c r="B3158">
        <v>6.6889453749999998E-4</v>
      </c>
      <c r="D3158">
        <v>1</v>
      </c>
      <c r="E3158">
        <f t="shared" si="98"/>
        <v>2.0721549374999999E-4</v>
      </c>
      <c r="F3158" t="s">
        <v>6</v>
      </c>
      <c r="G3158">
        <f t="shared" si="99"/>
        <v>6.2164648124999992E-4</v>
      </c>
    </row>
    <row r="3159" spans="1:7" x14ac:dyDescent="0.25">
      <c r="A3159">
        <v>1.8772079375E-4</v>
      </c>
      <c r="B3159">
        <v>6.0288997500000001E-4</v>
      </c>
      <c r="D3159">
        <v>1</v>
      </c>
      <c r="E3159">
        <f t="shared" si="98"/>
        <v>1.8772079375E-4</v>
      </c>
      <c r="F3159" t="s">
        <v>6</v>
      </c>
      <c r="G3159">
        <f t="shared" si="99"/>
        <v>5.6316238124999997E-4</v>
      </c>
    </row>
    <row r="3160" spans="1:7" x14ac:dyDescent="0.25">
      <c r="A3160">
        <v>2.09147106249999E-4</v>
      </c>
      <c r="B3160">
        <v>6.5581630000000003E-4</v>
      </c>
      <c r="D3160">
        <v>1</v>
      </c>
      <c r="E3160">
        <f t="shared" si="98"/>
        <v>2.09147106249999E-4</v>
      </c>
      <c r="F3160" t="s">
        <v>6</v>
      </c>
      <c r="G3160">
        <f t="shared" si="99"/>
        <v>6.2744131874999695E-4</v>
      </c>
    </row>
    <row r="3161" spans="1:7" x14ac:dyDescent="0.25">
      <c r="A3161">
        <v>2.1808409375000001E-4</v>
      </c>
      <c r="B3161">
        <v>7.6528137499999897E-4</v>
      </c>
      <c r="D3161">
        <v>1</v>
      </c>
      <c r="E3161">
        <f t="shared" si="98"/>
        <v>2.1808409375000001E-4</v>
      </c>
      <c r="F3161" t="s">
        <v>6</v>
      </c>
      <c r="G3161">
        <f t="shared" si="99"/>
        <v>6.5425228124999998E-4</v>
      </c>
    </row>
    <row r="3162" spans="1:7" x14ac:dyDescent="0.25">
      <c r="A3162">
        <v>2.3159716875E-4</v>
      </c>
      <c r="B3162">
        <v>6.077431625E-4</v>
      </c>
      <c r="D3162">
        <v>1</v>
      </c>
      <c r="E3162">
        <f t="shared" si="98"/>
        <v>2.3159716875E-4</v>
      </c>
      <c r="F3162" t="s">
        <v>6</v>
      </c>
      <c r="G3162">
        <f t="shared" si="99"/>
        <v>6.9479150624999998E-4</v>
      </c>
    </row>
    <row r="3163" spans="1:7" x14ac:dyDescent="0.25">
      <c r="A3163">
        <v>2.1552226250000001E-4</v>
      </c>
      <c r="B3163">
        <v>5.4694294374999896E-4</v>
      </c>
      <c r="D3163">
        <v>1</v>
      </c>
      <c r="E3163">
        <f t="shared" si="98"/>
        <v>2.1552226250000001E-4</v>
      </c>
      <c r="F3163" t="s">
        <v>6</v>
      </c>
      <c r="G3163">
        <f t="shared" si="99"/>
        <v>6.465667875E-4</v>
      </c>
    </row>
    <row r="3164" spans="1:7" x14ac:dyDescent="0.25">
      <c r="A3164">
        <v>2.0541041250000001E-4</v>
      </c>
      <c r="B3164">
        <v>7.5721457499999996E-4</v>
      </c>
      <c r="D3164">
        <v>1</v>
      </c>
      <c r="E3164">
        <f t="shared" si="98"/>
        <v>2.0541041250000001E-4</v>
      </c>
      <c r="F3164" t="s">
        <v>6</v>
      </c>
      <c r="G3164">
        <f t="shared" si="99"/>
        <v>6.1623123749999999E-4</v>
      </c>
    </row>
    <row r="3165" spans="1:7" x14ac:dyDescent="0.25">
      <c r="A3165">
        <v>2.4165035625000001E-4</v>
      </c>
      <c r="B3165">
        <v>6.4853641874999997E-4</v>
      </c>
      <c r="D3165">
        <v>1</v>
      </c>
      <c r="E3165">
        <f t="shared" si="98"/>
        <v>2.4165035625000001E-4</v>
      </c>
      <c r="F3165" t="s">
        <v>6</v>
      </c>
      <c r="G3165">
        <f t="shared" si="99"/>
        <v>7.2495106874999999E-4</v>
      </c>
    </row>
    <row r="3166" spans="1:7" x14ac:dyDescent="0.25">
      <c r="A3166">
        <v>2.2790317500000001E-4</v>
      </c>
      <c r="B3166">
        <v>7.7092258124999904E-4</v>
      </c>
      <c r="D3166">
        <v>1</v>
      </c>
      <c r="E3166">
        <f t="shared" si="98"/>
        <v>2.2790317500000001E-4</v>
      </c>
      <c r="F3166" t="s">
        <v>6</v>
      </c>
      <c r="G3166">
        <f t="shared" si="99"/>
        <v>6.8370952500000008E-4</v>
      </c>
    </row>
    <row r="3167" spans="1:7" x14ac:dyDescent="0.25">
      <c r="A3167">
        <v>2.1765708750000001E-4</v>
      </c>
      <c r="B3167">
        <v>6.3500905624999996E-4</v>
      </c>
      <c r="D3167">
        <v>1</v>
      </c>
      <c r="E3167">
        <f t="shared" si="98"/>
        <v>2.1765708750000001E-4</v>
      </c>
      <c r="F3167" t="s">
        <v>6</v>
      </c>
      <c r="G3167">
        <f t="shared" si="99"/>
        <v>6.5297126250000006E-4</v>
      </c>
    </row>
    <row r="3168" spans="1:7" x14ac:dyDescent="0.25">
      <c r="A3168">
        <v>2.2219271249999999E-4</v>
      </c>
      <c r="B3168">
        <v>6.1087975624999995E-4</v>
      </c>
      <c r="D3168">
        <v>1</v>
      </c>
      <c r="E3168">
        <f t="shared" si="98"/>
        <v>2.2219271249999999E-4</v>
      </c>
      <c r="F3168" t="s">
        <v>6</v>
      </c>
      <c r="G3168">
        <f t="shared" si="99"/>
        <v>6.6657813750000002E-4</v>
      </c>
    </row>
    <row r="3169" spans="1:7" x14ac:dyDescent="0.25">
      <c r="A3169">
        <v>2.2316394999999999E-4</v>
      </c>
      <c r="B3169">
        <v>7.1712693124999997E-4</v>
      </c>
      <c r="D3169">
        <v>1</v>
      </c>
      <c r="E3169">
        <f t="shared" si="98"/>
        <v>2.2316394999999999E-4</v>
      </c>
      <c r="F3169" t="s">
        <v>6</v>
      </c>
      <c r="G3169">
        <f t="shared" si="99"/>
        <v>6.6949185E-4</v>
      </c>
    </row>
    <row r="3170" spans="1:7" x14ac:dyDescent="0.25">
      <c r="A3170">
        <v>2.0035943750000001E-4</v>
      </c>
      <c r="B3170">
        <v>7.3802243124999997E-4</v>
      </c>
      <c r="D3170">
        <v>1</v>
      </c>
      <c r="E3170">
        <f t="shared" si="98"/>
        <v>2.0035943750000001E-4</v>
      </c>
      <c r="F3170" t="s">
        <v>6</v>
      </c>
      <c r="G3170">
        <f t="shared" si="99"/>
        <v>6.0107831250000006E-4</v>
      </c>
    </row>
    <row r="3171" spans="1:7" x14ac:dyDescent="0.25">
      <c r="A3171">
        <v>2.0850751874999901E-4</v>
      </c>
      <c r="B3171">
        <v>7.7664864999999904E-4</v>
      </c>
      <c r="D3171">
        <v>1</v>
      </c>
      <c r="E3171">
        <f t="shared" si="98"/>
        <v>2.0850751874999901E-4</v>
      </c>
      <c r="F3171" t="s">
        <v>6</v>
      </c>
      <c r="G3171">
        <f t="shared" si="99"/>
        <v>6.2552255624999701E-4</v>
      </c>
    </row>
    <row r="3172" spans="1:7" x14ac:dyDescent="0.25">
      <c r="A3172">
        <v>2.0868043125E-4</v>
      </c>
      <c r="B3172">
        <v>6.3259781250000005E-4</v>
      </c>
      <c r="D3172">
        <v>1</v>
      </c>
      <c r="E3172">
        <f t="shared" si="98"/>
        <v>2.0868043125E-4</v>
      </c>
      <c r="F3172" t="s">
        <v>6</v>
      </c>
      <c r="G3172">
        <f t="shared" si="99"/>
        <v>6.2604129374999994E-4</v>
      </c>
    </row>
    <row r="3173" spans="1:7" x14ac:dyDescent="0.25">
      <c r="A3173">
        <v>2.0402287499999899E-4</v>
      </c>
      <c r="B3173">
        <v>7.3853431249999897E-4</v>
      </c>
      <c r="D3173">
        <v>1</v>
      </c>
      <c r="E3173">
        <f t="shared" si="98"/>
        <v>2.0402287499999899E-4</v>
      </c>
      <c r="F3173" t="s">
        <v>6</v>
      </c>
      <c r="G3173">
        <f t="shared" si="99"/>
        <v>6.1206862499999697E-4</v>
      </c>
    </row>
    <row r="3174" spans="1:7" x14ac:dyDescent="0.25">
      <c r="A3174">
        <v>2.240783E-4</v>
      </c>
      <c r="B3174">
        <v>6.8213596874999998E-4</v>
      </c>
      <c r="D3174">
        <v>1</v>
      </c>
      <c r="E3174">
        <f t="shared" si="98"/>
        <v>2.240783E-4</v>
      </c>
      <c r="F3174" t="s">
        <v>6</v>
      </c>
      <c r="G3174">
        <f t="shared" si="99"/>
        <v>6.7223489999999994E-4</v>
      </c>
    </row>
    <row r="3175" spans="1:7" x14ac:dyDescent="0.25">
      <c r="A3175">
        <v>2.02073693749999E-4</v>
      </c>
      <c r="B3175">
        <v>6.4228529999999905E-4</v>
      </c>
      <c r="D3175">
        <v>1</v>
      </c>
      <c r="E3175">
        <f t="shared" si="98"/>
        <v>2.02073693749999E-4</v>
      </c>
      <c r="F3175" t="s">
        <v>6</v>
      </c>
      <c r="G3175">
        <f t="shared" si="99"/>
        <v>6.0622108124999707E-4</v>
      </c>
    </row>
    <row r="3176" spans="1:7" x14ac:dyDescent="0.25">
      <c r="A3176">
        <v>2.044761125E-4</v>
      </c>
      <c r="B3176">
        <v>7.6586708749999904E-4</v>
      </c>
      <c r="D3176">
        <v>1</v>
      </c>
      <c r="E3176">
        <f t="shared" si="98"/>
        <v>2.044761125E-4</v>
      </c>
      <c r="F3176" t="s">
        <v>6</v>
      </c>
      <c r="G3176">
        <f t="shared" si="99"/>
        <v>6.1342833750000002E-4</v>
      </c>
    </row>
    <row r="3177" spans="1:7" x14ac:dyDescent="0.25">
      <c r="A3177">
        <v>1.7979103749999901E-4</v>
      </c>
      <c r="B3177">
        <v>6.9820349999999995E-4</v>
      </c>
      <c r="D3177">
        <v>1</v>
      </c>
      <c r="E3177">
        <f t="shared" si="98"/>
        <v>1.7979103749999901E-4</v>
      </c>
      <c r="F3177" t="s">
        <v>6</v>
      </c>
      <c r="G3177">
        <f t="shared" si="99"/>
        <v>5.3937311249999706E-4</v>
      </c>
    </row>
    <row r="3178" spans="1:7" x14ac:dyDescent="0.25">
      <c r="A3178">
        <v>2.130941875E-4</v>
      </c>
      <c r="B3178">
        <v>6.6223444999999998E-4</v>
      </c>
      <c r="D3178">
        <v>1</v>
      </c>
      <c r="E3178">
        <f t="shared" si="98"/>
        <v>2.130941875E-4</v>
      </c>
      <c r="F3178" t="s">
        <v>6</v>
      </c>
      <c r="G3178">
        <f t="shared" si="99"/>
        <v>6.3928256250000005E-4</v>
      </c>
    </row>
    <row r="3179" spans="1:7" x14ac:dyDescent="0.25">
      <c r="A3179">
        <v>2.6227550624999903E-4</v>
      </c>
      <c r="B3179">
        <v>6.3994193749999896E-4</v>
      </c>
      <c r="D3179">
        <v>1</v>
      </c>
      <c r="E3179">
        <f t="shared" si="98"/>
        <v>2.6227550624999903E-4</v>
      </c>
      <c r="F3179" t="s">
        <v>6</v>
      </c>
      <c r="G3179">
        <f t="shared" si="99"/>
        <v>7.8682651874999708E-4</v>
      </c>
    </row>
    <row r="3180" spans="1:7" x14ac:dyDescent="0.25">
      <c r="A3180">
        <v>1.8148287500000001E-4</v>
      </c>
      <c r="B3180">
        <v>7.3152155000000003E-4</v>
      </c>
      <c r="D3180">
        <v>1</v>
      </c>
      <c r="E3180">
        <f t="shared" si="98"/>
        <v>1.8148287500000001E-4</v>
      </c>
      <c r="F3180" t="s">
        <v>6</v>
      </c>
      <c r="G3180">
        <f t="shared" si="99"/>
        <v>5.44448625E-4</v>
      </c>
    </row>
    <row r="3181" spans="1:7" x14ac:dyDescent="0.25">
      <c r="A3181">
        <v>2.43229475E-4</v>
      </c>
      <c r="B3181">
        <v>6.8013464375000002E-4</v>
      </c>
      <c r="D3181">
        <v>1</v>
      </c>
      <c r="E3181">
        <f t="shared" si="98"/>
        <v>2.43229475E-4</v>
      </c>
      <c r="F3181" t="s">
        <v>6</v>
      </c>
      <c r="G3181">
        <f t="shared" si="99"/>
        <v>7.2968842499999997E-4</v>
      </c>
    </row>
    <row r="3182" spans="1:7" x14ac:dyDescent="0.25">
      <c r="A3182">
        <v>2.1446490625E-4</v>
      </c>
      <c r="B3182">
        <v>7.3768418124999999E-4</v>
      </c>
      <c r="D3182">
        <v>1</v>
      </c>
      <c r="E3182">
        <f t="shared" si="98"/>
        <v>2.1446490625E-4</v>
      </c>
      <c r="F3182" t="s">
        <v>6</v>
      </c>
      <c r="G3182">
        <f t="shared" si="99"/>
        <v>6.4339471874999999E-4</v>
      </c>
    </row>
    <row r="3183" spans="1:7" x14ac:dyDescent="0.25">
      <c r="A3183">
        <v>2.0001620625000001E-4</v>
      </c>
      <c r="B3183">
        <v>6.7914598125000001E-4</v>
      </c>
      <c r="D3183">
        <v>1</v>
      </c>
      <c r="E3183">
        <f t="shared" si="98"/>
        <v>2.0001620625000001E-4</v>
      </c>
      <c r="F3183" t="s">
        <v>6</v>
      </c>
      <c r="G3183">
        <f t="shared" si="99"/>
        <v>6.0004861874999997E-4</v>
      </c>
    </row>
    <row r="3184" spans="1:7" x14ac:dyDescent="0.25">
      <c r="A3184">
        <v>2.1866053749999999E-4</v>
      </c>
      <c r="B3184">
        <v>5.8533165625E-4</v>
      </c>
      <c r="D3184">
        <v>1</v>
      </c>
      <c r="E3184">
        <f t="shared" si="98"/>
        <v>2.1866053749999999E-4</v>
      </c>
      <c r="F3184" t="s">
        <v>6</v>
      </c>
      <c r="G3184">
        <f t="shared" si="99"/>
        <v>6.5598161249999997E-4</v>
      </c>
    </row>
    <row r="3185" spans="1:7" x14ac:dyDescent="0.25">
      <c r="A3185">
        <v>2.12830468749999E-4</v>
      </c>
      <c r="B3185">
        <v>6.0712051249999996E-4</v>
      </c>
      <c r="D3185">
        <v>1</v>
      </c>
      <c r="E3185">
        <f t="shared" si="98"/>
        <v>2.12830468749999E-4</v>
      </c>
      <c r="F3185" t="s">
        <v>6</v>
      </c>
      <c r="G3185">
        <f t="shared" si="99"/>
        <v>6.38491406249997E-4</v>
      </c>
    </row>
    <row r="3186" spans="1:7" x14ac:dyDescent="0.25">
      <c r="A3186">
        <v>2.03932124999999E-4</v>
      </c>
      <c r="B3186">
        <v>5.3945179999999998E-4</v>
      </c>
      <c r="D3186">
        <v>1</v>
      </c>
      <c r="E3186">
        <f t="shared" si="98"/>
        <v>2.03932124999999E-4</v>
      </c>
      <c r="F3186" t="s">
        <v>6</v>
      </c>
      <c r="G3186">
        <f t="shared" si="99"/>
        <v>6.1179637499999694E-4</v>
      </c>
    </row>
    <row r="3187" spans="1:7" x14ac:dyDescent="0.25">
      <c r="A3187">
        <v>2.1534808125E-4</v>
      </c>
      <c r="B3187">
        <v>6.0128804999999997E-4</v>
      </c>
      <c r="D3187">
        <v>1</v>
      </c>
      <c r="E3187">
        <f t="shared" si="98"/>
        <v>2.1534808125E-4</v>
      </c>
      <c r="F3187" t="s">
        <v>6</v>
      </c>
      <c r="G3187">
        <f t="shared" si="99"/>
        <v>6.4604424375000003E-4</v>
      </c>
    </row>
    <row r="3188" spans="1:7" x14ac:dyDescent="0.25">
      <c r="A3188">
        <v>2.2242003125000001E-4</v>
      </c>
      <c r="B3188">
        <v>5.1007881249999997E-4</v>
      </c>
      <c r="D3188">
        <v>1</v>
      </c>
      <c r="E3188">
        <f t="shared" si="98"/>
        <v>2.2242003125000001E-4</v>
      </c>
      <c r="F3188" t="s">
        <v>6</v>
      </c>
      <c r="G3188">
        <f t="shared" si="99"/>
        <v>6.6726009374999998E-4</v>
      </c>
    </row>
    <row r="3189" spans="1:7" x14ac:dyDescent="0.25">
      <c r="A3189">
        <v>2.0433873749999999E-4</v>
      </c>
      <c r="B3189">
        <v>6.4289500624999996E-4</v>
      </c>
      <c r="D3189">
        <v>1</v>
      </c>
      <c r="E3189">
        <f t="shared" si="98"/>
        <v>2.0433873749999999E-4</v>
      </c>
      <c r="F3189" t="s">
        <v>6</v>
      </c>
      <c r="G3189">
        <f t="shared" si="99"/>
        <v>6.1301621249999999E-4</v>
      </c>
    </row>
    <row r="3190" spans="1:7" x14ac:dyDescent="0.25">
      <c r="A3190">
        <v>2.1651573125E-4</v>
      </c>
      <c r="B3190">
        <v>6.5305578750000004E-4</v>
      </c>
      <c r="D3190">
        <v>1</v>
      </c>
      <c r="E3190">
        <f t="shared" si="98"/>
        <v>2.1651573125E-4</v>
      </c>
      <c r="F3190" t="s">
        <v>6</v>
      </c>
      <c r="G3190">
        <f t="shared" si="99"/>
        <v>6.4954719374999998E-4</v>
      </c>
    </row>
    <row r="3191" spans="1:7" x14ac:dyDescent="0.25">
      <c r="A3191">
        <v>2.2564783125E-4</v>
      </c>
      <c r="B3191">
        <v>8.63281637499999E-4</v>
      </c>
      <c r="D3191">
        <v>1</v>
      </c>
      <c r="E3191">
        <f t="shared" si="98"/>
        <v>2.2564783125E-4</v>
      </c>
      <c r="F3191" t="s">
        <v>6</v>
      </c>
      <c r="G3191">
        <f t="shared" si="99"/>
        <v>6.7694349375000003E-4</v>
      </c>
    </row>
    <row r="3192" spans="1:7" x14ac:dyDescent="0.25">
      <c r="A3192">
        <v>2.081515375E-4</v>
      </c>
      <c r="B3192">
        <v>6.1883601250000005E-4</v>
      </c>
      <c r="D3192">
        <v>1</v>
      </c>
      <c r="E3192">
        <f t="shared" si="98"/>
        <v>2.081515375E-4</v>
      </c>
      <c r="F3192" t="s">
        <v>6</v>
      </c>
      <c r="G3192">
        <f t="shared" si="99"/>
        <v>6.2445461250000003E-4</v>
      </c>
    </row>
    <row r="3193" spans="1:7" x14ac:dyDescent="0.25">
      <c r="A3193">
        <v>2.5488068749999999E-4</v>
      </c>
      <c r="B3193">
        <v>6.7468428749999998E-4</v>
      </c>
      <c r="D3193">
        <v>1</v>
      </c>
      <c r="E3193">
        <f t="shared" si="98"/>
        <v>2.5488068749999999E-4</v>
      </c>
      <c r="F3193" t="s">
        <v>6</v>
      </c>
      <c r="G3193">
        <f t="shared" si="99"/>
        <v>7.6464206250000002E-4</v>
      </c>
    </row>
    <row r="3194" spans="1:7" x14ac:dyDescent="0.25">
      <c r="A3194">
        <v>2.1980165625E-4</v>
      </c>
      <c r="B3194">
        <v>8.0307194999999895E-4</v>
      </c>
      <c r="D3194">
        <v>1</v>
      </c>
      <c r="E3194">
        <f t="shared" si="98"/>
        <v>2.1980165625E-4</v>
      </c>
      <c r="F3194" t="s">
        <v>6</v>
      </c>
      <c r="G3194">
        <f t="shared" si="99"/>
        <v>6.5940496874999997E-4</v>
      </c>
    </row>
    <row r="3195" spans="1:7" x14ac:dyDescent="0.25">
      <c r="A3195">
        <v>2.4428085E-4</v>
      </c>
      <c r="B3195">
        <v>5.9129869375000002E-4</v>
      </c>
      <c r="D3195">
        <v>1</v>
      </c>
      <c r="E3195">
        <f t="shared" si="98"/>
        <v>2.4428085E-4</v>
      </c>
      <c r="F3195" t="s">
        <v>6</v>
      </c>
      <c r="G3195">
        <f t="shared" si="99"/>
        <v>7.3284255000000001E-4</v>
      </c>
    </row>
    <row r="3196" spans="1:7" x14ac:dyDescent="0.25">
      <c r="A3196">
        <v>2.1233860625E-4</v>
      </c>
      <c r="B3196">
        <v>7.6531103124999897E-4</v>
      </c>
      <c r="D3196">
        <v>1</v>
      </c>
      <c r="E3196">
        <f t="shared" si="98"/>
        <v>2.1233860625E-4</v>
      </c>
      <c r="F3196" t="s">
        <v>6</v>
      </c>
      <c r="G3196">
        <f t="shared" si="99"/>
        <v>6.3701581874999998E-4</v>
      </c>
    </row>
    <row r="3197" spans="1:7" x14ac:dyDescent="0.25">
      <c r="A3197">
        <v>2.5730692499999902E-4</v>
      </c>
      <c r="B3197">
        <v>6.6624419374999996E-4</v>
      </c>
      <c r="D3197">
        <v>1</v>
      </c>
      <c r="E3197">
        <f t="shared" si="98"/>
        <v>2.5730692499999902E-4</v>
      </c>
      <c r="F3197" t="s">
        <v>6</v>
      </c>
      <c r="G3197">
        <f t="shared" si="99"/>
        <v>7.7192077499999706E-4</v>
      </c>
    </row>
    <row r="3198" spans="1:7" x14ac:dyDescent="0.25">
      <c r="A3198">
        <v>2.32404099999999E-4</v>
      </c>
      <c r="B3198">
        <v>7.3221076875000003E-4</v>
      </c>
      <c r="D3198">
        <v>1</v>
      </c>
      <c r="E3198">
        <f t="shared" si="98"/>
        <v>2.32404099999999E-4</v>
      </c>
      <c r="F3198" t="s">
        <v>6</v>
      </c>
      <c r="G3198">
        <f t="shared" si="99"/>
        <v>6.9721229999999696E-4</v>
      </c>
    </row>
    <row r="3199" spans="1:7" x14ac:dyDescent="0.25">
      <c r="A3199">
        <v>2.268758125E-4</v>
      </c>
      <c r="B3199">
        <v>6.7346868124999997E-4</v>
      </c>
      <c r="D3199">
        <v>1</v>
      </c>
      <c r="E3199">
        <f t="shared" si="98"/>
        <v>2.268758125E-4</v>
      </c>
      <c r="F3199" t="s">
        <v>6</v>
      </c>
      <c r="G3199">
        <f t="shared" si="99"/>
        <v>6.8062743750000004E-4</v>
      </c>
    </row>
    <row r="3200" spans="1:7" x14ac:dyDescent="0.25">
      <c r="A3200">
        <v>2.0457154374999901E-4</v>
      </c>
      <c r="B3200">
        <v>5.3684256249999997E-4</v>
      </c>
      <c r="D3200">
        <v>1</v>
      </c>
      <c r="E3200">
        <f t="shared" si="98"/>
        <v>2.0457154374999901E-4</v>
      </c>
      <c r="F3200" t="s">
        <v>6</v>
      </c>
      <c r="G3200">
        <f t="shared" si="99"/>
        <v>6.1371463124999706E-4</v>
      </c>
    </row>
    <row r="3201" spans="1:7" x14ac:dyDescent="0.25">
      <c r="A3201">
        <v>2.0790829999999899E-4</v>
      </c>
      <c r="B3201">
        <v>7.3666982499999997E-4</v>
      </c>
      <c r="D3201">
        <v>1</v>
      </c>
      <c r="E3201">
        <f t="shared" si="98"/>
        <v>2.0790829999999899E-4</v>
      </c>
      <c r="F3201" t="s">
        <v>6</v>
      </c>
      <c r="G3201">
        <f t="shared" si="99"/>
        <v>6.2372489999999703E-4</v>
      </c>
    </row>
    <row r="3202" spans="1:7" x14ac:dyDescent="0.25">
      <c r="A3202">
        <v>1.8896040625000001E-4</v>
      </c>
      <c r="B3202">
        <v>7.0536844999999999E-4</v>
      </c>
      <c r="D3202">
        <v>1</v>
      </c>
      <c r="E3202">
        <f t="shared" si="98"/>
        <v>1.8896040625000001E-4</v>
      </c>
      <c r="F3202" t="s">
        <v>6</v>
      </c>
      <c r="G3202">
        <f t="shared" si="99"/>
        <v>5.6688121875000008E-4</v>
      </c>
    </row>
    <row r="3203" spans="1:7" x14ac:dyDescent="0.25">
      <c r="A3203">
        <v>2.4088445625000001E-4</v>
      </c>
      <c r="B3203">
        <v>7.3153386875000003E-4</v>
      </c>
      <c r="D3203">
        <v>1</v>
      </c>
      <c r="E3203">
        <f t="shared" ref="E3203:E3266" si="100">A3203</f>
        <v>2.4088445625000001E-4</v>
      </c>
      <c r="F3203" t="s">
        <v>6</v>
      </c>
      <c r="G3203">
        <f t="shared" ref="G3203:G3266" si="101">A3203*3</f>
        <v>7.2265336875000001E-4</v>
      </c>
    </row>
    <row r="3204" spans="1:7" x14ac:dyDescent="0.25">
      <c r="A3204">
        <v>2.16390706249999E-4</v>
      </c>
      <c r="B3204">
        <v>7.2163159375000004E-4</v>
      </c>
      <c r="D3204">
        <v>1</v>
      </c>
      <c r="E3204">
        <f t="shared" si="100"/>
        <v>2.16390706249999E-4</v>
      </c>
      <c r="F3204" t="s">
        <v>6</v>
      </c>
      <c r="G3204">
        <f t="shared" si="101"/>
        <v>6.4917211874999698E-4</v>
      </c>
    </row>
    <row r="3205" spans="1:7" x14ac:dyDescent="0.25">
      <c r="A3205">
        <v>2.4892330000000001E-4</v>
      </c>
      <c r="B3205">
        <v>5.3689040624999896E-4</v>
      </c>
      <c r="D3205">
        <v>1</v>
      </c>
      <c r="E3205">
        <f t="shared" si="100"/>
        <v>2.4892330000000001E-4</v>
      </c>
      <c r="F3205" t="s">
        <v>6</v>
      </c>
      <c r="G3205">
        <f t="shared" si="101"/>
        <v>7.4676990000000008E-4</v>
      </c>
    </row>
    <row r="3206" spans="1:7" x14ac:dyDescent="0.25">
      <c r="A3206">
        <v>2.099369375E-4</v>
      </c>
      <c r="B3206">
        <v>5.6809612499999996E-4</v>
      </c>
      <c r="D3206">
        <v>1</v>
      </c>
      <c r="E3206">
        <f t="shared" si="100"/>
        <v>2.099369375E-4</v>
      </c>
      <c r="F3206" t="s">
        <v>6</v>
      </c>
      <c r="G3206">
        <f t="shared" si="101"/>
        <v>6.2981081249999997E-4</v>
      </c>
    </row>
    <row r="3207" spans="1:7" x14ac:dyDescent="0.25">
      <c r="A3207">
        <v>2.5202629374999902E-4</v>
      </c>
      <c r="B3207">
        <v>6.7539228749999996E-4</v>
      </c>
      <c r="D3207">
        <v>1</v>
      </c>
      <c r="E3207">
        <f t="shared" si="100"/>
        <v>2.5202629374999902E-4</v>
      </c>
      <c r="F3207" t="s">
        <v>6</v>
      </c>
      <c r="G3207">
        <f t="shared" si="101"/>
        <v>7.5607888124999711E-4</v>
      </c>
    </row>
    <row r="3208" spans="1:7" x14ac:dyDescent="0.25">
      <c r="A3208">
        <v>2.3299254375E-4</v>
      </c>
      <c r="B3208">
        <v>6.0238874374999999E-4</v>
      </c>
      <c r="D3208">
        <v>1</v>
      </c>
      <c r="E3208">
        <f t="shared" si="100"/>
        <v>2.3299254375E-4</v>
      </c>
      <c r="F3208" t="s">
        <v>6</v>
      </c>
      <c r="G3208">
        <f t="shared" si="101"/>
        <v>6.9897763125000001E-4</v>
      </c>
    </row>
    <row r="3209" spans="1:7" x14ac:dyDescent="0.25">
      <c r="A3209">
        <v>2.2937475625E-4</v>
      </c>
      <c r="B3209">
        <v>6.8561898125000002E-4</v>
      </c>
      <c r="D3209">
        <v>1</v>
      </c>
      <c r="E3209">
        <f t="shared" si="100"/>
        <v>2.2937475625E-4</v>
      </c>
      <c r="F3209" t="s">
        <v>6</v>
      </c>
      <c r="G3209">
        <f t="shared" si="101"/>
        <v>6.8812426875000004E-4</v>
      </c>
    </row>
    <row r="3210" spans="1:7" x14ac:dyDescent="0.25">
      <c r="A3210">
        <v>1.7790153124999999E-4</v>
      </c>
      <c r="B3210">
        <v>6.0168431249999995E-4</v>
      </c>
      <c r="D3210">
        <v>1</v>
      </c>
      <c r="E3210">
        <f t="shared" si="100"/>
        <v>1.7790153124999999E-4</v>
      </c>
      <c r="F3210" t="s">
        <v>6</v>
      </c>
      <c r="G3210">
        <f t="shared" si="101"/>
        <v>5.3370459374999998E-4</v>
      </c>
    </row>
    <row r="3211" spans="1:7" x14ac:dyDescent="0.25">
      <c r="A3211">
        <v>2.3356371875E-4</v>
      </c>
      <c r="B3211">
        <v>7.0442698124999995E-4</v>
      </c>
      <c r="D3211">
        <v>1</v>
      </c>
      <c r="E3211">
        <f t="shared" si="100"/>
        <v>2.3356371875E-4</v>
      </c>
      <c r="F3211" t="s">
        <v>6</v>
      </c>
      <c r="G3211">
        <f t="shared" si="101"/>
        <v>7.0069115624999995E-4</v>
      </c>
    </row>
    <row r="3212" spans="1:7" x14ac:dyDescent="0.25">
      <c r="A3212">
        <v>2.1126585625E-4</v>
      </c>
      <c r="B3212">
        <v>6.5233755624999996E-4</v>
      </c>
      <c r="D3212">
        <v>1</v>
      </c>
      <c r="E3212">
        <f t="shared" si="100"/>
        <v>2.1126585625E-4</v>
      </c>
      <c r="F3212" t="s">
        <v>6</v>
      </c>
      <c r="G3212">
        <f t="shared" si="101"/>
        <v>6.3379756874999997E-4</v>
      </c>
    </row>
    <row r="3213" spans="1:7" x14ac:dyDescent="0.25">
      <c r="A3213">
        <v>2.224141875E-4</v>
      </c>
      <c r="B3213">
        <v>6.7946759999999999E-4</v>
      </c>
      <c r="D3213">
        <v>1</v>
      </c>
      <c r="E3213">
        <f t="shared" si="100"/>
        <v>2.224141875E-4</v>
      </c>
      <c r="F3213" t="s">
        <v>6</v>
      </c>
      <c r="G3213">
        <f t="shared" si="101"/>
        <v>6.6724256249999999E-4</v>
      </c>
    </row>
    <row r="3214" spans="1:7" x14ac:dyDescent="0.25">
      <c r="A3214">
        <v>2.1620985625E-4</v>
      </c>
      <c r="B3214">
        <v>7.4825247499999998E-4</v>
      </c>
      <c r="D3214">
        <v>1</v>
      </c>
      <c r="E3214">
        <f t="shared" si="100"/>
        <v>2.1620985625E-4</v>
      </c>
      <c r="F3214" t="s">
        <v>6</v>
      </c>
      <c r="G3214">
        <f t="shared" si="101"/>
        <v>6.4862956874999996E-4</v>
      </c>
    </row>
    <row r="3215" spans="1:7" x14ac:dyDescent="0.25">
      <c r="A3215">
        <v>2.0175204374999899E-4</v>
      </c>
      <c r="B3215">
        <v>6.6891263749999997E-4</v>
      </c>
      <c r="D3215">
        <v>1</v>
      </c>
      <c r="E3215">
        <f t="shared" si="100"/>
        <v>2.0175204374999899E-4</v>
      </c>
      <c r="F3215" t="s">
        <v>6</v>
      </c>
      <c r="G3215">
        <f t="shared" si="101"/>
        <v>6.0525613124999696E-4</v>
      </c>
    </row>
    <row r="3216" spans="1:7" x14ac:dyDescent="0.25">
      <c r="A3216">
        <v>2.5006438750000001E-4</v>
      </c>
      <c r="B3216">
        <v>7.0097329375000004E-4</v>
      </c>
      <c r="D3216">
        <v>1</v>
      </c>
      <c r="E3216">
        <f t="shared" si="100"/>
        <v>2.5006438750000001E-4</v>
      </c>
      <c r="F3216" t="s">
        <v>6</v>
      </c>
      <c r="G3216">
        <f t="shared" si="101"/>
        <v>7.5019316250000002E-4</v>
      </c>
    </row>
    <row r="3217" spans="1:7" x14ac:dyDescent="0.25">
      <c r="A3217">
        <v>2.1858233749999899E-4</v>
      </c>
      <c r="B3217">
        <v>6.7849775625000003E-4</v>
      </c>
      <c r="D3217">
        <v>1</v>
      </c>
      <c r="E3217">
        <f t="shared" si="100"/>
        <v>2.1858233749999899E-4</v>
      </c>
      <c r="F3217" t="s">
        <v>6</v>
      </c>
      <c r="G3217">
        <f t="shared" si="101"/>
        <v>6.5574701249999695E-4</v>
      </c>
    </row>
    <row r="3218" spans="1:7" x14ac:dyDescent="0.25">
      <c r="A3218">
        <v>2.0574787499999999E-4</v>
      </c>
      <c r="B3218">
        <v>5.9554886250000002E-4</v>
      </c>
      <c r="D3218">
        <v>1</v>
      </c>
      <c r="E3218">
        <f t="shared" si="100"/>
        <v>2.0574787499999999E-4</v>
      </c>
      <c r="F3218" t="s">
        <v>6</v>
      </c>
      <c r="G3218">
        <f t="shared" si="101"/>
        <v>6.1724362499999995E-4</v>
      </c>
    </row>
    <row r="3219" spans="1:7" x14ac:dyDescent="0.25">
      <c r="A3219">
        <v>2.4625824375000001E-4</v>
      </c>
      <c r="B3219">
        <v>7.6085129999999902E-4</v>
      </c>
      <c r="D3219">
        <v>1</v>
      </c>
      <c r="E3219">
        <f t="shared" si="100"/>
        <v>2.4625824375000001E-4</v>
      </c>
      <c r="F3219" t="s">
        <v>6</v>
      </c>
      <c r="G3219">
        <f t="shared" si="101"/>
        <v>7.3877473124999999E-4</v>
      </c>
    </row>
    <row r="3220" spans="1:7" x14ac:dyDescent="0.25">
      <c r="A3220">
        <v>2.2529097500000001E-4</v>
      </c>
      <c r="B3220">
        <v>5.7371584375000002E-4</v>
      </c>
      <c r="D3220">
        <v>1</v>
      </c>
      <c r="E3220">
        <f t="shared" si="100"/>
        <v>2.2529097500000001E-4</v>
      </c>
      <c r="F3220" t="s">
        <v>6</v>
      </c>
      <c r="G3220">
        <f t="shared" si="101"/>
        <v>6.7587292500000009E-4</v>
      </c>
    </row>
    <row r="3221" spans="1:7" x14ac:dyDescent="0.25">
      <c r="A3221">
        <v>1.90173575E-4</v>
      </c>
      <c r="B3221">
        <v>5.7979373125E-4</v>
      </c>
      <c r="D3221">
        <v>1</v>
      </c>
      <c r="E3221">
        <f t="shared" si="100"/>
        <v>1.90173575E-4</v>
      </c>
      <c r="F3221" t="s">
        <v>6</v>
      </c>
      <c r="G3221">
        <f t="shared" si="101"/>
        <v>5.7052072500000006E-4</v>
      </c>
    </row>
    <row r="3222" spans="1:7" x14ac:dyDescent="0.25">
      <c r="A3222">
        <v>2.1022788750000001E-4</v>
      </c>
      <c r="B3222">
        <v>5.8035286250000004E-4</v>
      </c>
      <c r="D3222">
        <v>1</v>
      </c>
      <c r="E3222">
        <f t="shared" si="100"/>
        <v>2.1022788750000001E-4</v>
      </c>
      <c r="F3222" t="s">
        <v>6</v>
      </c>
      <c r="G3222">
        <f t="shared" si="101"/>
        <v>6.306836625E-4</v>
      </c>
    </row>
    <row r="3223" spans="1:7" x14ac:dyDescent="0.25">
      <c r="A3223">
        <v>1.884611375E-4</v>
      </c>
      <c r="B3223">
        <v>8.4047001249999904E-4</v>
      </c>
      <c r="D3223">
        <v>1</v>
      </c>
      <c r="E3223">
        <f t="shared" si="100"/>
        <v>1.884611375E-4</v>
      </c>
      <c r="F3223" t="s">
        <v>6</v>
      </c>
      <c r="G3223">
        <f t="shared" si="101"/>
        <v>5.6538341250000001E-4</v>
      </c>
    </row>
    <row r="3224" spans="1:7" x14ac:dyDescent="0.25">
      <c r="A3224">
        <v>2.0983587500000001E-4</v>
      </c>
      <c r="B3224">
        <v>7.6490006249999899E-4</v>
      </c>
      <c r="D3224">
        <v>1</v>
      </c>
      <c r="E3224">
        <f t="shared" si="100"/>
        <v>2.0983587500000001E-4</v>
      </c>
      <c r="F3224" t="s">
        <v>6</v>
      </c>
      <c r="G3224">
        <f t="shared" si="101"/>
        <v>6.2950762500000007E-4</v>
      </c>
    </row>
    <row r="3225" spans="1:7" x14ac:dyDescent="0.25">
      <c r="A3225">
        <v>2.5223633125000001E-4</v>
      </c>
      <c r="B3225">
        <v>6.8076595625000003E-4</v>
      </c>
      <c r="D3225">
        <v>1</v>
      </c>
      <c r="E3225">
        <f t="shared" si="100"/>
        <v>2.5223633125000001E-4</v>
      </c>
      <c r="F3225" t="s">
        <v>6</v>
      </c>
      <c r="G3225">
        <f t="shared" si="101"/>
        <v>7.5670899375000007E-4</v>
      </c>
    </row>
    <row r="3226" spans="1:7" x14ac:dyDescent="0.25">
      <c r="A3226">
        <v>2.0347321874999999E-4</v>
      </c>
      <c r="B3226">
        <v>6.1618434375000002E-4</v>
      </c>
      <c r="D3226">
        <v>1</v>
      </c>
      <c r="E3226">
        <f t="shared" si="100"/>
        <v>2.0347321874999999E-4</v>
      </c>
      <c r="F3226" t="s">
        <v>6</v>
      </c>
      <c r="G3226">
        <f t="shared" si="101"/>
        <v>6.1041965624999994E-4</v>
      </c>
    </row>
    <row r="3227" spans="1:7" x14ac:dyDescent="0.25">
      <c r="A3227">
        <v>2.6479568124999897E-4</v>
      </c>
      <c r="B3227">
        <v>7.5651181249999997E-4</v>
      </c>
      <c r="D3227">
        <v>1</v>
      </c>
      <c r="E3227">
        <f t="shared" si="100"/>
        <v>2.6479568124999897E-4</v>
      </c>
      <c r="F3227" t="s">
        <v>6</v>
      </c>
      <c r="G3227">
        <f t="shared" si="101"/>
        <v>7.9438704374999692E-4</v>
      </c>
    </row>
    <row r="3228" spans="1:7" x14ac:dyDescent="0.25">
      <c r="A3228">
        <v>2.6254606249999899E-4</v>
      </c>
      <c r="B3228">
        <v>6.6724559375000003E-4</v>
      </c>
      <c r="D3228">
        <v>1</v>
      </c>
      <c r="E3228">
        <f t="shared" si="100"/>
        <v>2.6254606249999899E-4</v>
      </c>
      <c r="F3228" t="s">
        <v>6</v>
      </c>
      <c r="G3228">
        <f t="shared" si="101"/>
        <v>7.8763818749999698E-4</v>
      </c>
    </row>
    <row r="3229" spans="1:7" x14ac:dyDescent="0.25">
      <c r="A3229">
        <v>2.441304375E-4</v>
      </c>
      <c r="B3229">
        <v>5.9279548750000002E-4</v>
      </c>
      <c r="D3229">
        <v>1</v>
      </c>
      <c r="E3229">
        <f t="shared" si="100"/>
        <v>2.441304375E-4</v>
      </c>
      <c r="F3229" t="s">
        <v>6</v>
      </c>
      <c r="G3229">
        <f t="shared" si="101"/>
        <v>7.3239131250000004E-4</v>
      </c>
    </row>
    <row r="3230" spans="1:7" x14ac:dyDescent="0.25">
      <c r="A3230">
        <v>2.2665368124999999E-4</v>
      </c>
      <c r="B3230">
        <v>5.9392766874999999E-4</v>
      </c>
      <c r="D3230">
        <v>1</v>
      </c>
      <c r="E3230">
        <f t="shared" si="100"/>
        <v>2.2665368124999999E-4</v>
      </c>
      <c r="F3230" t="s">
        <v>6</v>
      </c>
      <c r="G3230">
        <f t="shared" si="101"/>
        <v>6.7996104374999991E-4</v>
      </c>
    </row>
    <row r="3231" spans="1:7" x14ac:dyDescent="0.25">
      <c r="A3231">
        <v>2.2330288125000001E-4</v>
      </c>
      <c r="B3231">
        <v>6.1901144375E-4</v>
      </c>
      <c r="D3231">
        <v>1</v>
      </c>
      <c r="E3231">
        <f t="shared" si="100"/>
        <v>2.2330288125000001E-4</v>
      </c>
      <c r="F3231" t="s">
        <v>6</v>
      </c>
      <c r="G3231">
        <f t="shared" si="101"/>
        <v>6.6990864375000001E-4</v>
      </c>
    </row>
    <row r="3232" spans="1:7" x14ac:dyDescent="0.25">
      <c r="A3232">
        <v>2.043254125E-4</v>
      </c>
      <c r="B3232">
        <v>6.6145022500000003E-4</v>
      </c>
      <c r="D3232">
        <v>1</v>
      </c>
      <c r="E3232">
        <f t="shared" si="100"/>
        <v>2.043254125E-4</v>
      </c>
      <c r="F3232" t="s">
        <v>6</v>
      </c>
      <c r="G3232">
        <f t="shared" si="101"/>
        <v>6.1297623750000002E-4</v>
      </c>
    </row>
    <row r="3233" spans="1:7" x14ac:dyDescent="0.25">
      <c r="A3233">
        <v>1.8463149374999999E-4</v>
      </c>
      <c r="B3233">
        <v>5.7444321875E-4</v>
      </c>
      <c r="D3233">
        <v>1</v>
      </c>
      <c r="E3233">
        <f t="shared" si="100"/>
        <v>1.8463149374999999E-4</v>
      </c>
      <c r="F3233" t="s">
        <v>6</v>
      </c>
      <c r="G3233">
        <f t="shared" si="101"/>
        <v>5.5389448125000001E-4</v>
      </c>
    </row>
    <row r="3234" spans="1:7" x14ac:dyDescent="0.25">
      <c r="A3234">
        <v>2.3255826874999999E-4</v>
      </c>
      <c r="B3234">
        <v>6.3200644375000002E-4</v>
      </c>
      <c r="D3234">
        <v>1</v>
      </c>
      <c r="E3234">
        <f t="shared" si="100"/>
        <v>2.3255826874999999E-4</v>
      </c>
      <c r="F3234" t="s">
        <v>6</v>
      </c>
      <c r="G3234">
        <f t="shared" si="101"/>
        <v>6.9767480624999994E-4</v>
      </c>
    </row>
    <row r="3235" spans="1:7" x14ac:dyDescent="0.25">
      <c r="A3235">
        <v>2.0877263125E-4</v>
      </c>
      <c r="B3235">
        <v>7.4222190625E-4</v>
      </c>
      <c r="D3235">
        <v>1</v>
      </c>
      <c r="E3235">
        <f t="shared" si="100"/>
        <v>2.0877263125E-4</v>
      </c>
      <c r="F3235" t="s">
        <v>6</v>
      </c>
      <c r="G3235">
        <f t="shared" si="101"/>
        <v>6.2631789374999994E-4</v>
      </c>
    </row>
    <row r="3236" spans="1:7" x14ac:dyDescent="0.25">
      <c r="A3236">
        <v>1.6933216249999901E-4</v>
      </c>
      <c r="B3236">
        <v>6.6028059374999997E-4</v>
      </c>
      <c r="D3236">
        <v>1</v>
      </c>
      <c r="E3236">
        <f t="shared" si="100"/>
        <v>1.6933216249999901E-4</v>
      </c>
      <c r="F3236" t="s">
        <v>6</v>
      </c>
      <c r="G3236">
        <f t="shared" si="101"/>
        <v>5.07996487499997E-4</v>
      </c>
    </row>
    <row r="3237" spans="1:7" x14ac:dyDescent="0.25">
      <c r="A3237">
        <v>2.3627303749999899E-4</v>
      </c>
      <c r="B3237">
        <v>6.5193438124999995E-4</v>
      </c>
      <c r="D3237">
        <v>1</v>
      </c>
      <c r="E3237">
        <f t="shared" si="100"/>
        <v>2.3627303749999899E-4</v>
      </c>
      <c r="F3237" t="s">
        <v>6</v>
      </c>
      <c r="G3237">
        <f t="shared" si="101"/>
        <v>7.0881911249999702E-4</v>
      </c>
    </row>
    <row r="3238" spans="1:7" x14ac:dyDescent="0.25">
      <c r="A3238">
        <v>2.0190211874999999E-4</v>
      </c>
      <c r="B3238">
        <v>6.3811110000000005E-4</v>
      </c>
      <c r="D3238">
        <v>1</v>
      </c>
      <c r="E3238">
        <f t="shared" si="100"/>
        <v>2.0190211874999999E-4</v>
      </c>
      <c r="F3238" t="s">
        <v>6</v>
      </c>
      <c r="G3238">
        <f t="shared" si="101"/>
        <v>6.0570635625E-4</v>
      </c>
    </row>
    <row r="3239" spans="1:7" x14ac:dyDescent="0.25">
      <c r="A3239">
        <v>2.5832239999999901E-4</v>
      </c>
      <c r="B3239">
        <v>7.6455206249999904E-4</v>
      </c>
      <c r="D3239">
        <v>1</v>
      </c>
      <c r="E3239">
        <f t="shared" si="100"/>
        <v>2.5832239999999901E-4</v>
      </c>
      <c r="F3239" t="s">
        <v>6</v>
      </c>
      <c r="G3239">
        <f t="shared" si="101"/>
        <v>7.7496719999999703E-4</v>
      </c>
    </row>
    <row r="3240" spans="1:7" x14ac:dyDescent="0.25">
      <c r="A3240">
        <v>2.1199084375E-4</v>
      </c>
      <c r="B3240">
        <v>6.8620585000000003E-4</v>
      </c>
      <c r="D3240">
        <v>1</v>
      </c>
      <c r="E3240">
        <f t="shared" si="100"/>
        <v>2.1199084375E-4</v>
      </c>
      <c r="F3240" t="s">
        <v>6</v>
      </c>
      <c r="G3240">
        <f t="shared" si="101"/>
        <v>6.3597253124999999E-4</v>
      </c>
    </row>
    <row r="3241" spans="1:7" x14ac:dyDescent="0.25">
      <c r="A3241">
        <v>2.2656714375E-4</v>
      </c>
      <c r="B3241">
        <v>5.5907993125000005E-4</v>
      </c>
      <c r="D3241">
        <v>1</v>
      </c>
      <c r="E3241">
        <f t="shared" si="100"/>
        <v>2.2656714375E-4</v>
      </c>
      <c r="F3241" t="s">
        <v>6</v>
      </c>
      <c r="G3241">
        <f t="shared" si="101"/>
        <v>6.7970143125000001E-4</v>
      </c>
    </row>
    <row r="3242" spans="1:7" x14ac:dyDescent="0.25">
      <c r="A3242">
        <v>2.6432934999999898E-4</v>
      </c>
      <c r="B3242">
        <v>5.9068610625E-4</v>
      </c>
      <c r="D3242">
        <v>1</v>
      </c>
      <c r="E3242">
        <f t="shared" si="100"/>
        <v>2.6432934999999898E-4</v>
      </c>
      <c r="F3242" t="s">
        <v>6</v>
      </c>
      <c r="G3242">
        <f t="shared" si="101"/>
        <v>7.9298804999999688E-4</v>
      </c>
    </row>
    <row r="3243" spans="1:7" x14ac:dyDescent="0.25">
      <c r="A3243">
        <v>1.8432813125000001E-4</v>
      </c>
      <c r="B3243">
        <v>6.8615507499999995E-4</v>
      </c>
      <c r="D3243">
        <v>1</v>
      </c>
      <c r="E3243">
        <f t="shared" si="100"/>
        <v>1.8432813125000001E-4</v>
      </c>
      <c r="F3243" t="s">
        <v>6</v>
      </c>
      <c r="G3243">
        <f t="shared" si="101"/>
        <v>5.5298439375000002E-4</v>
      </c>
    </row>
    <row r="3244" spans="1:7" x14ac:dyDescent="0.25">
      <c r="A3244">
        <v>2.3116716250000001E-4</v>
      </c>
      <c r="B3244">
        <v>6.6765584374999898E-4</v>
      </c>
      <c r="D3244">
        <v>1</v>
      </c>
      <c r="E3244">
        <f t="shared" si="100"/>
        <v>2.3116716250000001E-4</v>
      </c>
      <c r="F3244" t="s">
        <v>6</v>
      </c>
      <c r="G3244">
        <f t="shared" si="101"/>
        <v>6.9350148750000002E-4</v>
      </c>
    </row>
    <row r="3245" spans="1:7" x14ac:dyDescent="0.25">
      <c r="A3245">
        <v>2.2836941875E-4</v>
      </c>
      <c r="B3245">
        <v>6.5300907499999999E-4</v>
      </c>
      <c r="D3245">
        <v>1</v>
      </c>
      <c r="E3245">
        <f t="shared" si="100"/>
        <v>2.2836941875E-4</v>
      </c>
      <c r="F3245" t="s">
        <v>6</v>
      </c>
      <c r="G3245">
        <f t="shared" si="101"/>
        <v>6.8510825624999998E-4</v>
      </c>
    </row>
    <row r="3246" spans="1:7" x14ac:dyDescent="0.25">
      <c r="A3246">
        <v>2.0794713750000001E-4</v>
      </c>
      <c r="B3246">
        <v>6.5415739999999997E-4</v>
      </c>
      <c r="D3246">
        <v>1</v>
      </c>
      <c r="E3246">
        <f t="shared" si="100"/>
        <v>2.0794713750000001E-4</v>
      </c>
      <c r="F3246" t="s">
        <v>6</v>
      </c>
      <c r="G3246">
        <f t="shared" si="101"/>
        <v>6.2384141250000007E-4</v>
      </c>
    </row>
    <row r="3247" spans="1:7" x14ac:dyDescent="0.25">
      <c r="A3247">
        <v>2.6354040624999901E-4</v>
      </c>
      <c r="B3247">
        <v>6.1453746249999996E-4</v>
      </c>
      <c r="D3247">
        <v>1</v>
      </c>
      <c r="E3247">
        <f t="shared" si="100"/>
        <v>2.6354040624999901E-4</v>
      </c>
      <c r="F3247" t="s">
        <v>6</v>
      </c>
      <c r="G3247">
        <f t="shared" si="101"/>
        <v>7.906212187499971E-4</v>
      </c>
    </row>
    <row r="3248" spans="1:7" x14ac:dyDescent="0.25">
      <c r="A3248">
        <v>2.0830187499999901E-4</v>
      </c>
      <c r="B3248">
        <v>6.6095478124999997E-4</v>
      </c>
      <c r="D3248">
        <v>1</v>
      </c>
      <c r="E3248">
        <f t="shared" si="100"/>
        <v>2.0830187499999901E-4</v>
      </c>
      <c r="F3248" t="s">
        <v>6</v>
      </c>
      <c r="G3248">
        <f t="shared" si="101"/>
        <v>6.24905624999997E-4</v>
      </c>
    </row>
    <row r="3249" spans="1:7" x14ac:dyDescent="0.25">
      <c r="A3249">
        <v>2.4120199999999901E-4</v>
      </c>
      <c r="B3249">
        <v>6.1475095625000004E-4</v>
      </c>
      <c r="D3249">
        <v>1</v>
      </c>
      <c r="E3249">
        <f t="shared" si="100"/>
        <v>2.4120199999999901E-4</v>
      </c>
      <c r="F3249" t="s">
        <v>6</v>
      </c>
      <c r="G3249">
        <f t="shared" si="101"/>
        <v>7.2360599999999708E-4</v>
      </c>
    </row>
    <row r="3250" spans="1:7" x14ac:dyDescent="0.25">
      <c r="A3250">
        <v>2.2087668124999999E-4</v>
      </c>
      <c r="B3250">
        <v>5.7464511249999905E-4</v>
      </c>
      <c r="D3250">
        <v>1</v>
      </c>
      <c r="E3250">
        <f t="shared" si="100"/>
        <v>2.2087668124999999E-4</v>
      </c>
      <c r="F3250" t="s">
        <v>6</v>
      </c>
      <c r="G3250">
        <f t="shared" si="101"/>
        <v>6.6263004374999992E-4</v>
      </c>
    </row>
    <row r="3251" spans="1:7" x14ac:dyDescent="0.25">
      <c r="A3251">
        <v>2.3200313125000001E-4</v>
      </c>
      <c r="B3251">
        <v>7.0530093750000001E-4</v>
      </c>
      <c r="D3251">
        <v>1</v>
      </c>
      <c r="E3251">
        <f t="shared" si="100"/>
        <v>2.3200313125000001E-4</v>
      </c>
      <c r="F3251" t="s">
        <v>6</v>
      </c>
      <c r="G3251">
        <f t="shared" si="101"/>
        <v>6.9600939375000009E-4</v>
      </c>
    </row>
    <row r="3252" spans="1:7" x14ac:dyDescent="0.25">
      <c r="A3252">
        <v>2.5526586874999898E-4</v>
      </c>
      <c r="B3252">
        <v>7.5733962499999999E-4</v>
      </c>
      <c r="D3252">
        <v>1</v>
      </c>
      <c r="E3252">
        <f t="shared" si="100"/>
        <v>2.5526586874999898E-4</v>
      </c>
      <c r="F3252" t="s">
        <v>6</v>
      </c>
      <c r="G3252">
        <f t="shared" si="101"/>
        <v>7.6579760624999695E-4</v>
      </c>
    </row>
    <row r="3253" spans="1:7" x14ac:dyDescent="0.25">
      <c r="A3253">
        <v>2.0149036874999999E-4</v>
      </c>
      <c r="B3253">
        <v>6.8067640624999996E-4</v>
      </c>
      <c r="D3253">
        <v>1</v>
      </c>
      <c r="E3253">
        <f t="shared" si="100"/>
        <v>2.0149036874999999E-4</v>
      </c>
      <c r="F3253" t="s">
        <v>6</v>
      </c>
      <c r="G3253">
        <f t="shared" si="101"/>
        <v>6.0447110624999999E-4</v>
      </c>
    </row>
    <row r="3254" spans="1:7" x14ac:dyDescent="0.25">
      <c r="A3254">
        <v>2.230011E-4</v>
      </c>
      <c r="B3254">
        <v>6.4668535000000004E-4</v>
      </c>
      <c r="D3254">
        <v>1</v>
      </c>
      <c r="E3254">
        <f t="shared" si="100"/>
        <v>2.230011E-4</v>
      </c>
      <c r="F3254" t="s">
        <v>6</v>
      </c>
      <c r="G3254">
        <f t="shared" si="101"/>
        <v>6.6900329999999993E-4</v>
      </c>
    </row>
    <row r="3255" spans="1:7" x14ac:dyDescent="0.25">
      <c r="A3255">
        <v>2.2275934999999901E-4</v>
      </c>
      <c r="B3255">
        <v>5.4233930624999897E-4</v>
      </c>
      <c r="D3255">
        <v>1</v>
      </c>
      <c r="E3255">
        <f t="shared" si="100"/>
        <v>2.2275934999999901E-4</v>
      </c>
      <c r="F3255" t="s">
        <v>6</v>
      </c>
      <c r="G3255">
        <f t="shared" si="101"/>
        <v>6.68278049999997E-4</v>
      </c>
    </row>
    <row r="3256" spans="1:7" x14ac:dyDescent="0.25">
      <c r="A3256">
        <v>2.4326600624999999E-4</v>
      </c>
      <c r="B3256">
        <v>7.8324026249999899E-4</v>
      </c>
      <c r="D3256">
        <v>1</v>
      </c>
      <c r="E3256">
        <f t="shared" si="100"/>
        <v>2.4326600624999999E-4</v>
      </c>
      <c r="F3256" t="s">
        <v>6</v>
      </c>
      <c r="G3256">
        <f t="shared" si="101"/>
        <v>7.2979801874999996E-4</v>
      </c>
    </row>
    <row r="3257" spans="1:7" x14ac:dyDescent="0.25">
      <c r="A3257">
        <v>2.2631395624999999E-4</v>
      </c>
      <c r="B3257">
        <v>6.4967426875000005E-4</v>
      </c>
      <c r="D3257">
        <v>1</v>
      </c>
      <c r="E3257">
        <f t="shared" si="100"/>
        <v>2.2631395624999999E-4</v>
      </c>
      <c r="F3257" t="s">
        <v>6</v>
      </c>
      <c r="G3257">
        <f t="shared" si="101"/>
        <v>6.7894186874999996E-4</v>
      </c>
    </row>
    <row r="3258" spans="1:7" x14ac:dyDescent="0.25">
      <c r="A3258">
        <v>2.06618199999999E-4</v>
      </c>
      <c r="B3258">
        <v>6.6332339375E-4</v>
      </c>
      <c r="D3258">
        <v>1</v>
      </c>
      <c r="E3258">
        <f t="shared" si="100"/>
        <v>2.06618199999999E-4</v>
      </c>
      <c r="F3258" t="s">
        <v>6</v>
      </c>
      <c r="G3258">
        <f t="shared" si="101"/>
        <v>6.1985459999999704E-4</v>
      </c>
    </row>
    <row r="3259" spans="1:7" x14ac:dyDescent="0.25">
      <c r="A3259">
        <v>2.3921818750000001E-4</v>
      </c>
      <c r="B3259">
        <v>5.5900100624999905E-4</v>
      </c>
      <c r="D3259">
        <v>1</v>
      </c>
      <c r="E3259">
        <f t="shared" si="100"/>
        <v>2.3921818750000001E-4</v>
      </c>
      <c r="F3259" t="s">
        <v>6</v>
      </c>
      <c r="G3259">
        <f t="shared" si="101"/>
        <v>7.176545625E-4</v>
      </c>
    </row>
    <row r="3260" spans="1:7" x14ac:dyDescent="0.25">
      <c r="A3260">
        <v>2.1931500000000001E-4</v>
      </c>
      <c r="B3260">
        <v>6.6175346250000005E-4</v>
      </c>
      <c r="D3260">
        <v>1</v>
      </c>
      <c r="E3260">
        <f t="shared" si="100"/>
        <v>2.1931500000000001E-4</v>
      </c>
      <c r="F3260" t="s">
        <v>6</v>
      </c>
      <c r="G3260">
        <f t="shared" si="101"/>
        <v>6.5794500000000006E-4</v>
      </c>
    </row>
    <row r="3261" spans="1:7" x14ac:dyDescent="0.25">
      <c r="A3261">
        <v>1.99426481249999E-4</v>
      </c>
      <c r="B3261">
        <v>5.8229081874999896E-4</v>
      </c>
      <c r="D3261">
        <v>1</v>
      </c>
      <c r="E3261">
        <f t="shared" si="100"/>
        <v>1.99426481249999E-4</v>
      </c>
      <c r="F3261" t="s">
        <v>6</v>
      </c>
      <c r="G3261">
        <f t="shared" si="101"/>
        <v>5.9827944374999699E-4</v>
      </c>
    </row>
    <row r="3262" spans="1:7" x14ac:dyDescent="0.25">
      <c r="A3262">
        <v>2.1662503750000001E-4</v>
      </c>
      <c r="B3262">
        <v>7.6993549374999902E-4</v>
      </c>
      <c r="D3262">
        <v>1</v>
      </c>
      <c r="E3262">
        <f t="shared" si="100"/>
        <v>2.1662503750000001E-4</v>
      </c>
      <c r="F3262" t="s">
        <v>6</v>
      </c>
      <c r="G3262">
        <f t="shared" si="101"/>
        <v>6.4987511250000005E-4</v>
      </c>
    </row>
    <row r="3263" spans="1:7" x14ac:dyDescent="0.25">
      <c r="A3263">
        <v>1.8937735625E-4</v>
      </c>
      <c r="B3263">
        <v>6.9270831875000002E-4</v>
      </c>
      <c r="D3263">
        <v>1</v>
      </c>
      <c r="E3263">
        <f t="shared" si="100"/>
        <v>1.8937735625E-4</v>
      </c>
      <c r="F3263" t="s">
        <v>6</v>
      </c>
      <c r="G3263">
        <f t="shared" si="101"/>
        <v>5.6813206875E-4</v>
      </c>
    </row>
    <row r="3264" spans="1:7" x14ac:dyDescent="0.25">
      <c r="A3264">
        <v>1.9362015E-4</v>
      </c>
      <c r="B3264">
        <v>6.1876456874999995E-4</v>
      </c>
      <c r="D3264">
        <v>1</v>
      </c>
      <c r="E3264">
        <f t="shared" si="100"/>
        <v>1.9362015E-4</v>
      </c>
      <c r="F3264" t="s">
        <v>6</v>
      </c>
      <c r="G3264">
        <f t="shared" si="101"/>
        <v>5.8086045000000004E-4</v>
      </c>
    </row>
    <row r="3265" spans="1:7" x14ac:dyDescent="0.25">
      <c r="A3265">
        <v>2.2666958124999999E-4</v>
      </c>
      <c r="B3265">
        <v>6.8838306875000004E-4</v>
      </c>
      <c r="D3265">
        <v>1</v>
      </c>
      <c r="E3265">
        <f t="shared" si="100"/>
        <v>2.2666958124999999E-4</v>
      </c>
      <c r="F3265" t="s">
        <v>6</v>
      </c>
      <c r="G3265">
        <f t="shared" si="101"/>
        <v>6.8000874374999991E-4</v>
      </c>
    </row>
    <row r="3266" spans="1:7" x14ac:dyDescent="0.25">
      <c r="A3266">
        <v>1.9855721875E-4</v>
      </c>
      <c r="B3266">
        <v>8.1869142500000001E-4</v>
      </c>
      <c r="D3266">
        <v>1</v>
      </c>
      <c r="E3266">
        <f t="shared" si="100"/>
        <v>1.9855721875E-4</v>
      </c>
      <c r="F3266" t="s">
        <v>6</v>
      </c>
      <c r="G3266">
        <f t="shared" si="101"/>
        <v>5.9567165624999996E-4</v>
      </c>
    </row>
    <row r="3267" spans="1:7" x14ac:dyDescent="0.25">
      <c r="A3267">
        <v>2.3473028125000001E-4</v>
      </c>
      <c r="B3267">
        <v>6.88163025E-4</v>
      </c>
      <c r="D3267">
        <v>1</v>
      </c>
      <c r="E3267">
        <f t="shared" ref="E3267:E3330" si="102">A3267</f>
        <v>2.3473028125000001E-4</v>
      </c>
      <c r="F3267" t="s">
        <v>6</v>
      </c>
      <c r="G3267">
        <f t="shared" ref="G3267:G3330" si="103">A3267*3</f>
        <v>7.0419084375000004E-4</v>
      </c>
    </row>
    <row r="3268" spans="1:7" x14ac:dyDescent="0.25">
      <c r="A3268">
        <v>2.5288678749999899E-4</v>
      </c>
      <c r="B3268">
        <v>6.5608832499999999E-4</v>
      </c>
      <c r="D3268">
        <v>1</v>
      </c>
      <c r="E3268">
        <f t="shared" si="102"/>
        <v>2.5288678749999899E-4</v>
      </c>
      <c r="F3268" t="s">
        <v>6</v>
      </c>
      <c r="G3268">
        <f t="shared" si="103"/>
        <v>7.5866036249999701E-4</v>
      </c>
    </row>
    <row r="3269" spans="1:7" x14ac:dyDescent="0.25">
      <c r="A3269">
        <v>2.1683196249999999E-4</v>
      </c>
      <c r="B3269">
        <v>5.9304496249999999E-4</v>
      </c>
      <c r="D3269">
        <v>1</v>
      </c>
      <c r="E3269">
        <f t="shared" si="102"/>
        <v>2.1683196249999999E-4</v>
      </c>
      <c r="F3269" t="s">
        <v>6</v>
      </c>
      <c r="G3269">
        <f t="shared" si="103"/>
        <v>6.5049588749999999E-4</v>
      </c>
    </row>
    <row r="3270" spans="1:7" x14ac:dyDescent="0.25">
      <c r="A3270">
        <v>2.6416781874999997E-4</v>
      </c>
      <c r="B3270">
        <v>7.0316232500000002E-4</v>
      </c>
      <c r="D3270">
        <v>1</v>
      </c>
      <c r="E3270">
        <f t="shared" si="102"/>
        <v>2.6416781874999997E-4</v>
      </c>
      <c r="F3270" t="s">
        <v>6</v>
      </c>
      <c r="G3270">
        <f t="shared" si="103"/>
        <v>7.9250345624999998E-4</v>
      </c>
    </row>
    <row r="3271" spans="1:7" x14ac:dyDescent="0.25">
      <c r="A3271">
        <v>2.485431875E-4</v>
      </c>
      <c r="B3271">
        <v>6.5603008750000002E-4</v>
      </c>
      <c r="D3271">
        <v>1</v>
      </c>
      <c r="E3271">
        <f t="shared" si="102"/>
        <v>2.485431875E-4</v>
      </c>
      <c r="F3271" t="s">
        <v>6</v>
      </c>
      <c r="G3271">
        <f t="shared" si="103"/>
        <v>7.4562956249999996E-4</v>
      </c>
    </row>
    <row r="3272" spans="1:7" x14ac:dyDescent="0.25">
      <c r="A3272">
        <v>2.0362291875E-4</v>
      </c>
      <c r="B3272">
        <v>6.3003896249999895E-4</v>
      </c>
      <c r="D3272">
        <v>1</v>
      </c>
      <c r="E3272">
        <f t="shared" si="102"/>
        <v>2.0362291875E-4</v>
      </c>
      <c r="F3272" t="s">
        <v>6</v>
      </c>
      <c r="G3272">
        <f t="shared" si="103"/>
        <v>6.1086875624999999E-4</v>
      </c>
    </row>
    <row r="3273" spans="1:7" x14ac:dyDescent="0.25">
      <c r="A3273">
        <v>1.90852525E-4</v>
      </c>
      <c r="B3273">
        <v>5.5757746249999996E-4</v>
      </c>
      <c r="D3273">
        <v>1</v>
      </c>
      <c r="E3273">
        <f t="shared" si="102"/>
        <v>1.90852525E-4</v>
      </c>
      <c r="F3273" t="s">
        <v>6</v>
      </c>
      <c r="G3273">
        <f t="shared" si="103"/>
        <v>5.7255757499999999E-4</v>
      </c>
    </row>
    <row r="3274" spans="1:7" x14ac:dyDescent="0.25">
      <c r="A3274">
        <v>2.1509865E-4</v>
      </c>
      <c r="B3274">
        <v>6.9300589375000002E-4</v>
      </c>
      <c r="D3274">
        <v>1</v>
      </c>
      <c r="E3274">
        <f t="shared" si="102"/>
        <v>2.1509865E-4</v>
      </c>
      <c r="F3274" t="s">
        <v>6</v>
      </c>
      <c r="G3274">
        <f t="shared" si="103"/>
        <v>6.4529595000000005E-4</v>
      </c>
    </row>
    <row r="3275" spans="1:7" x14ac:dyDescent="0.25">
      <c r="A3275">
        <v>2.3833517500000001E-4</v>
      </c>
      <c r="B3275">
        <v>7.4731513750000002E-4</v>
      </c>
      <c r="D3275">
        <v>1</v>
      </c>
      <c r="E3275">
        <f t="shared" si="102"/>
        <v>2.3833517500000001E-4</v>
      </c>
      <c r="F3275" t="s">
        <v>6</v>
      </c>
      <c r="G3275">
        <f t="shared" si="103"/>
        <v>7.1500552499999996E-4</v>
      </c>
    </row>
    <row r="3276" spans="1:7" x14ac:dyDescent="0.25">
      <c r="A3276">
        <v>1.8868849999999999E-4</v>
      </c>
      <c r="B3276">
        <v>7.5122164374999997E-4</v>
      </c>
      <c r="D3276">
        <v>1</v>
      </c>
      <c r="E3276">
        <f t="shared" si="102"/>
        <v>1.8868849999999999E-4</v>
      </c>
      <c r="F3276" t="s">
        <v>6</v>
      </c>
      <c r="G3276">
        <f t="shared" si="103"/>
        <v>5.6606549999999999E-4</v>
      </c>
    </row>
    <row r="3277" spans="1:7" x14ac:dyDescent="0.25">
      <c r="A3277">
        <v>2.4610008749999999E-4</v>
      </c>
      <c r="B3277">
        <v>5.890217625E-4</v>
      </c>
      <c r="D3277">
        <v>1</v>
      </c>
      <c r="E3277">
        <f t="shared" si="102"/>
        <v>2.4610008749999999E-4</v>
      </c>
      <c r="F3277" t="s">
        <v>6</v>
      </c>
      <c r="G3277">
        <f t="shared" si="103"/>
        <v>7.3830026249999993E-4</v>
      </c>
    </row>
    <row r="3278" spans="1:7" x14ac:dyDescent="0.25">
      <c r="A3278">
        <v>2.1460835624999999E-4</v>
      </c>
      <c r="B3278">
        <v>7.4228638749999996E-4</v>
      </c>
      <c r="D3278">
        <v>1</v>
      </c>
      <c r="E3278">
        <f t="shared" si="102"/>
        <v>2.1460835624999999E-4</v>
      </c>
      <c r="F3278" t="s">
        <v>6</v>
      </c>
      <c r="G3278">
        <f t="shared" si="103"/>
        <v>6.4382506874999994E-4</v>
      </c>
    </row>
    <row r="3279" spans="1:7" x14ac:dyDescent="0.25">
      <c r="A3279">
        <v>2.0687815624999999E-4</v>
      </c>
      <c r="B3279">
        <v>7.1086416875000005E-4</v>
      </c>
      <c r="D3279">
        <v>1</v>
      </c>
      <c r="E3279">
        <f t="shared" si="102"/>
        <v>2.0687815624999999E-4</v>
      </c>
      <c r="F3279" t="s">
        <v>6</v>
      </c>
      <c r="G3279">
        <f t="shared" si="103"/>
        <v>6.2063446874999998E-4</v>
      </c>
    </row>
    <row r="3280" spans="1:7" x14ac:dyDescent="0.25">
      <c r="A3280">
        <v>2.46795925E-4</v>
      </c>
      <c r="B3280">
        <v>5.7798948749999903E-4</v>
      </c>
      <c r="D3280">
        <v>1</v>
      </c>
      <c r="E3280">
        <f t="shared" si="102"/>
        <v>2.46795925E-4</v>
      </c>
      <c r="F3280" t="s">
        <v>6</v>
      </c>
      <c r="G3280">
        <f t="shared" si="103"/>
        <v>7.4038777500000006E-4</v>
      </c>
    </row>
    <row r="3281" spans="1:7" x14ac:dyDescent="0.25">
      <c r="A3281">
        <v>1.65478368749999E-4</v>
      </c>
      <c r="B3281">
        <v>6.7027137499999997E-4</v>
      </c>
      <c r="D3281">
        <v>1</v>
      </c>
      <c r="E3281">
        <f t="shared" si="102"/>
        <v>1.65478368749999E-4</v>
      </c>
      <c r="F3281" t="s">
        <v>6</v>
      </c>
      <c r="G3281">
        <f t="shared" si="103"/>
        <v>4.9643510624999701E-4</v>
      </c>
    </row>
    <row r="3282" spans="1:7" x14ac:dyDescent="0.25">
      <c r="A3282">
        <v>2.0246986250000001E-4</v>
      </c>
      <c r="B3282">
        <v>6.0817583749999998E-4</v>
      </c>
      <c r="D3282">
        <v>1</v>
      </c>
      <c r="E3282">
        <f t="shared" si="102"/>
        <v>2.0246986250000001E-4</v>
      </c>
      <c r="F3282" t="s">
        <v>6</v>
      </c>
      <c r="G3282">
        <f t="shared" si="103"/>
        <v>6.0740958749999998E-4</v>
      </c>
    </row>
    <row r="3283" spans="1:7" x14ac:dyDescent="0.25">
      <c r="A3283">
        <v>2.1292396874999901E-4</v>
      </c>
      <c r="B3283">
        <v>7.4193930625000002E-4</v>
      </c>
      <c r="D3283">
        <v>1</v>
      </c>
      <c r="E3283">
        <f t="shared" si="102"/>
        <v>2.1292396874999901E-4</v>
      </c>
      <c r="F3283" t="s">
        <v>6</v>
      </c>
      <c r="G3283">
        <f t="shared" si="103"/>
        <v>6.3877190624999703E-4</v>
      </c>
    </row>
    <row r="3284" spans="1:7" x14ac:dyDescent="0.25">
      <c r="A3284">
        <v>2.0925205624999999E-4</v>
      </c>
      <c r="B3284">
        <v>6.3930538124999897E-4</v>
      </c>
      <c r="D3284">
        <v>1</v>
      </c>
      <c r="E3284">
        <f t="shared" si="102"/>
        <v>2.0925205624999999E-4</v>
      </c>
      <c r="F3284" t="s">
        <v>6</v>
      </c>
      <c r="G3284">
        <f t="shared" si="103"/>
        <v>6.2775616875000002E-4</v>
      </c>
    </row>
    <row r="3285" spans="1:7" x14ac:dyDescent="0.25">
      <c r="A3285">
        <v>2.2774508750000001E-4</v>
      </c>
      <c r="B3285">
        <v>7.3437244375000002E-4</v>
      </c>
      <c r="D3285">
        <v>1</v>
      </c>
      <c r="E3285">
        <f t="shared" si="102"/>
        <v>2.2774508750000001E-4</v>
      </c>
      <c r="F3285" t="s">
        <v>6</v>
      </c>
      <c r="G3285">
        <f t="shared" si="103"/>
        <v>6.8323526250000006E-4</v>
      </c>
    </row>
    <row r="3286" spans="1:7" x14ac:dyDescent="0.25">
      <c r="A3286">
        <v>2.1974533750000001E-4</v>
      </c>
      <c r="B3286">
        <v>6.7871443124999998E-4</v>
      </c>
      <c r="D3286">
        <v>1</v>
      </c>
      <c r="E3286">
        <f t="shared" si="102"/>
        <v>2.1974533750000001E-4</v>
      </c>
      <c r="F3286" t="s">
        <v>6</v>
      </c>
      <c r="G3286">
        <f t="shared" si="103"/>
        <v>6.5923601250000006E-4</v>
      </c>
    </row>
    <row r="3287" spans="1:7" x14ac:dyDescent="0.25">
      <c r="A3287">
        <v>2.0994144374999999E-4</v>
      </c>
      <c r="B3287">
        <v>5.2037029374999897E-4</v>
      </c>
      <c r="D3287">
        <v>1</v>
      </c>
      <c r="E3287">
        <f t="shared" si="102"/>
        <v>2.0994144374999999E-4</v>
      </c>
      <c r="F3287" t="s">
        <v>6</v>
      </c>
      <c r="G3287">
        <f t="shared" si="103"/>
        <v>6.2982433124999994E-4</v>
      </c>
    </row>
    <row r="3288" spans="1:7" x14ac:dyDescent="0.25">
      <c r="A3288">
        <v>2.3853738125E-4</v>
      </c>
      <c r="B3288">
        <v>6.2071073749999999E-4</v>
      </c>
      <c r="D3288">
        <v>1</v>
      </c>
      <c r="E3288">
        <f t="shared" si="102"/>
        <v>2.3853738125E-4</v>
      </c>
      <c r="F3288" t="s">
        <v>6</v>
      </c>
      <c r="G3288">
        <f t="shared" si="103"/>
        <v>7.1561214374999999E-4</v>
      </c>
    </row>
    <row r="3289" spans="1:7" x14ac:dyDescent="0.25">
      <c r="A3289">
        <v>2.6886931249999997E-4</v>
      </c>
      <c r="B3289">
        <v>7.69121331249999E-4</v>
      </c>
      <c r="D3289">
        <v>1</v>
      </c>
      <c r="E3289">
        <f t="shared" si="102"/>
        <v>2.6886931249999997E-4</v>
      </c>
      <c r="F3289" t="s">
        <v>6</v>
      </c>
      <c r="G3289">
        <f t="shared" si="103"/>
        <v>8.0660793749999992E-4</v>
      </c>
    </row>
    <row r="3290" spans="1:7" x14ac:dyDescent="0.25">
      <c r="A3290">
        <v>2.0234820625E-4</v>
      </c>
      <c r="B3290">
        <v>6.4194769374999996E-4</v>
      </c>
      <c r="D3290">
        <v>1</v>
      </c>
      <c r="E3290">
        <f t="shared" si="102"/>
        <v>2.0234820625E-4</v>
      </c>
      <c r="F3290" t="s">
        <v>6</v>
      </c>
      <c r="G3290">
        <f t="shared" si="103"/>
        <v>6.0704461874999996E-4</v>
      </c>
    </row>
    <row r="3291" spans="1:7" x14ac:dyDescent="0.25">
      <c r="A3291">
        <v>2.2292383749999999E-4</v>
      </c>
      <c r="B3291">
        <v>5.2202138124999903E-4</v>
      </c>
      <c r="D3291">
        <v>1</v>
      </c>
      <c r="E3291">
        <f t="shared" si="102"/>
        <v>2.2292383749999999E-4</v>
      </c>
      <c r="F3291" t="s">
        <v>6</v>
      </c>
      <c r="G3291">
        <f t="shared" si="103"/>
        <v>6.6877151249999998E-4</v>
      </c>
    </row>
    <row r="3292" spans="1:7" x14ac:dyDescent="0.25">
      <c r="A3292">
        <v>2.0147151875000001E-4</v>
      </c>
      <c r="B3292">
        <v>7.6130225624999903E-4</v>
      </c>
      <c r="D3292">
        <v>1</v>
      </c>
      <c r="E3292">
        <f t="shared" si="102"/>
        <v>2.0147151875000001E-4</v>
      </c>
      <c r="F3292" t="s">
        <v>6</v>
      </c>
      <c r="G3292">
        <f t="shared" si="103"/>
        <v>6.0441455625E-4</v>
      </c>
    </row>
    <row r="3293" spans="1:7" x14ac:dyDescent="0.25">
      <c r="A3293">
        <v>1.734397E-4</v>
      </c>
      <c r="B3293">
        <v>7.0372137500000005E-4</v>
      </c>
      <c r="D3293">
        <v>1</v>
      </c>
      <c r="E3293">
        <f t="shared" si="102"/>
        <v>1.734397E-4</v>
      </c>
      <c r="F3293" t="s">
        <v>6</v>
      </c>
      <c r="G3293">
        <f t="shared" si="103"/>
        <v>5.2031910000000002E-4</v>
      </c>
    </row>
    <row r="3294" spans="1:7" x14ac:dyDescent="0.25">
      <c r="A3294">
        <v>2.1234469999999899E-4</v>
      </c>
      <c r="B3294">
        <v>6.5049984999999999E-4</v>
      </c>
      <c r="D3294">
        <v>1</v>
      </c>
      <c r="E3294">
        <f t="shared" si="102"/>
        <v>2.1234469999999899E-4</v>
      </c>
      <c r="F3294" t="s">
        <v>6</v>
      </c>
      <c r="G3294">
        <f t="shared" si="103"/>
        <v>6.3703409999999697E-4</v>
      </c>
    </row>
    <row r="3295" spans="1:7" x14ac:dyDescent="0.25">
      <c r="A3295">
        <v>2.3112585624999999E-4</v>
      </c>
      <c r="B3295">
        <v>6.317207875E-4</v>
      </c>
      <c r="D3295">
        <v>1</v>
      </c>
      <c r="E3295">
        <f t="shared" si="102"/>
        <v>2.3112585624999999E-4</v>
      </c>
      <c r="F3295" t="s">
        <v>6</v>
      </c>
      <c r="G3295">
        <f t="shared" si="103"/>
        <v>6.9337756875000002E-4</v>
      </c>
    </row>
    <row r="3296" spans="1:7" x14ac:dyDescent="0.25">
      <c r="A3296">
        <v>2.0969250624999899E-4</v>
      </c>
      <c r="B3296">
        <v>6.2442296875000005E-4</v>
      </c>
      <c r="D3296">
        <v>1</v>
      </c>
      <c r="E3296">
        <f t="shared" si="102"/>
        <v>2.0969250624999899E-4</v>
      </c>
      <c r="F3296" t="s">
        <v>6</v>
      </c>
      <c r="G3296">
        <f t="shared" si="103"/>
        <v>6.2907751874999697E-4</v>
      </c>
    </row>
    <row r="3297" spans="1:7" x14ac:dyDescent="0.25">
      <c r="A3297">
        <v>2.1095526249999901E-4</v>
      </c>
      <c r="B3297">
        <v>6.8142609375000001E-4</v>
      </c>
      <c r="D3297">
        <v>1</v>
      </c>
      <c r="E3297">
        <f t="shared" si="102"/>
        <v>2.1095526249999901E-4</v>
      </c>
      <c r="F3297" t="s">
        <v>6</v>
      </c>
      <c r="G3297">
        <f t="shared" si="103"/>
        <v>6.32865787499997E-4</v>
      </c>
    </row>
    <row r="3298" spans="1:7" x14ac:dyDescent="0.25">
      <c r="A3298">
        <v>2.2660169374999999E-4</v>
      </c>
      <c r="B3298">
        <v>7.4393719374999995E-4</v>
      </c>
      <c r="D3298">
        <v>1</v>
      </c>
      <c r="E3298">
        <f t="shared" si="102"/>
        <v>2.2660169374999999E-4</v>
      </c>
      <c r="F3298" t="s">
        <v>6</v>
      </c>
      <c r="G3298">
        <f t="shared" si="103"/>
        <v>6.7980508124999991E-4</v>
      </c>
    </row>
    <row r="3299" spans="1:7" x14ac:dyDescent="0.25">
      <c r="A3299">
        <v>2.07244468749999E-4</v>
      </c>
      <c r="B3299">
        <v>7.3318208124999997E-4</v>
      </c>
      <c r="D3299">
        <v>1</v>
      </c>
      <c r="E3299">
        <f t="shared" si="102"/>
        <v>2.07244468749999E-4</v>
      </c>
      <c r="F3299" t="s">
        <v>6</v>
      </c>
      <c r="G3299">
        <f t="shared" si="103"/>
        <v>6.2173340624999704E-4</v>
      </c>
    </row>
    <row r="3300" spans="1:7" x14ac:dyDescent="0.25">
      <c r="A3300">
        <v>2.1024430624999899E-4</v>
      </c>
      <c r="B3300">
        <v>6.9638955000000003E-4</v>
      </c>
      <c r="D3300">
        <v>1</v>
      </c>
      <c r="E3300">
        <f t="shared" si="102"/>
        <v>2.1024430624999899E-4</v>
      </c>
      <c r="F3300" t="s">
        <v>6</v>
      </c>
      <c r="G3300">
        <f t="shared" si="103"/>
        <v>6.3073291874999704E-4</v>
      </c>
    </row>
    <row r="3301" spans="1:7" x14ac:dyDescent="0.25">
      <c r="A3301">
        <v>2.1542045624999999E-4</v>
      </c>
      <c r="B3301">
        <v>6.6999046249999997E-4</v>
      </c>
      <c r="D3301">
        <v>1</v>
      </c>
      <c r="E3301">
        <f t="shared" si="102"/>
        <v>2.1542045624999999E-4</v>
      </c>
      <c r="F3301" t="s">
        <v>6</v>
      </c>
      <c r="G3301">
        <f t="shared" si="103"/>
        <v>6.4626136874999991E-4</v>
      </c>
    </row>
    <row r="3302" spans="1:7" x14ac:dyDescent="0.25">
      <c r="A3302">
        <v>1.8688753749999899E-4</v>
      </c>
      <c r="B3302">
        <v>7.1125766250000003E-4</v>
      </c>
      <c r="D3302">
        <v>1</v>
      </c>
      <c r="E3302">
        <f t="shared" si="102"/>
        <v>1.8688753749999899E-4</v>
      </c>
      <c r="F3302" t="s">
        <v>6</v>
      </c>
      <c r="G3302">
        <f t="shared" si="103"/>
        <v>5.6066261249999698E-4</v>
      </c>
    </row>
    <row r="3303" spans="1:7" x14ac:dyDescent="0.25">
      <c r="A3303">
        <v>2.0872391875E-4</v>
      </c>
      <c r="B3303">
        <v>6.1966354999999998E-4</v>
      </c>
      <c r="D3303">
        <v>1</v>
      </c>
      <c r="E3303">
        <f t="shared" si="102"/>
        <v>2.0872391875E-4</v>
      </c>
      <c r="F3303" t="s">
        <v>6</v>
      </c>
      <c r="G3303">
        <f t="shared" si="103"/>
        <v>6.2617175625000003E-4</v>
      </c>
    </row>
    <row r="3304" spans="1:7" x14ac:dyDescent="0.25">
      <c r="A3304">
        <v>2.10439762499999E-4</v>
      </c>
      <c r="B3304">
        <v>6.7229607499999999E-4</v>
      </c>
      <c r="D3304">
        <v>1</v>
      </c>
      <c r="E3304">
        <f t="shared" si="102"/>
        <v>2.10439762499999E-4</v>
      </c>
      <c r="F3304" t="s">
        <v>6</v>
      </c>
      <c r="G3304">
        <f t="shared" si="103"/>
        <v>6.3131928749999699E-4</v>
      </c>
    </row>
    <row r="3305" spans="1:7" x14ac:dyDescent="0.25">
      <c r="A3305">
        <v>2.323622125E-4</v>
      </c>
      <c r="B3305">
        <v>5.9611409374999997E-4</v>
      </c>
      <c r="D3305">
        <v>1</v>
      </c>
      <c r="E3305">
        <f t="shared" si="102"/>
        <v>2.323622125E-4</v>
      </c>
      <c r="F3305" t="s">
        <v>6</v>
      </c>
      <c r="G3305">
        <f t="shared" si="103"/>
        <v>6.9708663750000003E-4</v>
      </c>
    </row>
    <row r="3306" spans="1:7" x14ac:dyDescent="0.25">
      <c r="A3306">
        <v>2.3529385624999999E-4</v>
      </c>
      <c r="B3306">
        <v>6.8247348749999996E-4</v>
      </c>
      <c r="D3306">
        <v>1</v>
      </c>
      <c r="E3306">
        <f t="shared" si="102"/>
        <v>2.3529385624999999E-4</v>
      </c>
      <c r="F3306" t="s">
        <v>6</v>
      </c>
      <c r="G3306">
        <f t="shared" si="103"/>
        <v>7.0588156875E-4</v>
      </c>
    </row>
    <row r="3307" spans="1:7" x14ac:dyDescent="0.25">
      <c r="A3307">
        <v>2.0269266874999901E-4</v>
      </c>
      <c r="B3307">
        <v>5.8601546875000003E-4</v>
      </c>
      <c r="D3307">
        <v>1</v>
      </c>
      <c r="E3307">
        <f t="shared" si="102"/>
        <v>2.0269266874999901E-4</v>
      </c>
      <c r="F3307" t="s">
        <v>6</v>
      </c>
      <c r="G3307">
        <f t="shared" si="103"/>
        <v>6.0807800624999701E-4</v>
      </c>
    </row>
    <row r="3308" spans="1:7" x14ac:dyDescent="0.25">
      <c r="A3308">
        <v>2.1617189999999901E-4</v>
      </c>
      <c r="B3308">
        <v>7.3452242499999997E-4</v>
      </c>
      <c r="D3308">
        <v>1</v>
      </c>
      <c r="E3308">
        <f t="shared" si="102"/>
        <v>2.1617189999999901E-4</v>
      </c>
      <c r="F3308" t="s">
        <v>6</v>
      </c>
      <c r="G3308">
        <f t="shared" si="103"/>
        <v>6.4851569999999699E-4</v>
      </c>
    </row>
    <row r="3309" spans="1:7" x14ac:dyDescent="0.25">
      <c r="A3309">
        <v>2.1779443125000001E-4</v>
      </c>
      <c r="B3309">
        <v>6.7639073125000003E-4</v>
      </c>
      <c r="D3309">
        <v>1</v>
      </c>
      <c r="E3309">
        <f t="shared" si="102"/>
        <v>2.1779443125000001E-4</v>
      </c>
      <c r="F3309" t="s">
        <v>6</v>
      </c>
      <c r="G3309">
        <f t="shared" si="103"/>
        <v>6.5338329375000002E-4</v>
      </c>
    </row>
    <row r="3310" spans="1:7" x14ac:dyDescent="0.25">
      <c r="A3310">
        <v>2.2624187499999999E-4</v>
      </c>
      <c r="B3310">
        <v>6.25252024999999E-4</v>
      </c>
      <c r="D3310">
        <v>1</v>
      </c>
      <c r="E3310">
        <f t="shared" si="102"/>
        <v>2.2624187499999999E-4</v>
      </c>
      <c r="F3310" t="s">
        <v>6</v>
      </c>
      <c r="G3310">
        <f t="shared" si="103"/>
        <v>6.7872562499999992E-4</v>
      </c>
    </row>
    <row r="3311" spans="1:7" x14ac:dyDescent="0.25">
      <c r="A3311">
        <v>2.0818406875000001E-4</v>
      </c>
      <c r="B3311">
        <v>6.7152824999999999E-4</v>
      </c>
      <c r="D3311">
        <v>1</v>
      </c>
      <c r="E3311">
        <f t="shared" si="102"/>
        <v>2.0818406875000001E-4</v>
      </c>
      <c r="F3311" t="s">
        <v>6</v>
      </c>
      <c r="G3311">
        <f t="shared" si="103"/>
        <v>6.2455220625000005E-4</v>
      </c>
    </row>
    <row r="3312" spans="1:7" x14ac:dyDescent="0.25">
      <c r="A3312">
        <v>2.384102625E-4</v>
      </c>
      <c r="B3312">
        <v>7.5726786875000005E-4</v>
      </c>
      <c r="D3312">
        <v>1</v>
      </c>
      <c r="E3312">
        <f t="shared" si="102"/>
        <v>2.384102625E-4</v>
      </c>
      <c r="F3312" t="s">
        <v>6</v>
      </c>
      <c r="G3312">
        <f t="shared" si="103"/>
        <v>7.1523078749999996E-4</v>
      </c>
    </row>
    <row r="3313" spans="1:7" x14ac:dyDescent="0.25">
      <c r="A3313">
        <v>2.2455756249999999E-4</v>
      </c>
      <c r="B3313">
        <v>7.3007609375000003E-4</v>
      </c>
      <c r="D3313">
        <v>1</v>
      </c>
      <c r="E3313">
        <f t="shared" si="102"/>
        <v>2.2455756249999999E-4</v>
      </c>
      <c r="F3313" t="s">
        <v>6</v>
      </c>
      <c r="G3313">
        <f t="shared" si="103"/>
        <v>6.7367268750000001E-4</v>
      </c>
    </row>
    <row r="3314" spans="1:7" x14ac:dyDescent="0.25">
      <c r="A3314">
        <v>1.9962379375000001E-4</v>
      </c>
      <c r="B3314">
        <v>6.7196663750000002E-4</v>
      </c>
      <c r="D3314">
        <v>1</v>
      </c>
      <c r="E3314">
        <f t="shared" si="102"/>
        <v>1.9962379375000001E-4</v>
      </c>
      <c r="F3314" t="s">
        <v>6</v>
      </c>
      <c r="G3314">
        <f t="shared" si="103"/>
        <v>5.9887138125000005E-4</v>
      </c>
    </row>
    <row r="3315" spans="1:7" x14ac:dyDescent="0.25">
      <c r="A3315">
        <v>2.2572079375E-4</v>
      </c>
      <c r="B3315">
        <v>6.8125808749999999E-4</v>
      </c>
      <c r="D3315">
        <v>1</v>
      </c>
      <c r="E3315">
        <f t="shared" si="102"/>
        <v>2.2572079375E-4</v>
      </c>
      <c r="F3315" t="s">
        <v>6</v>
      </c>
      <c r="G3315">
        <f t="shared" si="103"/>
        <v>6.7716238125000003E-4</v>
      </c>
    </row>
    <row r="3316" spans="1:7" x14ac:dyDescent="0.25">
      <c r="A3316">
        <v>2.2698648749999999E-4</v>
      </c>
      <c r="B3316">
        <v>6.0295618124999904E-4</v>
      </c>
      <c r="D3316">
        <v>1</v>
      </c>
      <c r="E3316">
        <f t="shared" si="102"/>
        <v>2.2698648749999999E-4</v>
      </c>
      <c r="F3316" t="s">
        <v>6</v>
      </c>
      <c r="G3316">
        <f t="shared" si="103"/>
        <v>6.8095946249999996E-4</v>
      </c>
    </row>
    <row r="3317" spans="1:7" x14ac:dyDescent="0.25">
      <c r="A3317">
        <v>2.0568959374999999E-4</v>
      </c>
      <c r="B3317">
        <v>6.4147201874999995E-4</v>
      </c>
      <c r="D3317">
        <v>1</v>
      </c>
      <c r="E3317">
        <f t="shared" si="102"/>
        <v>2.0568959374999999E-4</v>
      </c>
      <c r="F3317" t="s">
        <v>6</v>
      </c>
      <c r="G3317">
        <f t="shared" si="103"/>
        <v>6.1706878124999994E-4</v>
      </c>
    </row>
    <row r="3318" spans="1:7" x14ac:dyDescent="0.25">
      <c r="A3318">
        <v>2.2160291874999901E-4</v>
      </c>
      <c r="B3318">
        <v>6.4266310625000003E-4</v>
      </c>
      <c r="D3318">
        <v>1</v>
      </c>
      <c r="E3318">
        <f t="shared" si="102"/>
        <v>2.2160291874999901E-4</v>
      </c>
      <c r="F3318" t="s">
        <v>6</v>
      </c>
      <c r="G3318">
        <f t="shared" si="103"/>
        <v>6.64808756249997E-4</v>
      </c>
    </row>
    <row r="3319" spans="1:7" x14ac:dyDescent="0.25">
      <c r="A3319">
        <v>2.249989875E-4</v>
      </c>
      <c r="B3319">
        <v>6.6794754999999998E-4</v>
      </c>
      <c r="D3319">
        <v>1</v>
      </c>
      <c r="E3319">
        <f t="shared" si="102"/>
        <v>2.249989875E-4</v>
      </c>
      <c r="F3319" t="s">
        <v>6</v>
      </c>
      <c r="G3319">
        <f t="shared" si="103"/>
        <v>6.7499696250000003E-4</v>
      </c>
    </row>
    <row r="3320" spans="1:7" x14ac:dyDescent="0.25">
      <c r="A3320">
        <v>2.3175950000000001E-4</v>
      </c>
      <c r="B3320">
        <v>6.0941298125000002E-4</v>
      </c>
      <c r="D3320">
        <v>1</v>
      </c>
      <c r="E3320">
        <f t="shared" si="102"/>
        <v>2.3175950000000001E-4</v>
      </c>
      <c r="F3320" t="s">
        <v>6</v>
      </c>
      <c r="G3320">
        <f t="shared" si="103"/>
        <v>6.9527850000000008E-4</v>
      </c>
    </row>
    <row r="3321" spans="1:7" x14ac:dyDescent="0.25">
      <c r="A3321">
        <v>2.1049896874999999E-4</v>
      </c>
      <c r="B3321">
        <v>6.5434759375000001E-4</v>
      </c>
      <c r="D3321">
        <v>1</v>
      </c>
      <c r="E3321">
        <f t="shared" si="102"/>
        <v>2.1049896874999999E-4</v>
      </c>
      <c r="F3321" t="s">
        <v>6</v>
      </c>
      <c r="G3321">
        <f t="shared" si="103"/>
        <v>6.3149690625000001E-4</v>
      </c>
    </row>
    <row r="3322" spans="1:7" x14ac:dyDescent="0.25">
      <c r="A3322">
        <v>2.4725799375000001E-4</v>
      </c>
      <c r="B3322">
        <v>7.0412653124999995E-4</v>
      </c>
      <c r="D3322">
        <v>1</v>
      </c>
      <c r="E3322">
        <f t="shared" si="102"/>
        <v>2.4725799375000001E-4</v>
      </c>
      <c r="F3322" t="s">
        <v>6</v>
      </c>
      <c r="G3322">
        <f t="shared" si="103"/>
        <v>7.4177398125000002E-4</v>
      </c>
    </row>
    <row r="3323" spans="1:7" x14ac:dyDescent="0.25">
      <c r="A3323">
        <v>1.860419875E-4</v>
      </c>
      <c r="B3323">
        <v>7.294402E-4</v>
      </c>
      <c r="D3323">
        <v>1</v>
      </c>
      <c r="E3323">
        <f t="shared" si="102"/>
        <v>1.860419875E-4</v>
      </c>
      <c r="F3323" t="s">
        <v>6</v>
      </c>
      <c r="G3323">
        <f t="shared" si="103"/>
        <v>5.5812596249999998E-4</v>
      </c>
    </row>
    <row r="3324" spans="1:7" x14ac:dyDescent="0.25">
      <c r="A3324">
        <v>2.0379076249999999E-4</v>
      </c>
      <c r="B3324">
        <v>7.4935064375E-4</v>
      </c>
      <c r="D3324">
        <v>1</v>
      </c>
      <c r="E3324">
        <f t="shared" si="102"/>
        <v>2.0379076249999999E-4</v>
      </c>
      <c r="F3324" t="s">
        <v>6</v>
      </c>
      <c r="G3324">
        <f t="shared" si="103"/>
        <v>6.1137228749999994E-4</v>
      </c>
    </row>
    <row r="3325" spans="1:7" x14ac:dyDescent="0.25">
      <c r="A3325">
        <v>2.31604168749999E-4</v>
      </c>
      <c r="B3325">
        <v>7.5734292499999895E-4</v>
      </c>
      <c r="D3325">
        <v>1</v>
      </c>
      <c r="E3325">
        <f t="shared" si="102"/>
        <v>2.31604168749999E-4</v>
      </c>
      <c r="F3325" t="s">
        <v>6</v>
      </c>
      <c r="G3325">
        <f t="shared" si="103"/>
        <v>6.9481250624999695E-4</v>
      </c>
    </row>
    <row r="3326" spans="1:7" x14ac:dyDescent="0.25">
      <c r="A3326">
        <v>2.07901656249999E-4</v>
      </c>
      <c r="B3326">
        <v>4.7565534374999999E-4</v>
      </c>
      <c r="D3326">
        <v>1</v>
      </c>
      <c r="E3326">
        <f t="shared" si="102"/>
        <v>2.07901656249999E-4</v>
      </c>
      <c r="F3326" t="s">
        <v>6</v>
      </c>
      <c r="G3326">
        <f t="shared" si="103"/>
        <v>6.2370496874999699E-4</v>
      </c>
    </row>
    <row r="3327" spans="1:7" x14ac:dyDescent="0.25">
      <c r="A3327">
        <v>2.1148718750000001E-4</v>
      </c>
      <c r="B3327">
        <v>5.8881858125000002E-4</v>
      </c>
      <c r="D3327">
        <v>1</v>
      </c>
      <c r="E3327">
        <f t="shared" si="102"/>
        <v>2.1148718750000001E-4</v>
      </c>
      <c r="F3327" t="s">
        <v>6</v>
      </c>
      <c r="G3327">
        <f t="shared" si="103"/>
        <v>6.3446156250000004E-4</v>
      </c>
    </row>
    <row r="3328" spans="1:7" x14ac:dyDescent="0.25">
      <c r="A3328">
        <v>2.191523375E-4</v>
      </c>
      <c r="B3328">
        <v>6.9661469374999996E-4</v>
      </c>
      <c r="D3328">
        <v>1</v>
      </c>
      <c r="E3328">
        <f t="shared" si="102"/>
        <v>2.191523375E-4</v>
      </c>
      <c r="F3328" t="s">
        <v>6</v>
      </c>
      <c r="G3328">
        <f t="shared" si="103"/>
        <v>6.5745701250000002E-4</v>
      </c>
    </row>
    <row r="3329" spans="1:7" x14ac:dyDescent="0.25">
      <c r="A3329">
        <v>2.0839003124999901E-4</v>
      </c>
      <c r="B3329">
        <v>5.9264734999999998E-4</v>
      </c>
      <c r="D3329">
        <v>1</v>
      </c>
      <c r="E3329">
        <f t="shared" si="102"/>
        <v>2.0839003124999901E-4</v>
      </c>
      <c r="F3329" t="s">
        <v>6</v>
      </c>
      <c r="G3329">
        <f t="shared" si="103"/>
        <v>6.25170093749997E-4</v>
      </c>
    </row>
    <row r="3330" spans="1:7" x14ac:dyDescent="0.25">
      <c r="A3330">
        <v>2.1133853750000001E-4</v>
      </c>
      <c r="B3330">
        <v>6.3410344999999897E-4</v>
      </c>
      <c r="D3330">
        <v>1</v>
      </c>
      <c r="E3330">
        <f t="shared" si="102"/>
        <v>2.1133853750000001E-4</v>
      </c>
      <c r="F3330" t="s">
        <v>6</v>
      </c>
      <c r="G3330">
        <f t="shared" si="103"/>
        <v>6.3401561250000008E-4</v>
      </c>
    </row>
    <row r="3331" spans="1:7" x14ac:dyDescent="0.25">
      <c r="A3331">
        <v>2.3731395000000001E-4</v>
      </c>
      <c r="B3331">
        <v>6.6335053124999999E-4</v>
      </c>
      <c r="D3331">
        <v>1</v>
      </c>
      <c r="E3331">
        <f t="shared" ref="E3331:E3394" si="104">A3331</f>
        <v>2.3731395000000001E-4</v>
      </c>
      <c r="F3331" t="s">
        <v>6</v>
      </c>
      <c r="G3331">
        <f t="shared" ref="G3331:G3394" si="105">A3331*3</f>
        <v>7.1194185000000008E-4</v>
      </c>
    </row>
    <row r="3332" spans="1:7" x14ac:dyDescent="0.25">
      <c r="A3332">
        <v>2.3400609999999901E-4</v>
      </c>
      <c r="B3332">
        <v>5.7546641249999896E-4</v>
      </c>
      <c r="D3332">
        <v>1</v>
      </c>
      <c r="E3332">
        <f t="shared" si="104"/>
        <v>2.3400609999999901E-4</v>
      </c>
      <c r="F3332" t="s">
        <v>6</v>
      </c>
      <c r="G3332">
        <f t="shared" si="105"/>
        <v>7.0201829999999707E-4</v>
      </c>
    </row>
    <row r="3333" spans="1:7" x14ac:dyDescent="0.25">
      <c r="A3333">
        <v>2.0392682499999901E-4</v>
      </c>
      <c r="B3333">
        <v>6.1865059999999901E-4</v>
      </c>
      <c r="D3333">
        <v>1</v>
      </c>
      <c r="E3333">
        <f t="shared" si="104"/>
        <v>2.0392682499999901E-4</v>
      </c>
      <c r="F3333" t="s">
        <v>6</v>
      </c>
      <c r="G3333">
        <f t="shared" si="105"/>
        <v>6.1178047499999705E-4</v>
      </c>
    </row>
    <row r="3334" spans="1:7" x14ac:dyDescent="0.25">
      <c r="A3334">
        <v>2.316432625E-4</v>
      </c>
      <c r="B3334">
        <v>6.0356909374999896E-4</v>
      </c>
      <c r="D3334">
        <v>1</v>
      </c>
      <c r="E3334">
        <f t="shared" si="104"/>
        <v>2.316432625E-4</v>
      </c>
      <c r="F3334" t="s">
        <v>6</v>
      </c>
      <c r="G3334">
        <f t="shared" si="105"/>
        <v>6.9492978750000005E-4</v>
      </c>
    </row>
    <row r="3335" spans="1:7" x14ac:dyDescent="0.25">
      <c r="A3335">
        <v>2.1174479375000001E-4</v>
      </c>
      <c r="B3335">
        <v>6.9387383750000003E-4</v>
      </c>
      <c r="D3335">
        <v>1</v>
      </c>
      <c r="E3335">
        <f t="shared" si="104"/>
        <v>2.1174479375000001E-4</v>
      </c>
      <c r="F3335" t="s">
        <v>6</v>
      </c>
      <c r="G3335">
        <f t="shared" si="105"/>
        <v>6.3523438125000003E-4</v>
      </c>
    </row>
    <row r="3336" spans="1:7" x14ac:dyDescent="0.25">
      <c r="A3336">
        <v>2.0800690000000001E-4</v>
      </c>
      <c r="B3336">
        <v>6.1538044374999997E-4</v>
      </c>
      <c r="D3336">
        <v>1</v>
      </c>
      <c r="E3336">
        <f t="shared" si="104"/>
        <v>2.0800690000000001E-4</v>
      </c>
      <c r="F3336" t="s">
        <v>6</v>
      </c>
      <c r="G3336">
        <f t="shared" si="105"/>
        <v>6.240207E-4</v>
      </c>
    </row>
    <row r="3337" spans="1:7" x14ac:dyDescent="0.25">
      <c r="A3337">
        <v>2.2475502499999999E-4</v>
      </c>
      <c r="B3337">
        <v>7.3726274999999996E-4</v>
      </c>
      <c r="D3337">
        <v>1</v>
      </c>
      <c r="E3337">
        <f t="shared" si="104"/>
        <v>2.2475502499999999E-4</v>
      </c>
      <c r="F3337" t="s">
        <v>6</v>
      </c>
      <c r="G3337">
        <f t="shared" si="105"/>
        <v>6.7426507499999998E-4</v>
      </c>
    </row>
    <row r="3338" spans="1:7" x14ac:dyDescent="0.25">
      <c r="A3338">
        <v>2.3433221874999901E-4</v>
      </c>
      <c r="B3338">
        <v>7.4486309374999996E-4</v>
      </c>
      <c r="D3338">
        <v>1</v>
      </c>
      <c r="E3338">
        <f t="shared" si="104"/>
        <v>2.3433221874999901E-4</v>
      </c>
      <c r="F3338" t="s">
        <v>6</v>
      </c>
      <c r="G3338">
        <f t="shared" si="105"/>
        <v>7.0299665624999706E-4</v>
      </c>
    </row>
    <row r="3339" spans="1:7" x14ac:dyDescent="0.25">
      <c r="A3339">
        <v>2.2049690624999999E-4</v>
      </c>
      <c r="B3339">
        <v>6.6276176874999996E-4</v>
      </c>
      <c r="D3339">
        <v>1</v>
      </c>
      <c r="E3339">
        <f t="shared" si="104"/>
        <v>2.2049690624999999E-4</v>
      </c>
      <c r="F3339" t="s">
        <v>6</v>
      </c>
      <c r="G3339">
        <f t="shared" si="105"/>
        <v>6.6149071874999998E-4</v>
      </c>
    </row>
    <row r="3340" spans="1:7" x14ac:dyDescent="0.25">
      <c r="A3340">
        <v>2.039821875E-4</v>
      </c>
      <c r="B3340">
        <v>8.0755253124999897E-4</v>
      </c>
      <c r="D3340">
        <v>1</v>
      </c>
      <c r="E3340">
        <f t="shared" si="104"/>
        <v>2.039821875E-4</v>
      </c>
      <c r="F3340" t="s">
        <v>6</v>
      </c>
      <c r="G3340">
        <f t="shared" si="105"/>
        <v>6.1194656249999996E-4</v>
      </c>
    </row>
    <row r="3341" spans="1:7" x14ac:dyDescent="0.25">
      <c r="A3341">
        <v>2.6218199374999901E-4</v>
      </c>
      <c r="B3341">
        <v>6.5700215000000001E-4</v>
      </c>
      <c r="D3341">
        <v>1</v>
      </c>
      <c r="E3341">
        <f t="shared" si="104"/>
        <v>2.6218199374999901E-4</v>
      </c>
      <c r="F3341" t="s">
        <v>6</v>
      </c>
      <c r="G3341">
        <f t="shared" si="105"/>
        <v>7.8654598124999709E-4</v>
      </c>
    </row>
    <row r="3342" spans="1:7" x14ac:dyDescent="0.25">
      <c r="A3342">
        <v>2.430034375E-4</v>
      </c>
      <c r="B3342">
        <v>7.1827737500000004E-4</v>
      </c>
      <c r="D3342">
        <v>1</v>
      </c>
      <c r="E3342">
        <f t="shared" si="104"/>
        <v>2.430034375E-4</v>
      </c>
      <c r="F3342" t="s">
        <v>6</v>
      </c>
      <c r="G3342">
        <f t="shared" si="105"/>
        <v>7.2901031250000004E-4</v>
      </c>
    </row>
    <row r="3343" spans="1:7" x14ac:dyDescent="0.25">
      <c r="A3343">
        <v>2.2010851874999999E-4</v>
      </c>
      <c r="B3343">
        <v>6.5024839375000002E-4</v>
      </c>
      <c r="D3343">
        <v>1</v>
      </c>
      <c r="E3343">
        <f t="shared" si="104"/>
        <v>2.2010851874999999E-4</v>
      </c>
      <c r="F3343" t="s">
        <v>6</v>
      </c>
      <c r="G3343">
        <f t="shared" si="105"/>
        <v>6.6032555624999996E-4</v>
      </c>
    </row>
    <row r="3344" spans="1:7" x14ac:dyDescent="0.25">
      <c r="A3344">
        <v>2.3848255625000001E-4</v>
      </c>
      <c r="B3344">
        <v>6.5604562499999995E-4</v>
      </c>
      <c r="D3344">
        <v>1</v>
      </c>
      <c r="E3344">
        <f t="shared" si="104"/>
        <v>2.3848255625000001E-4</v>
      </c>
      <c r="F3344" t="s">
        <v>6</v>
      </c>
      <c r="G3344">
        <f t="shared" si="105"/>
        <v>7.1544766875000006E-4</v>
      </c>
    </row>
    <row r="3345" spans="1:7" x14ac:dyDescent="0.25">
      <c r="A3345">
        <v>2.1464415E-4</v>
      </c>
      <c r="B3345">
        <v>6.7918244375000003E-4</v>
      </c>
      <c r="D3345">
        <v>1</v>
      </c>
      <c r="E3345">
        <f t="shared" si="104"/>
        <v>2.1464415E-4</v>
      </c>
      <c r="F3345" t="s">
        <v>6</v>
      </c>
      <c r="G3345">
        <f t="shared" si="105"/>
        <v>6.4393244999999999E-4</v>
      </c>
    </row>
    <row r="3346" spans="1:7" x14ac:dyDescent="0.25">
      <c r="A3346">
        <v>2.5911237499999903E-4</v>
      </c>
      <c r="B3346">
        <v>7.3735365624999895E-4</v>
      </c>
      <c r="D3346">
        <v>1</v>
      </c>
      <c r="E3346">
        <f t="shared" si="104"/>
        <v>2.5911237499999903E-4</v>
      </c>
      <c r="F3346" t="s">
        <v>6</v>
      </c>
      <c r="G3346">
        <f t="shared" si="105"/>
        <v>7.7733712499999702E-4</v>
      </c>
    </row>
    <row r="3347" spans="1:7" x14ac:dyDescent="0.25">
      <c r="A3347">
        <v>2.3144590625E-4</v>
      </c>
      <c r="B3347">
        <v>6.2560117499999999E-4</v>
      </c>
      <c r="D3347">
        <v>1</v>
      </c>
      <c r="E3347">
        <f t="shared" si="104"/>
        <v>2.3144590625E-4</v>
      </c>
      <c r="F3347" t="s">
        <v>6</v>
      </c>
      <c r="G3347">
        <f t="shared" si="105"/>
        <v>6.9433771875E-4</v>
      </c>
    </row>
    <row r="3348" spans="1:7" x14ac:dyDescent="0.25">
      <c r="A3348">
        <v>2.4830458750000001E-4</v>
      </c>
      <c r="B3348">
        <v>7.1069879375000003E-4</v>
      </c>
      <c r="D3348">
        <v>1</v>
      </c>
      <c r="E3348">
        <f t="shared" si="104"/>
        <v>2.4830458750000001E-4</v>
      </c>
      <c r="F3348" t="s">
        <v>6</v>
      </c>
      <c r="G3348">
        <f t="shared" si="105"/>
        <v>7.4491376250000003E-4</v>
      </c>
    </row>
    <row r="3349" spans="1:7" x14ac:dyDescent="0.25">
      <c r="A3349">
        <v>2.2389066250000001E-4</v>
      </c>
      <c r="B3349">
        <v>5.1384416875000004E-4</v>
      </c>
      <c r="D3349">
        <v>1</v>
      </c>
      <c r="E3349">
        <f t="shared" si="104"/>
        <v>2.2389066250000001E-4</v>
      </c>
      <c r="F3349" t="s">
        <v>6</v>
      </c>
      <c r="G3349">
        <f t="shared" si="105"/>
        <v>6.7167198750000005E-4</v>
      </c>
    </row>
    <row r="3350" spans="1:7" x14ac:dyDescent="0.25">
      <c r="A3350">
        <v>2.1571997499999999E-4</v>
      </c>
      <c r="B3350">
        <v>6.436638E-4</v>
      </c>
      <c r="D3350">
        <v>1</v>
      </c>
      <c r="E3350">
        <f t="shared" si="104"/>
        <v>2.1571997499999999E-4</v>
      </c>
      <c r="F3350" t="s">
        <v>6</v>
      </c>
      <c r="G3350">
        <f t="shared" si="105"/>
        <v>6.4715992500000001E-4</v>
      </c>
    </row>
    <row r="3351" spans="1:7" x14ac:dyDescent="0.25">
      <c r="A3351">
        <v>2.6492957499999901E-4</v>
      </c>
      <c r="B3351">
        <v>6.7025176249999995E-4</v>
      </c>
      <c r="D3351">
        <v>1</v>
      </c>
      <c r="E3351">
        <f t="shared" si="104"/>
        <v>2.6492957499999901E-4</v>
      </c>
      <c r="F3351" t="s">
        <v>6</v>
      </c>
      <c r="G3351">
        <f t="shared" si="105"/>
        <v>7.9478872499999704E-4</v>
      </c>
    </row>
    <row r="3352" spans="1:7" x14ac:dyDescent="0.25">
      <c r="A3352">
        <v>2.5899764374999999E-4</v>
      </c>
      <c r="B3352">
        <v>5.8814884375000002E-4</v>
      </c>
      <c r="D3352">
        <v>1</v>
      </c>
      <c r="E3352">
        <f t="shared" si="104"/>
        <v>2.5899764374999999E-4</v>
      </c>
      <c r="F3352" t="s">
        <v>6</v>
      </c>
      <c r="G3352">
        <f t="shared" si="105"/>
        <v>7.7699293124999997E-4</v>
      </c>
    </row>
    <row r="3353" spans="1:7" x14ac:dyDescent="0.25">
      <c r="A3353">
        <v>2.1171928750000001E-4</v>
      </c>
      <c r="B3353">
        <v>6.2697581874999997E-4</v>
      </c>
      <c r="D3353">
        <v>1</v>
      </c>
      <c r="E3353">
        <f t="shared" si="104"/>
        <v>2.1171928750000001E-4</v>
      </c>
      <c r="F3353" t="s">
        <v>6</v>
      </c>
      <c r="G3353">
        <f t="shared" si="105"/>
        <v>6.3515786250000004E-4</v>
      </c>
    </row>
    <row r="3354" spans="1:7" x14ac:dyDescent="0.25">
      <c r="A3354">
        <v>2.0749366250000001E-4</v>
      </c>
      <c r="B3354">
        <v>6.1442761874999998E-4</v>
      </c>
      <c r="D3354">
        <v>1</v>
      </c>
      <c r="E3354">
        <f t="shared" si="104"/>
        <v>2.0749366250000001E-4</v>
      </c>
      <c r="F3354" t="s">
        <v>6</v>
      </c>
      <c r="G3354">
        <f t="shared" si="105"/>
        <v>6.2248098750000008E-4</v>
      </c>
    </row>
    <row r="3355" spans="1:7" x14ac:dyDescent="0.25">
      <c r="A3355">
        <v>2.267185625E-4</v>
      </c>
      <c r="B3355">
        <v>6.9130771250000003E-4</v>
      </c>
      <c r="D3355">
        <v>1</v>
      </c>
      <c r="E3355">
        <f t="shared" si="104"/>
        <v>2.267185625E-4</v>
      </c>
      <c r="F3355" t="s">
        <v>6</v>
      </c>
      <c r="G3355">
        <f t="shared" si="105"/>
        <v>6.8015568749999996E-4</v>
      </c>
    </row>
    <row r="3356" spans="1:7" x14ac:dyDescent="0.25">
      <c r="A3356">
        <v>1.9468523124999999E-4</v>
      </c>
      <c r="B3356">
        <v>7.2317830624999996E-4</v>
      </c>
      <c r="D3356">
        <v>1</v>
      </c>
      <c r="E3356">
        <f t="shared" si="104"/>
        <v>1.9468523124999999E-4</v>
      </c>
      <c r="F3356" t="s">
        <v>6</v>
      </c>
      <c r="G3356">
        <f t="shared" si="105"/>
        <v>5.8405569374999993E-4</v>
      </c>
    </row>
    <row r="3357" spans="1:7" x14ac:dyDescent="0.25">
      <c r="A3357">
        <v>1.9354707499999899E-4</v>
      </c>
      <c r="B3357">
        <v>6.6000836874999995E-4</v>
      </c>
      <c r="D3357">
        <v>1</v>
      </c>
      <c r="E3357">
        <f t="shared" si="104"/>
        <v>1.9354707499999899E-4</v>
      </c>
      <c r="F3357" t="s">
        <v>6</v>
      </c>
      <c r="G3357">
        <f t="shared" si="105"/>
        <v>5.8064122499999695E-4</v>
      </c>
    </row>
    <row r="3358" spans="1:7" x14ac:dyDescent="0.25">
      <c r="A3358">
        <v>2.06325681249999E-4</v>
      </c>
      <c r="B3358">
        <v>6.9778920000000005E-4</v>
      </c>
      <c r="D3358">
        <v>1</v>
      </c>
      <c r="E3358">
        <f t="shared" si="104"/>
        <v>2.06325681249999E-4</v>
      </c>
      <c r="F3358" t="s">
        <v>6</v>
      </c>
      <c r="G3358">
        <f t="shared" si="105"/>
        <v>6.1897704374999705E-4</v>
      </c>
    </row>
    <row r="3359" spans="1:7" x14ac:dyDescent="0.25">
      <c r="A3359">
        <v>2.6581760624999899E-4</v>
      </c>
      <c r="B3359">
        <v>6.3250848124999997E-4</v>
      </c>
      <c r="D3359">
        <v>1</v>
      </c>
      <c r="E3359">
        <f t="shared" si="104"/>
        <v>2.6581760624999899E-4</v>
      </c>
      <c r="F3359" t="s">
        <v>6</v>
      </c>
      <c r="G3359">
        <f t="shared" si="105"/>
        <v>7.9745281874999698E-4</v>
      </c>
    </row>
    <row r="3360" spans="1:7" x14ac:dyDescent="0.25">
      <c r="A3360">
        <v>2.31836825E-4</v>
      </c>
      <c r="B3360">
        <v>7.6157329374999902E-4</v>
      </c>
      <c r="D3360">
        <v>1</v>
      </c>
      <c r="E3360">
        <f t="shared" si="104"/>
        <v>2.31836825E-4</v>
      </c>
      <c r="F3360" t="s">
        <v>6</v>
      </c>
      <c r="G3360">
        <f t="shared" si="105"/>
        <v>6.9551047500000004E-4</v>
      </c>
    </row>
    <row r="3361" spans="1:7" x14ac:dyDescent="0.25">
      <c r="A3361">
        <v>2.0885511874999999E-4</v>
      </c>
      <c r="B3361">
        <v>7.0804596249999998E-4</v>
      </c>
      <c r="D3361">
        <v>1</v>
      </c>
      <c r="E3361">
        <f t="shared" si="104"/>
        <v>2.0885511874999999E-4</v>
      </c>
      <c r="F3361" t="s">
        <v>6</v>
      </c>
      <c r="G3361">
        <f t="shared" si="105"/>
        <v>6.2656535624999992E-4</v>
      </c>
    </row>
    <row r="3362" spans="1:7" x14ac:dyDescent="0.25">
      <c r="A3362">
        <v>2.2305490624999999E-4</v>
      </c>
      <c r="B3362">
        <v>6.5409833750000005E-4</v>
      </c>
      <c r="D3362">
        <v>1</v>
      </c>
      <c r="E3362">
        <f t="shared" si="104"/>
        <v>2.2305490624999999E-4</v>
      </c>
      <c r="F3362" t="s">
        <v>6</v>
      </c>
      <c r="G3362">
        <f t="shared" si="105"/>
        <v>6.6916471874999993E-4</v>
      </c>
    </row>
    <row r="3363" spans="1:7" x14ac:dyDescent="0.25">
      <c r="A3363">
        <v>2.3958171875E-4</v>
      </c>
      <c r="B3363">
        <v>7.2542223125000003E-4</v>
      </c>
      <c r="D3363">
        <v>1</v>
      </c>
      <c r="E3363">
        <f t="shared" si="104"/>
        <v>2.3958171875E-4</v>
      </c>
      <c r="F3363" t="s">
        <v>6</v>
      </c>
      <c r="G3363">
        <f t="shared" si="105"/>
        <v>7.1874515624999994E-4</v>
      </c>
    </row>
    <row r="3364" spans="1:7" x14ac:dyDescent="0.25">
      <c r="A3364">
        <v>2.07375125E-4</v>
      </c>
      <c r="B3364">
        <v>6.8096536875E-4</v>
      </c>
      <c r="D3364">
        <v>1</v>
      </c>
      <c r="E3364">
        <f t="shared" si="104"/>
        <v>2.07375125E-4</v>
      </c>
      <c r="F3364" t="s">
        <v>6</v>
      </c>
      <c r="G3364">
        <f t="shared" si="105"/>
        <v>6.2212537499999998E-4</v>
      </c>
    </row>
    <row r="3365" spans="1:7" x14ac:dyDescent="0.25">
      <c r="A3365">
        <v>2.2608430625000001E-4</v>
      </c>
      <c r="B3365">
        <v>5.5447553124999996E-4</v>
      </c>
      <c r="D3365">
        <v>1</v>
      </c>
      <c r="E3365">
        <f t="shared" si="104"/>
        <v>2.2608430625000001E-4</v>
      </c>
      <c r="F3365" t="s">
        <v>6</v>
      </c>
      <c r="G3365">
        <f t="shared" si="105"/>
        <v>6.7825291874999997E-4</v>
      </c>
    </row>
    <row r="3366" spans="1:7" x14ac:dyDescent="0.25">
      <c r="A3366">
        <v>2.3150140625000001E-4</v>
      </c>
      <c r="B3366">
        <v>5.6569558125000002E-4</v>
      </c>
      <c r="D3366">
        <v>1</v>
      </c>
      <c r="E3366">
        <f t="shared" si="104"/>
        <v>2.3150140625000001E-4</v>
      </c>
      <c r="F3366" t="s">
        <v>6</v>
      </c>
      <c r="G3366">
        <f t="shared" si="105"/>
        <v>6.9450421874999997E-4</v>
      </c>
    </row>
    <row r="3367" spans="1:7" x14ac:dyDescent="0.25">
      <c r="A3367">
        <v>1.9609197499999899E-4</v>
      </c>
      <c r="B3367">
        <v>5.8589100625000003E-4</v>
      </c>
      <c r="D3367">
        <v>1</v>
      </c>
      <c r="E3367">
        <f t="shared" si="104"/>
        <v>1.9609197499999899E-4</v>
      </c>
      <c r="F3367" t="s">
        <v>6</v>
      </c>
      <c r="G3367">
        <f t="shared" si="105"/>
        <v>5.8827592499999704E-4</v>
      </c>
    </row>
    <row r="3368" spans="1:7" x14ac:dyDescent="0.25">
      <c r="A3368">
        <v>2.7134511875E-4</v>
      </c>
      <c r="B3368">
        <v>7.8321346249999896E-4</v>
      </c>
      <c r="D3368">
        <v>1</v>
      </c>
      <c r="E3368">
        <f t="shared" si="104"/>
        <v>2.7134511875E-4</v>
      </c>
      <c r="F3368" t="s">
        <v>6</v>
      </c>
      <c r="G3368">
        <f t="shared" si="105"/>
        <v>8.1403535625000005E-4</v>
      </c>
    </row>
    <row r="3369" spans="1:7" x14ac:dyDescent="0.25">
      <c r="A3369">
        <v>1.9136699374999901E-4</v>
      </c>
      <c r="B3369">
        <v>6.3375726874999999E-4</v>
      </c>
      <c r="D3369">
        <v>1</v>
      </c>
      <c r="E3369">
        <f t="shared" si="104"/>
        <v>1.9136699374999901E-4</v>
      </c>
      <c r="F3369" t="s">
        <v>6</v>
      </c>
      <c r="G3369">
        <f t="shared" si="105"/>
        <v>5.7410098124999697E-4</v>
      </c>
    </row>
    <row r="3370" spans="1:7" x14ac:dyDescent="0.25">
      <c r="A3370">
        <v>2.2427395624999901E-4</v>
      </c>
      <c r="B3370">
        <v>6.3321219374999995E-4</v>
      </c>
      <c r="D3370">
        <v>1</v>
      </c>
      <c r="E3370">
        <f t="shared" si="104"/>
        <v>2.2427395624999901E-4</v>
      </c>
      <c r="F3370" t="s">
        <v>6</v>
      </c>
      <c r="G3370">
        <f t="shared" si="105"/>
        <v>6.7282186874999706E-4</v>
      </c>
    </row>
    <row r="3371" spans="1:7" x14ac:dyDescent="0.25">
      <c r="A3371">
        <v>1.7606366875E-4</v>
      </c>
      <c r="B3371">
        <v>7.4238055625E-4</v>
      </c>
      <c r="D3371">
        <v>1</v>
      </c>
      <c r="E3371">
        <f t="shared" si="104"/>
        <v>1.7606366875E-4</v>
      </c>
      <c r="F3371" t="s">
        <v>6</v>
      </c>
      <c r="G3371">
        <f t="shared" si="105"/>
        <v>5.2819100624999999E-4</v>
      </c>
    </row>
    <row r="3372" spans="1:7" x14ac:dyDescent="0.25">
      <c r="A3372">
        <v>2.3043979375000001E-4</v>
      </c>
      <c r="B3372">
        <v>7.4473728750000003E-4</v>
      </c>
      <c r="D3372">
        <v>1</v>
      </c>
      <c r="E3372">
        <f t="shared" si="104"/>
        <v>2.3043979375000001E-4</v>
      </c>
      <c r="F3372" t="s">
        <v>6</v>
      </c>
      <c r="G3372">
        <f t="shared" si="105"/>
        <v>6.9131938125000002E-4</v>
      </c>
    </row>
    <row r="3373" spans="1:7" x14ac:dyDescent="0.25">
      <c r="A3373">
        <v>2.136825375E-4</v>
      </c>
      <c r="B3373">
        <v>6.7061271874999996E-4</v>
      </c>
      <c r="D3373">
        <v>1</v>
      </c>
      <c r="E3373">
        <f t="shared" si="104"/>
        <v>2.136825375E-4</v>
      </c>
      <c r="F3373" t="s">
        <v>6</v>
      </c>
      <c r="G3373">
        <f t="shared" si="105"/>
        <v>6.410476125E-4</v>
      </c>
    </row>
    <row r="3374" spans="1:7" x14ac:dyDescent="0.25">
      <c r="A3374">
        <v>2.4624688124999999E-4</v>
      </c>
      <c r="B3374">
        <v>6.3362869374999995E-4</v>
      </c>
      <c r="D3374">
        <v>1</v>
      </c>
      <c r="E3374">
        <f t="shared" si="104"/>
        <v>2.4624688124999999E-4</v>
      </c>
      <c r="F3374" t="s">
        <v>6</v>
      </c>
      <c r="G3374">
        <f t="shared" si="105"/>
        <v>7.3874064375000002E-4</v>
      </c>
    </row>
    <row r="3375" spans="1:7" x14ac:dyDescent="0.25">
      <c r="A3375">
        <v>2.2118426250000001E-4</v>
      </c>
      <c r="B3375">
        <v>6.2060299999999995E-4</v>
      </c>
      <c r="D3375">
        <v>1</v>
      </c>
      <c r="E3375">
        <f t="shared" si="104"/>
        <v>2.2118426250000001E-4</v>
      </c>
      <c r="F3375" t="s">
        <v>6</v>
      </c>
      <c r="G3375">
        <f t="shared" si="105"/>
        <v>6.6355278750000008E-4</v>
      </c>
    </row>
    <row r="3376" spans="1:7" x14ac:dyDescent="0.25">
      <c r="A3376">
        <v>2.0491577500000001E-4</v>
      </c>
      <c r="B3376">
        <v>5.8629676875E-4</v>
      </c>
      <c r="D3376">
        <v>1</v>
      </c>
      <c r="E3376">
        <f t="shared" si="104"/>
        <v>2.0491577500000001E-4</v>
      </c>
      <c r="F3376" t="s">
        <v>6</v>
      </c>
      <c r="G3376">
        <f t="shared" si="105"/>
        <v>6.1474732500000002E-4</v>
      </c>
    </row>
    <row r="3377" spans="1:7" x14ac:dyDescent="0.25">
      <c r="A3377">
        <v>2.1225011875E-4</v>
      </c>
      <c r="B3377">
        <v>5.6919014999999996E-4</v>
      </c>
      <c r="D3377">
        <v>1</v>
      </c>
      <c r="E3377">
        <f t="shared" si="104"/>
        <v>2.1225011875E-4</v>
      </c>
      <c r="F3377" t="s">
        <v>6</v>
      </c>
      <c r="G3377">
        <f t="shared" si="105"/>
        <v>6.3675035624999993E-4</v>
      </c>
    </row>
    <row r="3378" spans="1:7" x14ac:dyDescent="0.25">
      <c r="A3378">
        <v>2.1358371249999999E-4</v>
      </c>
      <c r="B3378">
        <v>7.0455344999999995E-4</v>
      </c>
      <c r="D3378">
        <v>1</v>
      </c>
      <c r="E3378">
        <f t="shared" si="104"/>
        <v>2.1358371249999999E-4</v>
      </c>
      <c r="F3378" t="s">
        <v>6</v>
      </c>
      <c r="G3378">
        <f t="shared" si="105"/>
        <v>6.4075113749999994E-4</v>
      </c>
    </row>
    <row r="3379" spans="1:7" x14ac:dyDescent="0.25">
      <c r="A3379">
        <v>1.7448499374999899E-4</v>
      </c>
      <c r="B3379">
        <v>6.4193988749999896E-4</v>
      </c>
      <c r="D3379">
        <v>1</v>
      </c>
      <c r="E3379">
        <f t="shared" si="104"/>
        <v>1.7448499374999899E-4</v>
      </c>
      <c r="F3379" t="s">
        <v>6</v>
      </c>
      <c r="G3379">
        <f t="shared" si="105"/>
        <v>5.2345498124999697E-4</v>
      </c>
    </row>
    <row r="3380" spans="1:7" x14ac:dyDescent="0.25">
      <c r="A3380">
        <v>2.2914760000000001E-4</v>
      </c>
      <c r="B3380">
        <v>7.2389684999999999E-4</v>
      </c>
      <c r="D3380">
        <v>1</v>
      </c>
      <c r="E3380">
        <f t="shared" si="104"/>
        <v>2.2914760000000001E-4</v>
      </c>
      <c r="F3380" t="s">
        <v>6</v>
      </c>
      <c r="G3380">
        <f t="shared" si="105"/>
        <v>6.8744279999999997E-4</v>
      </c>
    </row>
    <row r="3381" spans="1:7" x14ac:dyDescent="0.25">
      <c r="A3381">
        <v>2.1602351249999999E-4</v>
      </c>
      <c r="B3381">
        <v>6.2598659374999896E-4</v>
      </c>
      <c r="D3381">
        <v>1</v>
      </c>
      <c r="E3381">
        <f t="shared" si="104"/>
        <v>2.1602351249999999E-4</v>
      </c>
      <c r="F3381" t="s">
        <v>6</v>
      </c>
      <c r="G3381">
        <f t="shared" si="105"/>
        <v>6.4807053749999996E-4</v>
      </c>
    </row>
    <row r="3382" spans="1:7" x14ac:dyDescent="0.25">
      <c r="A3382">
        <v>2.1914901875E-4</v>
      </c>
      <c r="B3382">
        <v>5.1256088749999896E-4</v>
      </c>
      <c r="D3382">
        <v>1</v>
      </c>
      <c r="E3382">
        <f t="shared" si="104"/>
        <v>2.1914901875E-4</v>
      </c>
      <c r="F3382" t="s">
        <v>6</v>
      </c>
      <c r="G3382">
        <f t="shared" si="105"/>
        <v>6.5744705625000001E-4</v>
      </c>
    </row>
    <row r="3383" spans="1:7" x14ac:dyDescent="0.25">
      <c r="A3383">
        <v>2.6171566249999902E-4</v>
      </c>
      <c r="B3383">
        <v>5.5760567499999901E-4</v>
      </c>
      <c r="D3383">
        <v>1</v>
      </c>
      <c r="E3383">
        <f t="shared" si="104"/>
        <v>2.6171566249999902E-4</v>
      </c>
      <c r="F3383" t="s">
        <v>6</v>
      </c>
      <c r="G3383">
        <f t="shared" si="105"/>
        <v>7.8514698749999705E-4</v>
      </c>
    </row>
    <row r="3384" spans="1:7" x14ac:dyDescent="0.25">
      <c r="A3384">
        <v>2.3515090625000001E-4</v>
      </c>
      <c r="B3384">
        <v>5.9144801874999999E-4</v>
      </c>
      <c r="D3384">
        <v>1</v>
      </c>
      <c r="E3384">
        <f t="shared" si="104"/>
        <v>2.3515090625000001E-4</v>
      </c>
      <c r="F3384" t="s">
        <v>6</v>
      </c>
      <c r="G3384">
        <f t="shared" si="105"/>
        <v>7.0545271875000002E-4</v>
      </c>
    </row>
    <row r="3385" spans="1:7" x14ac:dyDescent="0.25">
      <c r="A3385">
        <v>2.0476548124999901E-4</v>
      </c>
      <c r="B3385">
        <v>6.1429986250000003E-4</v>
      </c>
      <c r="D3385">
        <v>1</v>
      </c>
      <c r="E3385">
        <f t="shared" si="104"/>
        <v>2.0476548124999901E-4</v>
      </c>
      <c r="F3385" t="s">
        <v>6</v>
      </c>
      <c r="G3385">
        <f t="shared" si="105"/>
        <v>6.14296443749997E-4</v>
      </c>
    </row>
    <row r="3386" spans="1:7" x14ac:dyDescent="0.25">
      <c r="A3386">
        <v>2.5588304999999898E-4</v>
      </c>
      <c r="B3386">
        <v>6.1641227499999998E-4</v>
      </c>
      <c r="D3386">
        <v>1</v>
      </c>
      <c r="E3386">
        <f t="shared" si="104"/>
        <v>2.5588304999999898E-4</v>
      </c>
      <c r="F3386" t="s">
        <v>6</v>
      </c>
      <c r="G3386">
        <f t="shared" si="105"/>
        <v>7.6764914999999693E-4</v>
      </c>
    </row>
    <row r="3387" spans="1:7" x14ac:dyDescent="0.25">
      <c r="A3387">
        <v>2.0949296875000001E-4</v>
      </c>
      <c r="B3387">
        <v>6.4521551874999997E-4</v>
      </c>
      <c r="D3387">
        <v>1</v>
      </c>
      <c r="E3387">
        <f t="shared" si="104"/>
        <v>2.0949296875000001E-4</v>
      </c>
      <c r="F3387" t="s">
        <v>6</v>
      </c>
      <c r="G3387">
        <f t="shared" si="105"/>
        <v>6.2847890624999998E-4</v>
      </c>
    </row>
    <row r="3388" spans="1:7" x14ac:dyDescent="0.25">
      <c r="A3388">
        <v>2.0021886875E-4</v>
      </c>
      <c r="B3388">
        <v>5.4841757499999905E-4</v>
      </c>
      <c r="D3388">
        <v>1</v>
      </c>
      <c r="E3388">
        <f t="shared" si="104"/>
        <v>2.0021886875E-4</v>
      </c>
      <c r="F3388" t="s">
        <v>6</v>
      </c>
      <c r="G3388">
        <f t="shared" si="105"/>
        <v>6.0065660625000005E-4</v>
      </c>
    </row>
    <row r="3389" spans="1:7" x14ac:dyDescent="0.25">
      <c r="A3389">
        <v>2.1438196875000001E-4</v>
      </c>
      <c r="B3389">
        <v>7.1243933749999999E-4</v>
      </c>
      <c r="D3389">
        <v>1</v>
      </c>
      <c r="E3389">
        <f t="shared" si="104"/>
        <v>2.1438196875000001E-4</v>
      </c>
      <c r="F3389" t="s">
        <v>6</v>
      </c>
      <c r="G3389">
        <f t="shared" si="105"/>
        <v>6.4314590625000009E-4</v>
      </c>
    </row>
    <row r="3390" spans="1:7" x14ac:dyDescent="0.25">
      <c r="A3390">
        <v>1.70044487499999E-4</v>
      </c>
      <c r="B3390">
        <v>6.0124728749999903E-4</v>
      </c>
      <c r="D3390">
        <v>1</v>
      </c>
      <c r="E3390">
        <f t="shared" si="104"/>
        <v>1.70044487499999E-4</v>
      </c>
      <c r="F3390" t="s">
        <v>6</v>
      </c>
      <c r="G3390">
        <f t="shared" si="105"/>
        <v>5.1013346249999703E-4</v>
      </c>
    </row>
    <row r="3391" spans="1:7" x14ac:dyDescent="0.25">
      <c r="A3391">
        <v>1.9530989374999999E-4</v>
      </c>
      <c r="B3391">
        <v>6.8502972500000001E-4</v>
      </c>
      <c r="D3391">
        <v>1</v>
      </c>
      <c r="E3391">
        <f t="shared" si="104"/>
        <v>1.9530989374999999E-4</v>
      </c>
      <c r="F3391" t="s">
        <v>6</v>
      </c>
      <c r="G3391">
        <f t="shared" si="105"/>
        <v>5.8592968125E-4</v>
      </c>
    </row>
    <row r="3392" spans="1:7" x14ac:dyDescent="0.25">
      <c r="A3392">
        <v>2.28011475E-4</v>
      </c>
      <c r="B3392">
        <v>6.2317398124999996E-4</v>
      </c>
      <c r="D3392">
        <v>1</v>
      </c>
      <c r="E3392">
        <f t="shared" si="104"/>
        <v>2.28011475E-4</v>
      </c>
      <c r="F3392" t="s">
        <v>6</v>
      </c>
      <c r="G3392">
        <f t="shared" si="105"/>
        <v>6.8403442499999996E-4</v>
      </c>
    </row>
    <row r="3393" spans="1:7" x14ac:dyDescent="0.25">
      <c r="A3393">
        <v>1.8407688749999901E-4</v>
      </c>
      <c r="B3393">
        <v>5.7637129375000002E-4</v>
      </c>
      <c r="D3393">
        <v>1</v>
      </c>
      <c r="E3393">
        <f t="shared" si="104"/>
        <v>1.8407688749999901E-4</v>
      </c>
      <c r="F3393" t="s">
        <v>6</v>
      </c>
      <c r="G3393">
        <f t="shared" si="105"/>
        <v>5.5223066249999704E-4</v>
      </c>
    </row>
    <row r="3394" spans="1:7" x14ac:dyDescent="0.25">
      <c r="A3394">
        <v>1.6677393124999899E-4</v>
      </c>
      <c r="B3394">
        <v>6.6850908124999997E-4</v>
      </c>
      <c r="D3394">
        <v>1</v>
      </c>
      <c r="E3394">
        <f t="shared" si="104"/>
        <v>1.6677393124999899E-4</v>
      </c>
      <c r="F3394" t="s">
        <v>6</v>
      </c>
      <c r="G3394">
        <f t="shared" si="105"/>
        <v>5.0032179374999691E-4</v>
      </c>
    </row>
    <row r="3395" spans="1:7" x14ac:dyDescent="0.25">
      <c r="A3395">
        <v>2.2855702500000001E-4</v>
      </c>
      <c r="B3395">
        <v>6.7998186874999996E-4</v>
      </c>
      <c r="D3395">
        <v>1</v>
      </c>
      <c r="E3395">
        <f t="shared" ref="E3395:E3458" si="106">A3395</f>
        <v>2.2855702500000001E-4</v>
      </c>
      <c r="F3395" t="s">
        <v>6</v>
      </c>
      <c r="G3395">
        <f t="shared" ref="G3395:G3458" si="107">A3395*3</f>
        <v>6.8567107500000003E-4</v>
      </c>
    </row>
    <row r="3396" spans="1:7" x14ac:dyDescent="0.25">
      <c r="A3396">
        <v>2.0199203125E-4</v>
      </c>
      <c r="B3396">
        <v>6.2683957499999902E-4</v>
      </c>
      <c r="D3396">
        <v>1</v>
      </c>
      <c r="E3396">
        <f t="shared" si="106"/>
        <v>2.0199203125E-4</v>
      </c>
      <c r="F3396" t="s">
        <v>6</v>
      </c>
      <c r="G3396">
        <f t="shared" si="107"/>
        <v>6.0597609374999999E-4</v>
      </c>
    </row>
    <row r="3397" spans="1:7" x14ac:dyDescent="0.25">
      <c r="A3397">
        <v>2.1517049374999999E-4</v>
      </c>
      <c r="B3397">
        <v>6.2381917500000002E-4</v>
      </c>
      <c r="D3397">
        <v>1</v>
      </c>
      <c r="E3397">
        <f t="shared" si="106"/>
        <v>2.1517049374999999E-4</v>
      </c>
      <c r="F3397" t="s">
        <v>6</v>
      </c>
      <c r="G3397">
        <f t="shared" si="107"/>
        <v>6.4551148125000001E-4</v>
      </c>
    </row>
    <row r="3398" spans="1:7" x14ac:dyDescent="0.25">
      <c r="A3398">
        <v>2.0491307500000001E-4</v>
      </c>
      <c r="B3398">
        <v>6.1282679374999999E-4</v>
      </c>
      <c r="D3398">
        <v>1</v>
      </c>
      <c r="E3398">
        <f t="shared" si="106"/>
        <v>2.0491307500000001E-4</v>
      </c>
      <c r="F3398" t="s">
        <v>6</v>
      </c>
      <c r="G3398">
        <f t="shared" si="107"/>
        <v>6.1473922499999997E-4</v>
      </c>
    </row>
    <row r="3399" spans="1:7" x14ac:dyDescent="0.25">
      <c r="A3399">
        <v>2.067222375E-4</v>
      </c>
      <c r="B3399">
        <v>6.9882683124999998E-4</v>
      </c>
      <c r="D3399">
        <v>1</v>
      </c>
      <c r="E3399">
        <f t="shared" si="106"/>
        <v>2.067222375E-4</v>
      </c>
      <c r="F3399" t="s">
        <v>6</v>
      </c>
      <c r="G3399">
        <f t="shared" si="107"/>
        <v>6.2016671249999998E-4</v>
      </c>
    </row>
    <row r="3400" spans="1:7" x14ac:dyDescent="0.25">
      <c r="A3400">
        <v>2.15566674999999E-4</v>
      </c>
      <c r="B3400">
        <v>5.3357145624999996E-4</v>
      </c>
      <c r="D3400">
        <v>1</v>
      </c>
      <c r="E3400">
        <f t="shared" si="106"/>
        <v>2.15566674999999E-4</v>
      </c>
      <c r="F3400" t="s">
        <v>6</v>
      </c>
      <c r="G3400">
        <f t="shared" si="107"/>
        <v>6.4670002499999703E-4</v>
      </c>
    </row>
    <row r="3401" spans="1:7" x14ac:dyDescent="0.25">
      <c r="A3401">
        <v>2.5885363124999902E-4</v>
      </c>
      <c r="B3401">
        <v>6.7702080000000002E-4</v>
      </c>
      <c r="D3401">
        <v>1</v>
      </c>
      <c r="E3401">
        <f t="shared" si="106"/>
        <v>2.5885363124999902E-4</v>
      </c>
      <c r="F3401" t="s">
        <v>6</v>
      </c>
      <c r="G3401">
        <f t="shared" si="107"/>
        <v>7.7656089374999711E-4</v>
      </c>
    </row>
    <row r="3402" spans="1:7" x14ac:dyDescent="0.25">
      <c r="A3402">
        <v>2.418066875E-4</v>
      </c>
      <c r="B3402">
        <v>5.1818061874999897E-4</v>
      </c>
      <c r="D3402">
        <v>1</v>
      </c>
      <c r="E3402">
        <f t="shared" si="106"/>
        <v>2.418066875E-4</v>
      </c>
      <c r="F3402" t="s">
        <v>6</v>
      </c>
      <c r="G3402">
        <f t="shared" si="107"/>
        <v>7.2542006250000002E-4</v>
      </c>
    </row>
    <row r="3403" spans="1:7" x14ac:dyDescent="0.25">
      <c r="A3403">
        <v>2.0938871249999999E-4</v>
      </c>
      <c r="B3403">
        <v>5.9652287499999904E-4</v>
      </c>
      <c r="D3403">
        <v>1</v>
      </c>
      <c r="E3403">
        <f t="shared" si="106"/>
        <v>2.0938871249999999E-4</v>
      </c>
      <c r="F3403" t="s">
        <v>6</v>
      </c>
      <c r="G3403">
        <f t="shared" si="107"/>
        <v>6.2816613749999998E-4</v>
      </c>
    </row>
    <row r="3404" spans="1:7" x14ac:dyDescent="0.25">
      <c r="A3404">
        <v>2.2898687500000001E-4</v>
      </c>
      <c r="B3404">
        <v>6.2654013124999999E-4</v>
      </c>
      <c r="D3404">
        <v>1</v>
      </c>
      <c r="E3404">
        <f t="shared" si="106"/>
        <v>2.2898687500000001E-4</v>
      </c>
      <c r="F3404" t="s">
        <v>6</v>
      </c>
      <c r="G3404">
        <f t="shared" si="107"/>
        <v>6.8696062500000002E-4</v>
      </c>
    </row>
    <row r="3405" spans="1:7" x14ac:dyDescent="0.25">
      <c r="A3405">
        <v>1.91196468749999E-4</v>
      </c>
      <c r="B3405">
        <v>6.5501176875000001E-4</v>
      </c>
      <c r="D3405">
        <v>1</v>
      </c>
      <c r="E3405">
        <f t="shared" si="106"/>
        <v>1.91196468749999E-4</v>
      </c>
      <c r="F3405" t="s">
        <v>6</v>
      </c>
      <c r="G3405">
        <f t="shared" si="107"/>
        <v>5.7358940624999697E-4</v>
      </c>
    </row>
    <row r="3406" spans="1:7" x14ac:dyDescent="0.25">
      <c r="A3406">
        <v>2.1262095624999901E-4</v>
      </c>
      <c r="B3406">
        <v>6.6859855000000004E-4</v>
      </c>
      <c r="D3406">
        <v>1</v>
      </c>
      <c r="E3406">
        <f t="shared" si="106"/>
        <v>2.1262095624999901E-4</v>
      </c>
      <c r="F3406" t="s">
        <v>6</v>
      </c>
      <c r="G3406">
        <f t="shared" si="107"/>
        <v>6.3786286874999696E-4</v>
      </c>
    </row>
    <row r="3407" spans="1:7" x14ac:dyDescent="0.25">
      <c r="A3407">
        <v>2.3979074999999999E-4</v>
      </c>
      <c r="B3407">
        <v>6.6117599999999997E-4</v>
      </c>
      <c r="D3407">
        <v>1</v>
      </c>
      <c r="E3407">
        <f t="shared" si="106"/>
        <v>2.3979074999999999E-4</v>
      </c>
      <c r="F3407" t="s">
        <v>6</v>
      </c>
      <c r="G3407">
        <f t="shared" si="107"/>
        <v>7.1937225E-4</v>
      </c>
    </row>
    <row r="3408" spans="1:7" x14ac:dyDescent="0.25">
      <c r="A3408">
        <v>2.4121416250000001E-4</v>
      </c>
      <c r="B3408">
        <v>5.0152743124999902E-4</v>
      </c>
      <c r="D3408">
        <v>1</v>
      </c>
      <c r="E3408">
        <f t="shared" si="106"/>
        <v>2.4121416250000001E-4</v>
      </c>
      <c r="F3408" t="s">
        <v>6</v>
      </c>
      <c r="G3408">
        <f t="shared" si="107"/>
        <v>7.2364248750000004E-4</v>
      </c>
    </row>
    <row r="3409" spans="1:7" x14ac:dyDescent="0.25">
      <c r="A3409">
        <v>2.00823918749999E-4</v>
      </c>
      <c r="B3409">
        <v>6.0822248124999998E-4</v>
      </c>
      <c r="D3409">
        <v>1</v>
      </c>
      <c r="E3409">
        <f t="shared" si="106"/>
        <v>2.00823918749999E-4</v>
      </c>
      <c r="F3409" t="s">
        <v>6</v>
      </c>
      <c r="G3409">
        <f t="shared" si="107"/>
        <v>6.0247175624999702E-4</v>
      </c>
    </row>
    <row r="3410" spans="1:7" x14ac:dyDescent="0.25">
      <c r="A3410">
        <v>2.3942742499999999E-4</v>
      </c>
      <c r="B3410">
        <v>6.3101163124999998E-4</v>
      </c>
      <c r="D3410">
        <v>1</v>
      </c>
      <c r="E3410">
        <f t="shared" si="106"/>
        <v>2.3942742499999999E-4</v>
      </c>
      <c r="F3410" t="s">
        <v>6</v>
      </c>
      <c r="G3410">
        <f t="shared" si="107"/>
        <v>7.1828227499999998E-4</v>
      </c>
    </row>
    <row r="3411" spans="1:7" x14ac:dyDescent="0.25">
      <c r="A3411">
        <v>2.1755375625000001E-4</v>
      </c>
      <c r="B3411">
        <v>6.6046233124999998E-4</v>
      </c>
      <c r="D3411">
        <v>1</v>
      </c>
      <c r="E3411">
        <f t="shared" si="106"/>
        <v>2.1755375625000001E-4</v>
      </c>
      <c r="F3411" t="s">
        <v>6</v>
      </c>
      <c r="G3411">
        <f t="shared" si="107"/>
        <v>6.5266126875000003E-4</v>
      </c>
    </row>
    <row r="3412" spans="1:7" x14ac:dyDescent="0.25">
      <c r="A3412">
        <v>2.5056953125000001E-4</v>
      </c>
      <c r="B3412">
        <v>7.3093914374999997E-4</v>
      </c>
      <c r="D3412">
        <v>1</v>
      </c>
      <c r="E3412">
        <f t="shared" si="106"/>
        <v>2.5056953125000001E-4</v>
      </c>
      <c r="F3412" t="s">
        <v>6</v>
      </c>
      <c r="G3412">
        <f t="shared" si="107"/>
        <v>7.5170859375000003E-4</v>
      </c>
    </row>
    <row r="3413" spans="1:7" x14ac:dyDescent="0.25">
      <c r="A3413">
        <v>1.9649695E-4</v>
      </c>
      <c r="B3413">
        <v>6.3180271249999996E-4</v>
      </c>
      <c r="D3413">
        <v>1</v>
      </c>
      <c r="E3413">
        <f t="shared" si="106"/>
        <v>1.9649695E-4</v>
      </c>
      <c r="F3413" t="s">
        <v>6</v>
      </c>
      <c r="G3413">
        <f t="shared" si="107"/>
        <v>5.8949084999999999E-4</v>
      </c>
    </row>
    <row r="3414" spans="1:7" x14ac:dyDescent="0.25">
      <c r="A3414">
        <v>1.9815959999999901E-4</v>
      </c>
      <c r="B3414">
        <v>7.0705636875E-4</v>
      </c>
      <c r="D3414">
        <v>1</v>
      </c>
      <c r="E3414">
        <f t="shared" si="106"/>
        <v>1.9815959999999901E-4</v>
      </c>
      <c r="F3414" t="s">
        <v>6</v>
      </c>
      <c r="G3414">
        <f t="shared" si="107"/>
        <v>5.9447879999999708E-4</v>
      </c>
    </row>
    <row r="3415" spans="1:7" x14ac:dyDescent="0.25">
      <c r="A3415">
        <v>2.2802886249999999E-4</v>
      </c>
      <c r="B3415">
        <v>7.4253885000000002E-4</v>
      </c>
      <c r="D3415">
        <v>1</v>
      </c>
      <c r="E3415">
        <f t="shared" si="106"/>
        <v>2.2802886249999999E-4</v>
      </c>
      <c r="F3415" t="s">
        <v>6</v>
      </c>
      <c r="G3415">
        <f t="shared" si="107"/>
        <v>6.8408658750000002E-4</v>
      </c>
    </row>
    <row r="3416" spans="1:7" x14ac:dyDescent="0.25">
      <c r="A3416">
        <v>2.2572759374999999E-4</v>
      </c>
      <c r="B3416">
        <v>5.8300504374999998E-4</v>
      </c>
      <c r="D3416">
        <v>1</v>
      </c>
      <c r="E3416">
        <f t="shared" si="106"/>
        <v>2.2572759374999999E-4</v>
      </c>
      <c r="F3416" t="s">
        <v>6</v>
      </c>
      <c r="G3416">
        <f t="shared" si="107"/>
        <v>6.7718278124999994E-4</v>
      </c>
    </row>
    <row r="3417" spans="1:7" x14ac:dyDescent="0.25">
      <c r="A3417">
        <v>2.2204113749999999E-4</v>
      </c>
      <c r="B3417">
        <v>6.6301061249999995E-4</v>
      </c>
      <c r="D3417">
        <v>1</v>
      </c>
      <c r="E3417">
        <f t="shared" si="106"/>
        <v>2.2204113749999999E-4</v>
      </c>
      <c r="F3417" t="s">
        <v>6</v>
      </c>
      <c r="G3417">
        <f t="shared" si="107"/>
        <v>6.661234125E-4</v>
      </c>
    </row>
    <row r="3418" spans="1:7" x14ac:dyDescent="0.25">
      <c r="A3418">
        <v>2.3429529375E-4</v>
      </c>
      <c r="B3418">
        <v>6.5122030624999996E-4</v>
      </c>
      <c r="D3418">
        <v>1</v>
      </c>
      <c r="E3418">
        <f t="shared" si="106"/>
        <v>2.3429529375E-4</v>
      </c>
      <c r="F3418" t="s">
        <v>6</v>
      </c>
      <c r="G3418">
        <f t="shared" si="107"/>
        <v>7.0288588124999994E-4</v>
      </c>
    </row>
    <row r="3419" spans="1:7" x14ac:dyDescent="0.25">
      <c r="A3419">
        <v>2.17135649999999E-4</v>
      </c>
      <c r="B3419">
        <v>6.9608474374999901E-4</v>
      </c>
      <c r="D3419">
        <v>1</v>
      </c>
      <c r="E3419">
        <f t="shared" si="106"/>
        <v>2.17135649999999E-4</v>
      </c>
      <c r="F3419" t="s">
        <v>6</v>
      </c>
      <c r="G3419">
        <f t="shared" si="107"/>
        <v>6.5140694999999706E-4</v>
      </c>
    </row>
    <row r="3420" spans="1:7" x14ac:dyDescent="0.25">
      <c r="A3420">
        <v>1.947625125E-4</v>
      </c>
      <c r="B3420">
        <v>7.4165801250000002E-4</v>
      </c>
      <c r="D3420">
        <v>1</v>
      </c>
      <c r="E3420">
        <f t="shared" si="106"/>
        <v>1.947625125E-4</v>
      </c>
      <c r="F3420" t="s">
        <v>6</v>
      </c>
      <c r="G3420">
        <f t="shared" si="107"/>
        <v>5.8428753749999998E-4</v>
      </c>
    </row>
    <row r="3421" spans="1:7" x14ac:dyDescent="0.25">
      <c r="A3421">
        <v>2.4947863125E-4</v>
      </c>
      <c r="B3421">
        <v>5.7444918125000002E-4</v>
      </c>
      <c r="D3421">
        <v>1</v>
      </c>
      <c r="E3421">
        <f t="shared" si="106"/>
        <v>2.4947863125E-4</v>
      </c>
      <c r="F3421" t="s">
        <v>6</v>
      </c>
      <c r="G3421">
        <f t="shared" si="107"/>
        <v>7.4843589374999999E-4</v>
      </c>
    </row>
    <row r="3422" spans="1:7" x14ac:dyDescent="0.25">
      <c r="A3422">
        <v>2.0127246875E-4</v>
      </c>
      <c r="B3422">
        <v>6.0419013749999999E-4</v>
      </c>
      <c r="D3422">
        <v>1</v>
      </c>
      <c r="E3422">
        <f t="shared" si="106"/>
        <v>2.0127246875E-4</v>
      </c>
      <c r="F3422" t="s">
        <v>6</v>
      </c>
      <c r="G3422">
        <f t="shared" si="107"/>
        <v>6.0381740624999999E-4</v>
      </c>
    </row>
    <row r="3423" spans="1:7" x14ac:dyDescent="0.25">
      <c r="A3423">
        <v>2.1242758749999999E-4</v>
      </c>
      <c r="B3423">
        <v>5.6848526250000001E-4</v>
      </c>
      <c r="D3423">
        <v>1</v>
      </c>
      <c r="E3423">
        <f t="shared" si="106"/>
        <v>2.1242758749999999E-4</v>
      </c>
      <c r="F3423" t="s">
        <v>6</v>
      </c>
      <c r="G3423">
        <f t="shared" si="107"/>
        <v>6.3728276249999996E-4</v>
      </c>
    </row>
    <row r="3424" spans="1:7" x14ac:dyDescent="0.25">
      <c r="A3424">
        <v>1.8074705625E-4</v>
      </c>
      <c r="B3424">
        <v>6.7159102500000004E-4</v>
      </c>
      <c r="D3424">
        <v>1</v>
      </c>
      <c r="E3424">
        <f t="shared" si="106"/>
        <v>1.8074705625E-4</v>
      </c>
      <c r="F3424" t="s">
        <v>6</v>
      </c>
      <c r="G3424">
        <f t="shared" si="107"/>
        <v>5.4224116875000003E-4</v>
      </c>
    </row>
    <row r="3425" spans="1:7" x14ac:dyDescent="0.25">
      <c r="A3425">
        <v>2.1653283125000001E-4</v>
      </c>
      <c r="B3425">
        <v>6.4997045624999995E-4</v>
      </c>
      <c r="D3425">
        <v>1</v>
      </c>
      <c r="E3425">
        <f t="shared" si="106"/>
        <v>2.1653283125000001E-4</v>
      </c>
      <c r="F3425" t="s">
        <v>6</v>
      </c>
      <c r="G3425">
        <f t="shared" si="107"/>
        <v>6.4959849375000002E-4</v>
      </c>
    </row>
    <row r="3426" spans="1:7" x14ac:dyDescent="0.25">
      <c r="A3426">
        <v>1.66510487499999E-4</v>
      </c>
      <c r="B3426">
        <v>6.3093963750000001E-4</v>
      </c>
      <c r="D3426">
        <v>1</v>
      </c>
      <c r="E3426">
        <f t="shared" si="106"/>
        <v>1.66510487499999E-4</v>
      </c>
      <c r="F3426" t="s">
        <v>6</v>
      </c>
      <c r="G3426">
        <f t="shared" si="107"/>
        <v>4.9953146249999696E-4</v>
      </c>
    </row>
    <row r="3427" spans="1:7" x14ac:dyDescent="0.25">
      <c r="A3427">
        <v>2.18292625E-4</v>
      </c>
      <c r="B3427">
        <v>7.4998956249999998E-4</v>
      </c>
      <c r="D3427">
        <v>1</v>
      </c>
      <c r="E3427">
        <f t="shared" si="106"/>
        <v>2.18292625E-4</v>
      </c>
      <c r="F3427" t="s">
        <v>6</v>
      </c>
      <c r="G3427">
        <f t="shared" si="107"/>
        <v>6.5487787499999997E-4</v>
      </c>
    </row>
    <row r="3428" spans="1:7" x14ac:dyDescent="0.25">
      <c r="A3428">
        <v>2.7683311874999902E-4</v>
      </c>
      <c r="B3428">
        <v>6.3719891249999999E-4</v>
      </c>
      <c r="D3428">
        <v>1</v>
      </c>
      <c r="E3428">
        <f t="shared" si="106"/>
        <v>2.7683311874999902E-4</v>
      </c>
      <c r="F3428" t="s">
        <v>6</v>
      </c>
      <c r="G3428">
        <f t="shared" si="107"/>
        <v>8.3049935624999712E-4</v>
      </c>
    </row>
    <row r="3429" spans="1:7" x14ac:dyDescent="0.25">
      <c r="A3429">
        <v>2.428597125E-4</v>
      </c>
      <c r="B3429">
        <v>7.3945128124999998E-4</v>
      </c>
      <c r="D3429">
        <v>1</v>
      </c>
      <c r="E3429">
        <f t="shared" si="106"/>
        <v>2.428597125E-4</v>
      </c>
      <c r="F3429" t="s">
        <v>6</v>
      </c>
      <c r="G3429">
        <f t="shared" si="107"/>
        <v>7.2857913750000002E-4</v>
      </c>
    </row>
    <row r="3430" spans="1:7" x14ac:dyDescent="0.25">
      <c r="A3430">
        <v>1.54796825E-4</v>
      </c>
      <c r="B3430">
        <v>6.7218041249999996E-4</v>
      </c>
      <c r="D3430">
        <v>1</v>
      </c>
      <c r="E3430">
        <f t="shared" si="106"/>
        <v>1.54796825E-4</v>
      </c>
      <c r="F3430" t="s">
        <v>6</v>
      </c>
      <c r="G3430">
        <f t="shared" si="107"/>
        <v>4.6439047500000002E-4</v>
      </c>
    </row>
    <row r="3431" spans="1:7" x14ac:dyDescent="0.25">
      <c r="A3431">
        <v>1.6722776874999901E-4</v>
      </c>
      <c r="B3431">
        <v>7.6015934999999898E-4</v>
      </c>
      <c r="D3431">
        <v>1</v>
      </c>
      <c r="E3431">
        <f t="shared" si="106"/>
        <v>1.6722776874999901E-4</v>
      </c>
      <c r="F3431" t="s">
        <v>6</v>
      </c>
      <c r="G3431">
        <f t="shared" si="107"/>
        <v>5.0168330624999699E-4</v>
      </c>
    </row>
    <row r="3432" spans="1:7" x14ac:dyDescent="0.25">
      <c r="A3432">
        <v>2.3990090000000001E-4</v>
      </c>
      <c r="B3432">
        <v>7.0897060625000003E-4</v>
      </c>
      <c r="D3432">
        <v>1</v>
      </c>
      <c r="E3432">
        <f t="shared" si="106"/>
        <v>2.3990090000000001E-4</v>
      </c>
      <c r="F3432" t="s">
        <v>6</v>
      </c>
      <c r="G3432">
        <f t="shared" si="107"/>
        <v>7.1970270000000004E-4</v>
      </c>
    </row>
    <row r="3433" spans="1:7" x14ac:dyDescent="0.25">
      <c r="A3433">
        <v>2.036087625E-4</v>
      </c>
      <c r="B3433">
        <v>7.1836401875000002E-4</v>
      </c>
      <c r="D3433">
        <v>1</v>
      </c>
      <c r="E3433">
        <f t="shared" si="106"/>
        <v>2.036087625E-4</v>
      </c>
      <c r="F3433" t="s">
        <v>6</v>
      </c>
      <c r="G3433">
        <f t="shared" si="107"/>
        <v>6.1082628750000001E-4</v>
      </c>
    </row>
    <row r="3434" spans="1:7" x14ac:dyDescent="0.25">
      <c r="A3434">
        <v>2.2420566875000001E-4</v>
      </c>
      <c r="B3434">
        <v>6.8016091250000001E-4</v>
      </c>
      <c r="D3434">
        <v>1</v>
      </c>
      <c r="E3434">
        <f t="shared" si="106"/>
        <v>2.2420566875000001E-4</v>
      </c>
      <c r="F3434" t="s">
        <v>6</v>
      </c>
      <c r="G3434">
        <f t="shared" si="107"/>
        <v>6.7261700625E-4</v>
      </c>
    </row>
    <row r="3435" spans="1:7" x14ac:dyDescent="0.25">
      <c r="A3435">
        <v>2.6546882499999902E-4</v>
      </c>
      <c r="B3435">
        <v>7.0721846874999999E-4</v>
      </c>
      <c r="D3435">
        <v>1</v>
      </c>
      <c r="E3435">
        <f t="shared" si="106"/>
        <v>2.6546882499999902E-4</v>
      </c>
      <c r="F3435" t="s">
        <v>6</v>
      </c>
      <c r="G3435">
        <f t="shared" si="107"/>
        <v>7.9640647499999706E-4</v>
      </c>
    </row>
    <row r="3436" spans="1:7" x14ac:dyDescent="0.25">
      <c r="A3436">
        <v>2.7949069999999999E-4</v>
      </c>
      <c r="B3436">
        <v>6.9732486249999995E-4</v>
      </c>
      <c r="D3436">
        <v>1</v>
      </c>
      <c r="E3436">
        <f t="shared" si="106"/>
        <v>2.7949069999999999E-4</v>
      </c>
      <c r="F3436" t="s">
        <v>6</v>
      </c>
      <c r="G3436">
        <f t="shared" si="107"/>
        <v>8.3847209999999997E-4</v>
      </c>
    </row>
    <row r="3437" spans="1:7" x14ac:dyDescent="0.25">
      <c r="A3437">
        <v>2.1922023125E-4</v>
      </c>
      <c r="B3437">
        <v>6.9050846875000002E-4</v>
      </c>
      <c r="D3437">
        <v>1</v>
      </c>
      <c r="E3437">
        <f t="shared" si="106"/>
        <v>2.1922023125E-4</v>
      </c>
      <c r="F3437" t="s">
        <v>6</v>
      </c>
      <c r="G3437">
        <f t="shared" si="107"/>
        <v>6.5766069374999995E-4</v>
      </c>
    </row>
    <row r="3438" spans="1:7" x14ac:dyDescent="0.25">
      <c r="A3438">
        <v>2.3255296249999999E-4</v>
      </c>
      <c r="B3438">
        <v>7.8187111874999905E-4</v>
      </c>
      <c r="D3438">
        <v>1</v>
      </c>
      <c r="E3438">
        <f t="shared" si="106"/>
        <v>2.3255296249999999E-4</v>
      </c>
      <c r="F3438" t="s">
        <v>6</v>
      </c>
      <c r="G3438">
        <f t="shared" si="107"/>
        <v>6.9765888750000001E-4</v>
      </c>
    </row>
    <row r="3439" spans="1:7" x14ac:dyDescent="0.25">
      <c r="A3439">
        <v>2.2966482500000001E-4</v>
      </c>
      <c r="B3439">
        <v>5.8441848749999996E-4</v>
      </c>
      <c r="D3439">
        <v>1</v>
      </c>
      <c r="E3439">
        <f t="shared" si="106"/>
        <v>2.2966482500000001E-4</v>
      </c>
      <c r="F3439" t="s">
        <v>6</v>
      </c>
      <c r="G3439">
        <f t="shared" si="107"/>
        <v>6.8899447500000001E-4</v>
      </c>
    </row>
    <row r="3440" spans="1:7" x14ac:dyDescent="0.25">
      <c r="A3440">
        <v>2.4210789375000001E-4</v>
      </c>
      <c r="B3440">
        <v>6.8715172500000002E-4</v>
      </c>
      <c r="D3440">
        <v>1</v>
      </c>
      <c r="E3440">
        <f t="shared" si="106"/>
        <v>2.4210789375000001E-4</v>
      </c>
      <c r="F3440" t="s">
        <v>6</v>
      </c>
      <c r="G3440">
        <f t="shared" si="107"/>
        <v>7.2632368125000006E-4</v>
      </c>
    </row>
    <row r="3441" spans="1:7" x14ac:dyDescent="0.25">
      <c r="A3441">
        <v>2.6444594374999897E-4</v>
      </c>
      <c r="B3441">
        <v>6.5243273125E-4</v>
      </c>
      <c r="D3441">
        <v>1</v>
      </c>
      <c r="E3441">
        <f t="shared" si="106"/>
        <v>2.6444594374999897E-4</v>
      </c>
      <c r="F3441" t="s">
        <v>6</v>
      </c>
      <c r="G3441">
        <f t="shared" si="107"/>
        <v>7.9333783124999687E-4</v>
      </c>
    </row>
    <row r="3442" spans="1:7" x14ac:dyDescent="0.25">
      <c r="A3442">
        <v>2.1317039374999999E-4</v>
      </c>
      <c r="B3442">
        <v>5.9190839374999998E-4</v>
      </c>
      <c r="D3442">
        <v>1</v>
      </c>
      <c r="E3442">
        <f t="shared" si="106"/>
        <v>2.1317039374999999E-4</v>
      </c>
      <c r="F3442" t="s">
        <v>6</v>
      </c>
      <c r="G3442">
        <f t="shared" si="107"/>
        <v>6.3951118124999998E-4</v>
      </c>
    </row>
    <row r="3443" spans="1:7" x14ac:dyDescent="0.25">
      <c r="A3443">
        <v>2.305586875E-4</v>
      </c>
      <c r="B3443">
        <v>6.5152509999999995E-4</v>
      </c>
      <c r="D3443">
        <v>1</v>
      </c>
      <c r="E3443">
        <f t="shared" si="106"/>
        <v>2.305586875E-4</v>
      </c>
      <c r="F3443" t="s">
        <v>6</v>
      </c>
      <c r="G3443">
        <f t="shared" si="107"/>
        <v>6.9167606249999998E-4</v>
      </c>
    </row>
    <row r="3444" spans="1:7" x14ac:dyDescent="0.25">
      <c r="A3444">
        <v>2.303277125E-4</v>
      </c>
      <c r="B3444">
        <v>7.4924498125000002E-4</v>
      </c>
      <c r="D3444">
        <v>1</v>
      </c>
      <c r="E3444">
        <f t="shared" si="106"/>
        <v>2.303277125E-4</v>
      </c>
      <c r="F3444" t="s">
        <v>6</v>
      </c>
      <c r="G3444">
        <f t="shared" si="107"/>
        <v>6.9098313750000004E-4</v>
      </c>
    </row>
    <row r="3445" spans="1:7" x14ac:dyDescent="0.25">
      <c r="A3445">
        <v>2.2252034375000001E-4</v>
      </c>
      <c r="B3445">
        <v>6.8528068125000001E-4</v>
      </c>
      <c r="D3445">
        <v>1</v>
      </c>
      <c r="E3445">
        <f t="shared" si="106"/>
        <v>2.2252034375000001E-4</v>
      </c>
      <c r="F3445" t="s">
        <v>6</v>
      </c>
      <c r="G3445">
        <f t="shared" si="107"/>
        <v>6.6756103125000009E-4</v>
      </c>
    </row>
    <row r="3446" spans="1:7" x14ac:dyDescent="0.25">
      <c r="A3446">
        <v>2.0144858124999899E-4</v>
      </c>
      <c r="B3446">
        <v>7.1518994375E-4</v>
      </c>
      <c r="D3446">
        <v>1</v>
      </c>
      <c r="E3446">
        <f t="shared" si="106"/>
        <v>2.0144858124999899E-4</v>
      </c>
      <c r="F3446" t="s">
        <v>6</v>
      </c>
      <c r="G3446">
        <f t="shared" si="107"/>
        <v>6.0434574374999698E-4</v>
      </c>
    </row>
    <row r="3447" spans="1:7" x14ac:dyDescent="0.25">
      <c r="A3447">
        <v>2.0895756874999999E-4</v>
      </c>
      <c r="B3447">
        <v>5.3305528749999901E-4</v>
      </c>
      <c r="D3447">
        <v>1</v>
      </c>
      <c r="E3447">
        <f t="shared" si="106"/>
        <v>2.0895756874999999E-4</v>
      </c>
      <c r="F3447" t="s">
        <v>6</v>
      </c>
      <c r="G3447">
        <f t="shared" si="107"/>
        <v>6.2687270624999999E-4</v>
      </c>
    </row>
    <row r="3448" spans="1:7" x14ac:dyDescent="0.25">
      <c r="A3448">
        <v>2.1441991875E-4</v>
      </c>
      <c r="B3448">
        <v>5.9024351875000005E-4</v>
      </c>
      <c r="D3448">
        <v>1</v>
      </c>
      <c r="E3448">
        <f t="shared" si="106"/>
        <v>2.1441991875E-4</v>
      </c>
      <c r="F3448" t="s">
        <v>6</v>
      </c>
      <c r="G3448">
        <f t="shared" si="107"/>
        <v>6.4325975624999999E-4</v>
      </c>
    </row>
    <row r="3449" spans="1:7" x14ac:dyDescent="0.25">
      <c r="A3449">
        <v>2.08808725E-4</v>
      </c>
      <c r="B3449">
        <v>6.6668819999999998E-4</v>
      </c>
      <c r="D3449">
        <v>1</v>
      </c>
      <c r="E3449">
        <f t="shared" si="106"/>
        <v>2.08808725E-4</v>
      </c>
      <c r="F3449" t="s">
        <v>6</v>
      </c>
      <c r="G3449">
        <f t="shared" si="107"/>
        <v>6.2642617499999997E-4</v>
      </c>
    </row>
    <row r="3450" spans="1:7" x14ac:dyDescent="0.25">
      <c r="A3450">
        <v>2.2964140625E-4</v>
      </c>
      <c r="B3450">
        <v>6.6214243125000002E-4</v>
      </c>
      <c r="D3450">
        <v>1</v>
      </c>
      <c r="E3450">
        <f t="shared" si="106"/>
        <v>2.2964140625E-4</v>
      </c>
      <c r="F3450" t="s">
        <v>6</v>
      </c>
      <c r="G3450">
        <f t="shared" si="107"/>
        <v>6.8892421874999993E-4</v>
      </c>
    </row>
    <row r="3451" spans="1:7" x14ac:dyDescent="0.25">
      <c r="A3451">
        <v>2.1808363749999999E-4</v>
      </c>
      <c r="B3451">
        <v>5.4642842499999999E-4</v>
      </c>
      <c r="D3451">
        <v>1</v>
      </c>
      <c r="E3451">
        <f t="shared" si="106"/>
        <v>2.1808363749999999E-4</v>
      </c>
      <c r="F3451" t="s">
        <v>6</v>
      </c>
      <c r="G3451">
        <f t="shared" si="107"/>
        <v>6.5425091249999992E-4</v>
      </c>
    </row>
    <row r="3452" spans="1:7" x14ac:dyDescent="0.25">
      <c r="A3452">
        <v>2.2199879375E-4</v>
      </c>
      <c r="B3452">
        <v>7.0312156875000002E-4</v>
      </c>
      <c r="D3452">
        <v>1</v>
      </c>
      <c r="E3452">
        <f t="shared" si="106"/>
        <v>2.2199879375E-4</v>
      </c>
      <c r="F3452" t="s">
        <v>6</v>
      </c>
      <c r="G3452">
        <f t="shared" si="107"/>
        <v>6.6599638124999997E-4</v>
      </c>
    </row>
    <row r="3453" spans="1:7" x14ac:dyDescent="0.25">
      <c r="A3453">
        <v>2.0581966875E-4</v>
      </c>
      <c r="B3453">
        <v>6.6998558124999996E-4</v>
      </c>
      <c r="D3453">
        <v>1</v>
      </c>
      <c r="E3453">
        <f t="shared" si="106"/>
        <v>2.0581966875E-4</v>
      </c>
      <c r="F3453" t="s">
        <v>6</v>
      </c>
      <c r="G3453">
        <f t="shared" si="107"/>
        <v>6.1745900624999997E-4</v>
      </c>
    </row>
    <row r="3454" spans="1:7" x14ac:dyDescent="0.25">
      <c r="A3454">
        <v>2.1883911875000001E-4</v>
      </c>
      <c r="B3454">
        <v>6.4541894374999897E-4</v>
      </c>
      <c r="D3454">
        <v>1</v>
      </c>
      <c r="E3454">
        <f t="shared" si="106"/>
        <v>2.1883911875000001E-4</v>
      </c>
      <c r="F3454" t="s">
        <v>6</v>
      </c>
      <c r="G3454">
        <f t="shared" si="107"/>
        <v>6.5651735625E-4</v>
      </c>
    </row>
    <row r="3455" spans="1:7" x14ac:dyDescent="0.25">
      <c r="A3455">
        <v>2.0604053124999999E-4</v>
      </c>
      <c r="B3455">
        <v>5.5254079999999997E-4</v>
      </c>
      <c r="D3455">
        <v>1</v>
      </c>
      <c r="E3455">
        <f t="shared" si="106"/>
        <v>2.0604053124999999E-4</v>
      </c>
      <c r="F3455" t="s">
        <v>6</v>
      </c>
      <c r="G3455">
        <f t="shared" si="107"/>
        <v>6.1812159375000003E-4</v>
      </c>
    </row>
    <row r="3456" spans="1:7" x14ac:dyDescent="0.25">
      <c r="A3456">
        <v>2.2339690000000001E-4</v>
      </c>
      <c r="B3456">
        <v>5.9638601875E-4</v>
      </c>
      <c r="D3456">
        <v>1</v>
      </c>
      <c r="E3456">
        <f t="shared" si="106"/>
        <v>2.2339690000000001E-4</v>
      </c>
      <c r="F3456" t="s">
        <v>6</v>
      </c>
      <c r="G3456">
        <f t="shared" si="107"/>
        <v>6.701907E-4</v>
      </c>
    </row>
    <row r="3457" spans="1:7" x14ac:dyDescent="0.25">
      <c r="A3457">
        <v>2.1131651875000001E-4</v>
      </c>
      <c r="B3457">
        <v>6.8033291874999998E-4</v>
      </c>
      <c r="D3457">
        <v>1</v>
      </c>
      <c r="E3457">
        <f t="shared" si="106"/>
        <v>2.1131651875000001E-4</v>
      </c>
      <c r="F3457" t="s">
        <v>6</v>
      </c>
      <c r="G3457">
        <f t="shared" si="107"/>
        <v>6.3394955625000003E-4</v>
      </c>
    </row>
    <row r="3458" spans="1:7" x14ac:dyDescent="0.25">
      <c r="A3458">
        <v>2.226797625E-4</v>
      </c>
      <c r="B3458">
        <v>6.3768091249999999E-4</v>
      </c>
      <c r="D3458">
        <v>1</v>
      </c>
      <c r="E3458">
        <f t="shared" si="106"/>
        <v>2.226797625E-4</v>
      </c>
      <c r="F3458" t="s">
        <v>6</v>
      </c>
      <c r="G3458">
        <f t="shared" si="107"/>
        <v>6.6803928749999998E-4</v>
      </c>
    </row>
    <row r="3459" spans="1:7" x14ac:dyDescent="0.25">
      <c r="A3459">
        <v>2.0508000625000001E-4</v>
      </c>
      <c r="B3459">
        <v>7.0695215624999998E-4</v>
      </c>
      <c r="D3459">
        <v>1</v>
      </c>
      <c r="E3459">
        <f t="shared" ref="E3459:E3522" si="108">A3459</f>
        <v>2.0508000625000001E-4</v>
      </c>
      <c r="F3459" t="s">
        <v>6</v>
      </c>
      <c r="G3459">
        <f t="shared" ref="G3459:G3522" si="109">A3459*3</f>
        <v>6.1524001875E-4</v>
      </c>
    </row>
    <row r="3460" spans="1:7" x14ac:dyDescent="0.25">
      <c r="A3460">
        <v>1.8909339999999999E-4</v>
      </c>
      <c r="B3460">
        <v>7.6463514374999905E-4</v>
      </c>
      <c r="D3460">
        <v>1</v>
      </c>
      <c r="E3460">
        <f t="shared" si="108"/>
        <v>1.8909339999999999E-4</v>
      </c>
      <c r="F3460" t="s">
        <v>6</v>
      </c>
      <c r="G3460">
        <f t="shared" si="109"/>
        <v>5.6728019999999994E-4</v>
      </c>
    </row>
    <row r="3461" spans="1:7" x14ac:dyDescent="0.25">
      <c r="A3461">
        <v>2.1366375624999999E-4</v>
      </c>
      <c r="B3461">
        <v>6.9447671250000005E-4</v>
      </c>
      <c r="D3461">
        <v>1</v>
      </c>
      <c r="E3461">
        <f t="shared" si="108"/>
        <v>2.1366375624999999E-4</v>
      </c>
      <c r="F3461" t="s">
        <v>6</v>
      </c>
      <c r="G3461">
        <f t="shared" si="109"/>
        <v>6.4099126874999995E-4</v>
      </c>
    </row>
    <row r="3462" spans="1:7" x14ac:dyDescent="0.25">
      <c r="A3462">
        <v>1.9390500625E-4</v>
      </c>
      <c r="B3462">
        <v>5.3597059999999997E-4</v>
      </c>
      <c r="D3462">
        <v>1</v>
      </c>
      <c r="E3462">
        <f t="shared" si="108"/>
        <v>1.9390500625E-4</v>
      </c>
      <c r="F3462" t="s">
        <v>6</v>
      </c>
      <c r="G3462">
        <f t="shared" si="109"/>
        <v>5.8171501875000004E-4</v>
      </c>
    </row>
    <row r="3463" spans="1:7" x14ac:dyDescent="0.25">
      <c r="A3463">
        <v>2.0631244374999901E-4</v>
      </c>
      <c r="B3463">
        <v>5.7643098750000002E-4</v>
      </c>
      <c r="D3463">
        <v>1</v>
      </c>
      <c r="E3463">
        <f t="shared" si="108"/>
        <v>2.0631244374999901E-4</v>
      </c>
      <c r="F3463" t="s">
        <v>6</v>
      </c>
      <c r="G3463">
        <f t="shared" si="109"/>
        <v>6.1893733124999701E-4</v>
      </c>
    </row>
    <row r="3464" spans="1:7" x14ac:dyDescent="0.25">
      <c r="A3464">
        <v>2.5281382500000002E-4</v>
      </c>
      <c r="B3464">
        <v>5.6954465624999896E-4</v>
      </c>
      <c r="D3464">
        <v>1</v>
      </c>
      <c r="E3464">
        <f t="shared" si="108"/>
        <v>2.5281382500000002E-4</v>
      </c>
      <c r="F3464" t="s">
        <v>6</v>
      </c>
      <c r="G3464">
        <f t="shared" si="109"/>
        <v>7.5844147500000005E-4</v>
      </c>
    </row>
    <row r="3465" spans="1:7" x14ac:dyDescent="0.25">
      <c r="A3465">
        <v>2.3448604374999999E-4</v>
      </c>
      <c r="B3465">
        <v>6.9287750624999998E-4</v>
      </c>
      <c r="D3465">
        <v>1</v>
      </c>
      <c r="E3465">
        <f t="shared" si="108"/>
        <v>2.3448604374999999E-4</v>
      </c>
      <c r="F3465" t="s">
        <v>6</v>
      </c>
      <c r="G3465">
        <f t="shared" si="109"/>
        <v>7.0345813124999992E-4</v>
      </c>
    </row>
    <row r="3466" spans="1:7" x14ac:dyDescent="0.25">
      <c r="A3466">
        <v>2.6581311874999898E-4</v>
      </c>
      <c r="B3466">
        <v>6.8027877500000003E-4</v>
      </c>
      <c r="D3466">
        <v>1</v>
      </c>
      <c r="E3466">
        <f t="shared" si="108"/>
        <v>2.6581311874999898E-4</v>
      </c>
      <c r="F3466" t="s">
        <v>6</v>
      </c>
      <c r="G3466">
        <f t="shared" si="109"/>
        <v>7.97439356249997E-4</v>
      </c>
    </row>
    <row r="3467" spans="1:7" x14ac:dyDescent="0.25">
      <c r="A3467">
        <v>2.6197178749999902E-4</v>
      </c>
      <c r="B3467">
        <v>7.1119717499999995E-4</v>
      </c>
      <c r="D3467">
        <v>1</v>
      </c>
      <c r="E3467">
        <f t="shared" si="108"/>
        <v>2.6197178749999902E-4</v>
      </c>
      <c r="F3467" t="s">
        <v>6</v>
      </c>
      <c r="G3467">
        <f t="shared" si="109"/>
        <v>7.8591536249999713E-4</v>
      </c>
    </row>
    <row r="3468" spans="1:7" x14ac:dyDescent="0.25">
      <c r="A3468">
        <v>2.2888654375E-4</v>
      </c>
      <c r="B3468">
        <v>7.32782725E-4</v>
      </c>
      <c r="D3468">
        <v>1</v>
      </c>
      <c r="E3468">
        <f t="shared" si="108"/>
        <v>2.2888654375E-4</v>
      </c>
      <c r="F3468" t="s">
        <v>6</v>
      </c>
      <c r="G3468">
        <f t="shared" si="109"/>
        <v>6.8665963125000003E-4</v>
      </c>
    </row>
    <row r="3469" spans="1:7" x14ac:dyDescent="0.25">
      <c r="A3469">
        <v>2.1118084375000001E-4</v>
      </c>
      <c r="B3469">
        <v>5.5762483749999898E-4</v>
      </c>
      <c r="D3469">
        <v>1</v>
      </c>
      <c r="E3469">
        <f t="shared" si="108"/>
        <v>2.1118084375000001E-4</v>
      </c>
      <c r="F3469" t="s">
        <v>6</v>
      </c>
      <c r="G3469">
        <f t="shared" si="109"/>
        <v>6.3354253125E-4</v>
      </c>
    </row>
    <row r="3470" spans="1:7" x14ac:dyDescent="0.25">
      <c r="A3470">
        <v>2.1330295000000001E-4</v>
      </c>
      <c r="B3470">
        <v>6.5883581249999998E-4</v>
      </c>
      <c r="D3470">
        <v>1</v>
      </c>
      <c r="E3470">
        <f t="shared" si="108"/>
        <v>2.1330295000000001E-4</v>
      </c>
      <c r="F3470" t="s">
        <v>6</v>
      </c>
      <c r="G3470">
        <f t="shared" si="109"/>
        <v>6.3990885000000009E-4</v>
      </c>
    </row>
    <row r="3471" spans="1:7" x14ac:dyDescent="0.25">
      <c r="A3471">
        <v>2.2887086874999999E-4</v>
      </c>
      <c r="B3471">
        <v>6.979221125E-4</v>
      </c>
      <c r="D3471">
        <v>1</v>
      </c>
      <c r="E3471">
        <f t="shared" si="108"/>
        <v>2.2887086874999999E-4</v>
      </c>
      <c r="F3471" t="s">
        <v>6</v>
      </c>
      <c r="G3471">
        <f t="shared" si="109"/>
        <v>6.8661260624999993E-4</v>
      </c>
    </row>
    <row r="3472" spans="1:7" x14ac:dyDescent="0.25">
      <c r="A3472">
        <v>1.985527125E-4</v>
      </c>
      <c r="B3472">
        <v>6.6494868750000002E-4</v>
      </c>
      <c r="D3472">
        <v>1</v>
      </c>
      <c r="E3472">
        <f t="shared" si="108"/>
        <v>1.985527125E-4</v>
      </c>
      <c r="F3472" t="s">
        <v>6</v>
      </c>
      <c r="G3472">
        <f t="shared" si="109"/>
        <v>5.9565813749999999E-4</v>
      </c>
    </row>
    <row r="3473" spans="1:7" x14ac:dyDescent="0.25">
      <c r="A3473">
        <v>2.2765930625000001E-4</v>
      </c>
      <c r="B3473">
        <v>6.5558308750000003E-4</v>
      </c>
      <c r="D3473">
        <v>1</v>
      </c>
      <c r="E3473">
        <f t="shared" si="108"/>
        <v>2.2765930625000001E-4</v>
      </c>
      <c r="F3473" t="s">
        <v>6</v>
      </c>
      <c r="G3473">
        <f t="shared" si="109"/>
        <v>6.8297791874999999E-4</v>
      </c>
    </row>
    <row r="3474" spans="1:7" x14ac:dyDescent="0.25">
      <c r="A3474">
        <v>2.0971636875E-4</v>
      </c>
      <c r="B3474">
        <v>6.2430530000000001E-4</v>
      </c>
      <c r="D3474">
        <v>1</v>
      </c>
      <c r="E3474">
        <f t="shared" si="108"/>
        <v>2.0971636875E-4</v>
      </c>
      <c r="F3474" t="s">
        <v>6</v>
      </c>
      <c r="G3474">
        <f t="shared" si="109"/>
        <v>6.2914910624999997E-4</v>
      </c>
    </row>
    <row r="3475" spans="1:7" x14ac:dyDescent="0.25">
      <c r="A3475">
        <v>2.211875625E-4</v>
      </c>
      <c r="B3475">
        <v>7.5088785625000004E-4</v>
      </c>
      <c r="D3475">
        <v>1</v>
      </c>
      <c r="E3475">
        <f t="shared" si="108"/>
        <v>2.211875625E-4</v>
      </c>
      <c r="F3475" t="s">
        <v>6</v>
      </c>
      <c r="G3475">
        <f t="shared" si="109"/>
        <v>6.6356268749999999E-4</v>
      </c>
    </row>
    <row r="3476" spans="1:7" x14ac:dyDescent="0.25">
      <c r="A3476">
        <v>1.90930575E-4</v>
      </c>
      <c r="B3476">
        <v>7.1294188124999998E-4</v>
      </c>
      <c r="D3476">
        <v>1</v>
      </c>
      <c r="E3476">
        <f t="shared" si="108"/>
        <v>1.90930575E-4</v>
      </c>
      <c r="F3476" t="s">
        <v>6</v>
      </c>
      <c r="G3476">
        <f t="shared" si="109"/>
        <v>5.7279172499999993E-4</v>
      </c>
    </row>
    <row r="3477" spans="1:7" x14ac:dyDescent="0.25">
      <c r="A3477">
        <v>2.225554375E-4</v>
      </c>
      <c r="B3477">
        <v>5.9204991874999902E-4</v>
      </c>
      <c r="D3477">
        <v>1</v>
      </c>
      <c r="E3477">
        <f t="shared" si="108"/>
        <v>2.225554375E-4</v>
      </c>
      <c r="F3477" t="s">
        <v>6</v>
      </c>
      <c r="G3477">
        <f t="shared" si="109"/>
        <v>6.6766631249999997E-4</v>
      </c>
    </row>
    <row r="3478" spans="1:7" x14ac:dyDescent="0.25">
      <c r="A3478">
        <v>2.19198775E-4</v>
      </c>
      <c r="B3478">
        <v>7.4090378125000003E-4</v>
      </c>
      <c r="D3478">
        <v>1</v>
      </c>
      <c r="E3478">
        <f t="shared" si="108"/>
        <v>2.19198775E-4</v>
      </c>
      <c r="F3478" t="s">
        <v>6</v>
      </c>
      <c r="G3478">
        <f t="shared" si="109"/>
        <v>6.5759632499999999E-4</v>
      </c>
    </row>
    <row r="3479" spans="1:7" x14ac:dyDescent="0.25">
      <c r="A3479">
        <v>2.03040125E-4</v>
      </c>
      <c r="B3479">
        <v>7.1834358125000004E-4</v>
      </c>
      <c r="D3479">
        <v>1</v>
      </c>
      <c r="E3479">
        <f t="shared" si="108"/>
        <v>2.03040125E-4</v>
      </c>
      <c r="F3479" t="s">
        <v>6</v>
      </c>
      <c r="G3479">
        <f t="shared" si="109"/>
        <v>6.0912037500000002E-4</v>
      </c>
    </row>
    <row r="3480" spans="1:7" x14ac:dyDescent="0.25">
      <c r="A3480">
        <v>2.0182038750000001E-4</v>
      </c>
      <c r="B3480">
        <v>5.9714676249999999E-4</v>
      </c>
      <c r="D3480">
        <v>1</v>
      </c>
      <c r="E3480">
        <f t="shared" si="108"/>
        <v>2.0182038750000001E-4</v>
      </c>
      <c r="F3480" t="s">
        <v>6</v>
      </c>
      <c r="G3480">
        <f t="shared" si="109"/>
        <v>6.0546116250000006E-4</v>
      </c>
    </row>
    <row r="3481" spans="1:7" x14ac:dyDescent="0.25">
      <c r="A3481">
        <v>2.3849820625000001E-4</v>
      </c>
      <c r="B3481">
        <v>6.4509942500000003E-4</v>
      </c>
      <c r="D3481">
        <v>1</v>
      </c>
      <c r="E3481">
        <f t="shared" si="108"/>
        <v>2.3849820625000001E-4</v>
      </c>
      <c r="F3481" t="s">
        <v>6</v>
      </c>
      <c r="G3481">
        <f t="shared" si="109"/>
        <v>7.1549461875000003E-4</v>
      </c>
    </row>
    <row r="3482" spans="1:7" x14ac:dyDescent="0.25">
      <c r="A3482">
        <v>2.2130604375000001E-4</v>
      </c>
      <c r="B3482">
        <v>6.3819356875000001E-4</v>
      </c>
      <c r="D3482">
        <v>1</v>
      </c>
      <c r="E3482">
        <f t="shared" si="108"/>
        <v>2.2130604375000001E-4</v>
      </c>
      <c r="F3482" t="s">
        <v>6</v>
      </c>
      <c r="G3482">
        <f t="shared" si="109"/>
        <v>6.6391813125000001E-4</v>
      </c>
    </row>
    <row r="3483" spans="1:7" x14ac:dyDescent="0.25">
      <c r="A3483">
        <v>2.32840406249999E-4</v>
      </c>
      <c r="B3483">
        <v>6.4471145624999998E-4</v>
      </c>
      <c r="D3483">
        <v>1</v>
      </c>
      <c r="E3483">
        <f t="shared" si="108"/>
        <v>2.32840406249999E-4</v>
      </c>
      <c r="F3483" t="s">
        <v>6</v>
      </c>
      <c r="G3483">
        <f t="shared" si="109"/>
        <v>6.9852121874999697E-4</v>
      </c>
    </row>
    <row r="3484" spans="1:7" x14ac:dyDescent="0.25">
      <c r="A3484">
        <v>2.1885359999999999E-4</v>
      </c>
      <c r="B3484">
        <v>6.3696681874999997E-4</v>
      </c>
      <c r="D3484">
        <v>1</v>
      </c>
      <c r="E3484">
        <f t="shared" si="108"/>
        <v>2.1885359999999999E-4</v>
      </c>
      <c r="F3484" t="s">
        <v>6</v>
      </c>
      <c r="G3484">
        <f t="shared" si="109"/>
        <v>6.5656079999999999E-4</v>
      </c>
    </row>
    <row r="3485" spans="1:7" x14ac:dyDescent="0.25">
      <c r="A3485">
        <v>1.9853224374999999E-4</v>
      </c>
      <c r="B3485">
        <v>5.7468379374999996E-4</v>
      </c>
      <c r="D3485">
        <v>1</v>
      </c>
      <c r="E3485">
        <f t="shared" si="108"/>
        <v>1.9853224374999999E-4</v>
      </c>
      <c r="F3485" t="s">
        <v>6</v>
      </c>
      <c r="G3485">
        <f t="shared" si="109"/>
        <v>5.9559673125E-4</v>
      </c>
    </row>
    <row r="3486" spans="1:7" x14ac:dyDescent="0.25">
      <c r="A3486">
        <v>2.0855755625E-4</v>
      </c>
      <c r="B3486">
        <v>5.6603929374999997E-4</v>
      </c>
      <c r="D3486">
        <v>1</v>
      </c>
      <c r="E3486">
        <f t="shared" si="108"/>
        <v>2.0855755625E-4</v>
      </c>
      <c r="F3486" t="s">
        <v>6</v>
      </c>
      <c r="G3486">
        <f t="shared" si="109"/>
        <v>6.2567266875000001E-4</v>
      </c>
    </row>
    <row r="3487" spans="1:7" x14ac:dyDescent="0.25">
      <c r="A3487">
        <v>2.13758787499999E-4</v>
      </c>
      <c r="B3487">
        <v>6.9811796874999998E-4</v>
      </c>
      <c r="D3487">
        <v>1</v>
      </c>
      <c r="E3487">
        <f t="shared" si="108"/>
        <v>2.13758787499999E-4</v>
      </c>
      <c r="F3487" t="s">
        <v>6</v>
      </c>
      <c r="G3487">
        <f t="shared" si="109"/>
        <v>6.4127636249999701E-4</v>
      </c>
    </row>
    <row r="3488" spans="1:7" x14ac:dyDescent="0.25">
      <c r="A3488">
        <v>2.81945337499999E-4</v>
      </c>
      <c r="B3488">
        <v>7.3756876875000004E-4</v>
      </c>
      <c r="D3488">
        <v>1</v>
      </c>
      <c r="E3488">
        <f t="shared" si="108"/>
        <v>2.81945337499999E-4</v>
      </c>
      <c r="F3488" t="s">
        <v>6</v>
      </c>
      <c r="G3488">
        <f t="shared" si="109"/>
        <v>8.4583601249999701E-4</v>
      </c>
    </row>
    <row r="3489" spans="1:7" x14ac:dyDescent="0.25">
      <c r="A3489">
        <v>2.140148E-4</v>
      </c>
      <c r="B3489">
        <v>7.0600350000000003E-4</v>
      </c>
      <c r="D3489">
        <v>1</v>
      </c>
      <c r="E3489">
        <f t="shared" si="108"/>
        <v>2.140148E-4</v>
      </c>
      <c r="F3489" t="s">
        <v>6</v>
      </c>
      <c r="G3489">
        <f t="shared" si="109"/>
        <v>6.4204439999999995E-4</v>
      </c>
    </row>
    <row r="3490" spans="1:7" x14ac:dyDescent="0.25">
      <c r="A3490">
        <v>2.1190790624999901E-4</v>
      </c>
      <c r="B3490">
        <v>7.0576891874999997E-4</v>
      </c>
      <c r="D3490">
        <v>1</v>
      </c>
      <c r="E3490">
        <f t="shared" si="108"/>
        <v>2.1190790624999901E-4</v>
      </c>
      <c r="F3490" t="s">
        <v>6</v>
      </c>
      <c r="G3490">
        <f t="shared" si="109"/>
        <v>6.3572371874999706E-4</v>
      </c>
    </row>
    <row r="3491" spans="1:7" x14ac:dyDescent="0.25">
      <c r="A3491">
        <v>2.3723759374999999E-4</v>
      </c>
      <c r="B3491">
        <v>6.6739756250000005E-4</v>
      </c>
      <c r="D3491">
        <v>1</v>
      </c>
      <c r="E3491">
        <f t="shared" si="108"/>
        <v>2.3723759374999999E-4</v>
      </c>
      <c r="F3491" t="s">
        <v>6</v>
      </c>
      <c r="G3491">
        <f t="shared" si="109"/>
        <v>7.1171278125E-4</v>
      </c>
    </row>
    <row r="3492" spans="1:7" x14ac:dyDescent="0.25">
      <c r="A3492">
        <v>2.3722245E-4</v>
      </c>
      <c r="B3492">
        <v>6.615905125E-4</v>
      </c>
      <c r="D3492">
        <v>1</v>
      </c>
      <c r="E3492">
        <f t="shared" si="108"/>
        <v>2.3722245E-4</v>
      </c>
      <c r="F3492" t="s">
        <v>6</v>
      </c>
      <c r="G3492">
        <f t="shared" si="109"/>
        <v>7.1166735000000004E-4</v>
      </c>
    </row>
    <row r="3493" spans="1:7" x14ac:dyDescent="0.25">
      <c r="A3493">
        <v>2.0054004374999999E-4</v>
      </c>
      <c r="B3493">
        <v>7.3170200624999996E-4</v>
      </c>
      <c r="D3493">
        <v>1</v>
      </c>
      <c r="E3493">
        <f t="shared" si="108"/>
        <v>2.0054004374999999E-4</v>
      </c>
      <c r="F3493" t="s">
        <v>6</v>
      </c>
      <c r="G3493">
        <f t="shared" si="109"/>
        <v>6.0162013124999999E-4</v>
      </c>
    </row>
    <row r="3494" spans="1:7" x14ac:dyDescent="0.25">
      <c r="A3494">
        <v>2.2578326249999899E-4</v>
      </c>
      <c r="B3494">
        <v>6.5474288124999999E-4</v>
      </c>
      <c r="D3494">
        <v>1</v>
      </c>
      <c r="E3494">
        <f t="shared" si="108"/>
        <v>2.2578326249999899E-4</v>
      </c>
      <c r="F3494" t="s">
        <v>6</v>
      </c>
      <c r="G3494">
        <f t="shared" si="109"/>
        <v>6.7734978749999701E-4</v>
      </c>
    </row>
    <row r="3495" spans="1:7" x14ac:dyDescent="0.25">
      <c r="A3495">
        <v>2.0479221874999899E-4</v>
      </c>
      <c r="B3495">
        <v>7.0496915624999998E-4</v>
      </c>
      <c r="D3495">
        <v>1</v>
      </c>
      <c r="E3495">
        <f t="shared" si="108"/>
        <v>2.0479221874999899E-4</v>
      </c>
      <c r="F3495" t="s">
        <v>6</v>
      </c>
      <c r="G3495">
        <f t="shared" si="109"/>
        <v>6.1437665624999697E-4</v>
      </c>
    </row>
    <row r="3496" spans="1:7" x14ac:dyDescent="0.25">
      <c r="A3496">
        <v>2.5922728749999902E-4</v>
      </c>
      <c r="B3496">
        <v>6.0230904375000002E-4</v>
      </c>
      <c r="D3496">
        <v>1</v>
      </c>
      <c r="E3496">
        <f t="shared" si="108"/>
        <v>2.5922728749999902E-4</v>
      </c>
      <c r="F3496" t="s">
        <v>6</v>
      </c>
      <c r="G3496">
        <f t="shared" si="109"/>
        <v>7.7768186249999711E-4</v>
      </c>
    </row>
    <row r="3497" spans="1:7" x14ac:dyDescent="0.25">
      <c r="A3497">
        <v>2.1083978749999999E-4</v>
      </c>
      <c r="B3497">
        <v>6.9864380000000004E-4</v>
      </c>
      <c r="D3497">
        <v>1</v>
      </c>
      <c r="E3497">
        <f t="shared" si="108"/>
        <v>2.1083978749999999E-4</v>
      </c>
      <c r="F3497" t="s">
        <v>6</v>
      </c>
      <c r="G3497">
        <f t="shared" si="109"/>
        <v>6.3251936249999997E-4</v>
      </c>
    </row>
    <row r="3498" spans="1:7" x14ac:dyDescent="0.25">
      <c r="A3498">
        <v>2.1938865E-4</v>
      </c>
      <c r="B3498">
        <v>5.9651793750000002E-4</v>
      </c>
      <c r="D3498">
        <v>1</v>
      </c>
      <c r="E3498">
        <f t="shared" si="108"/>
        <v>2.1938865E-4</v>
      </c>
      <c r="F3498" t="s">
        <v>6</v>
      </c>
      <c r="G3498">
        <f t="shared" si="109"/>
        <v>6.5816594999999994E-4</v>
      </c>
    </row>
    <row r="3499" spans="1:7" x14ac:dyDescent="0.25">
      <c r="A3499">
        <v>2.38992425E-4</v>
      </c>
      <c r="B3499">
        <v>6.0880948125000001E-4</v>
      </c>
      <c r="D3499">
        <v>1</v>
      </c>
      <c r="E3499">
        <f t="shared" si="108"/>
        <v>2.38992425E-4</v>
      </c>
      <c r="F3499" t="s">
        <v>6</v>
      </c>
      <c r="G3499">
        <f t="shared" si="109"/>
        <v>7.1697727500000003E-4</v>
      </c>
    </row>
    <row r="3500" spans="1:7" x14ac:dyDescent="0.25">
      <c r="A3500">
        <v>2.0091916875000001E-4</v>
      </c>
      <c r="B3500">
        <v>6.9949492500000004E-4</v>
      </c>
      <c r="D3500">
        <v>1</v>
      </c>
      <c r="E3500">
        <f t="shared" si="108"/>
        <v>2.0091916875000001E-4</v>
      </c>
      <c r="F3500" t="s">
        <v>6</v>
      </c>
      <c r="G3500">
        <f t="shared" si="109"/>
        <v>6.0275750625000003E-4</v>
      </c>
    </row>
    <row r="3501" spans="1:7" x14ac:dyDescent="0.25">
      <c r="A3501">
        <v>2.33469206249999E-4</v>
      </c>
      <c r="B3501">
        <v>6.7869133125000002E-4</v>
      </c>
      <c r="D3501">
        <v>1</v>
      </c>
      <c r="E3501">
        <f t="shared" si="108"/>
        <v>2.33469206249999E-4</v>
      </c>
      <c r="F3501" t="s">
        <v>6</v>
      </c>
      <c r="G3501">
        <f t="shared" si="109"/>
        <v>7.0040761874999699E-4</v>
      </c>
    </row>
    <row r="3502" spans="1:7" x14ac:dyDescent="0.25">
      <c r="A3502">
        <v>2.3354045625000001E-4</v>
      </c>
      <c r="B3502">
        <v>6.4266996875000004E-4</v>
      </c>
      <c r="D3502">
        <v>1</v>
      </c>
      <c r="E3502">
        <f t="shared" si="108"/>
        <v>2.3354045625000001E-4</v>
      </c>
      <c r="F3502" t="s">
        <v>6</v>
      </c>
      <c r="G3502">
        <f t="shared" si="109"/>
        <v>7.0062136875000006E-4</v>
      </c>
    </row>
    <row r="3503" spans="1:7" x14ac:dyDescent="0.25">
      <c r="A3503">
        <v>2.0929151249999899E-4</v>
      </c>
      <c r="B3503">
        <v>7.1598451875000001E-4</v>
      </c>
      <c r="D3503">
        <v>1</v>
      </c>
      <c r="E3503">
        <f t="shared" si="108"/>
        <v>2.0929151249999899E-4</v>
      </c>
      <c r="F3503" t="s">
        <v>6</v>
      </c>
      <c r="G3503">
        <f t="shared" si="109"/>
        <v>6.2787453749999704E-4</v>
      </c>
    </row>
    <row r="3504" spans="1:7" x14ac:dyDescent="0.25">
      <c r="A3504">
        <v>2.7122346249999898E-4</v>
      </c>
      <c r="B3504">
        <v>5.9120491875000003E-4</v>
      </c>
      <c r="D3504">
        <v>1</v>
      </c>
      <c r="E3504">
        <f t="shared" si="108"/>
        <v>2.7122346249999898E-4</v>
      </c>
      <c r="F3504" t="s">
        <v>6</v>
      </c>
      <c r="G3504">
        <f t="shared" si="109"/>
        <v>8.13670387499997E-4</v>
      </c>
    </row>
    <row r="3505" spans="1:7" x14ac:dyDescent="0.25">
      <c r="A3505">
        <v>2.119865625E-4</v>
      </c>
      <c r="B3505">
        <v>6.1855716249999896E-4</v>
      </c>
      <c r="D3505">
        <v>1</v>
      </c>
      <c r="E3505">
        <f t="shared" si="108"/>
        <v>2.119865625E-4</v>
      </c>
      <c r="F3505" t="s">
        <v>6</v>
      </c>
      <c r="G3505">
        <f t="shared" si="109"/>
        <v>6.3595968750000003E-4</v>
      </c>
    </row>
    <row r="3506" spans="1:7" x14ac:dyDescent="0.25">
      <c r="A3506">
        <v>2.2084509375000001E-4</v>
      </c>
      <c r="B3506">
        <v>7.8182886249999995E-4</v>
      </c>
      <c r="D3506">
        <v>1</v>
      </c>
      <c r="E3506">
        <f t="shared" si="108"/>
        <v>2.2084509375000001E-4</v>
      </c>
      <c r="F3506" t="s">
        <v>6</v>
      </c>
      <c r="G3506">
        <f t="shared" si="109"/>
        <v>6.6253528124999997E-4</v>
      </c>
    </row>
    <row r="3507" spans="1:7" x14ac:dyDescent="0.25">
      <c r="A3507">
        <v>2.082304625E-4</v>
      </c>
      <c r="B3507">
        <v>4.6840554999999902E-4</v>
      </c>
      <c r="D3507">
        <v>1</v>
      </c>
      <c r="E3507">
        <f t="shared" si="108"/>
        <v>2.082304625E-4</v>
      </c>
      <c r="F3507" t="s">
        <v>6</v>
      </c>
      <c r="G3507">
        <f t="shared" si="109"/>
        <v>6.246913875E-4</v>
      </c>
    </row>
    <row r="3508" spans="1:7" x14ac:dyDescent="0.25">
      <c r="A3508">
        <v>2.2278755625000001E-4</v>
      </c>
      <c r="B3508">
        <v>6.1690333749999998E-4</v>
      </c>
      <c r="D3508">
        <v>1</v>
      </c>
      <c r="E3508">
        <f t="shared" si="108"/>
        <v>2.2278755625000001E-4</v>
      </c>
      <c r="F3508" t="s">
        <v>6</v>
      </c>
      <c r="G3508">
        <f t="shared" si="109"/>
        <v>6.6836266875000007E-4</v>
      </c>
    </row>
    <row r="3509" spans="1:7" x14ac:dyDescent="0.25">
      <c r="A3509">
        <v>2.105434875E-4</v>
      </c>
      <c r="B3509">
        <v>6.9216160625000002E-4</v>
      </c>
      <c r="D3509">
        <v>1</v>
      </c>
      <c r="E3509">
        <f t="shared" si="108"/>
        <v>2.105434875E-4</v>
      </c>
      <c r="F3509" t="s">
        <v>6</v>
      </c>
      <c r="G3509">
        <f t="shared" si="109"/>
        <v>6.3163046249999999E-4</v>
      </c>
    </row>
    <row r="3510" spans="1:7" x14ac:dyDescent="0.25">
      <c r="A3510">
        <v>2.1054660625E-4</v>
      </c>
      <c r="B3510">
        <v>7.1196472499999996E-4</v>
      </c>
      <c r="D3510">
        <v>1</v>
      </c>
      <c r="E3510">
        <f t="shared" si="108"/>
        <v>2.1054660625E-4</v>
      </c>
      <c r="F3510" t="s">
        <v>6</v>
      </c>
      <c r="G3510">
        <f t="shared" si="109"/>
        <v>6.3163981875000001E-4</v>
      </c>
    </row>
    <row r="3511" spans="1:7" x14ac:dyDescent="0.25">
      <c r="A3511">
        <v>2.0997316249999999E-4</v>
      </c>
      <c r="B3511">
        <v>5.8077329374999897E-4</v>
      </c>
      <c r="D3511">
        <v>1</v>
      </c>
      <c r="E3511">
        <f t="shared" si="108"/>
        <v>2.0997316249999999E-4</v>
      </c>
      <c r="F3511" t="s">
        <v>6</v>
      </c>
      <c r="G3511">
        <f t="shared" si="109"/>
        <v>6.2991948749999995E-4</v>
      </c>
    </row>
    <row r="3512" spans="1:7" x14ac:dyDescent="0.25">
      <c r="A3512">
        <v>1.8531169375000001E-4</v>
      </c>
      <c r="B3512">
        <v>6.3290283125E-4</v>
      </c>
      <c r="D3512">
        <v>1</v>
      </c>
      <c r="E3512">
        <f t="shared" si="108"/>
        <v>1.8531169375000001E-4</v>
      </c>
      <c r="F3512" t="s">
        <v>6</v>
      </c>
      <c r="G3512">
        <f t="shared" si="109"/>
        <v>5.5593508125000002E-4</v>
      </c>
    </row>
    <row r="3513" spans="1:7" x14ac:dyDescent="0.25">
      <c r="A3513">
        <v>2.3916446250000001E-4</v>
      </c>
      <c r="B3513">
        <v>7.4369173125E-4</v>
      </c>
      <c r="D3513">
        <v>1</v>
      </c>
      <c r="E3513">
        <f t="shared" si="108"/>
        <v>2.3916446250000001E-4</v>
      </c>
      <c r="F3513" t="s">
        <v>6</v>
      </c>
      <c r="G3513">
        <f t="shared" si="109"/>
        <v>7.1749338750000001E-4</v>
      </c>
    </row>
    <row r="3514" spans="1:7" x14ac:dyDescent="0.25">
      <c r="A3514">
        <v>2.3171223749999999E-4</v>
      </c>
      <c r="B3514">
        <v>7.1135772499999995E-4</v>
      </c>
      <c r="D3514">
        <v>1</v>
      </c>
      <c r="E3514">
        <f t="shared" si="108"/>
        <v>2.3171223749999999E-4</v>
      </c>
      <c r="F3514" t="s">
        <v>6</v>
      </c>
      <c r="G3514">
        <f t="shared" si="109"/>
        <v>6.9513671250000003E-4</v>
      </c>
    </row>
    <row r="3515" spans="1:7" x14ac:dyDescent="0.25">
      <c r="A3515">
        <v>2.3197591875E-4</v>
      </c>
      <c r="B3515">
        <v>5.5130305625000005E-4</v>
      </c>
      <c r="D3515">
        <v>1</v>
      </c>
      <c r="E3515">
        <f t="shared" si="108"/>
        <v>2.3197591875E-4</v>
      </c>
      <c r="F3515" t="s">
        <v>6</v>
      </c>
      <c r="G3515">
        <f t="shared" si="109"/>
        <v>6.9592775624999995E-4</v>
      </c>
    </row>
    <row r="3516" spans="1:7" x14ac:dyDescent="0.25">
      <c r="A3516">
        <v>2.1917519375000001E-4</v>
      </c>
      <c r="B3516">
        <v>7.5887471875000004E-4</v>
      </c>
      <c r="D3516">
        <v>1</v>
      </c>
      <c r="E3516">
        <f t="shared" si="108"/>
        <v>2.1917519375000001E-4</v>
      </c>
      <c r="F3516" t="s">
        <v>6</v>
      </c>
      <c r="G3516">
        <f t="shared" si="109"/>
        <v>6.5752558125000001E-4</v>
      </c>
    </row>
    <row r="3517" spans="1:7" x14ac:dyDescent="0.25">
      <c r="A3517">
        <v>2.2698433749999999E-4</v>
      </c>
      <c r="B3517">
        <v>6.2723657499999996E-4</v>
      </c>
      <c r="D3517">
        <v>1</v>
      </c>
      <c r="E3517">
        <f t="shared" si="108"/>
        <v>2.2698433749999999E-4</v>
      </c>
      <c r="F3517" t="s">
        <v>6</v>
      </c>
      <c r="G3517">
        <f t="shared" si="109"/>
        <v>6.8095301249999993E-4</v>
      </c>
    </row>
    <row r="3518" spans="1:7" x14ac:dyDescent="0.25">
      <c r="A3518">
        <v>2.3224368749999899E-4</v>
      </c>
      <c r="B3518">
        <v>7.0523649999999999E-4</v>
      </c>
      <c r="D3518">
        <v>1</v>
      </c>
      <c r="E3518">
        <f t="shared" si="108"/>
        <v>2.3224368749999899E-4</v>
      </c>
      <c r="F3518" t="s">
        <v>6</v>
      </c>
      <c r="G3518">
        <f t="shared" si="109"/>
        <v>6.9673106249999695E-4</v>
      </c>
    </row>
    <row r="3519" spans="1:7" x14ac:dyDescent="0.25">
      <c r="A3519">
        <v>1.756071875E-4</v>
      </c>
      <c r="B3519">
        <v>5.173690125E-4</v>
      </c>
      <c r="D3519">
        <v>1</v>
      </c>
      <c r="E3519">
        <f t="shared" si="108"/>
        <v>1.756071875E-4</v>
      </c>
      <c r="F3519" t="s">
        <v>6</v>
      </c>
      <c r="G3519">
        <f t="shared" si="109"/>
        <v>5.2682156249999994E-4</v>
      </c>
    </row>
    <row r="3520" spans="1:7" x14ac:dyDescent="0.25">
      <c r="A3520">
        <v>2.227848375E-4</v>
      </c>
      <c r="B3520">
        <v>5.6539167499999995E-4</v>
      </c>
      <c r="D3520">
        <v>1</v>
      </c>
      <c r="E3520">
        <f t="shared" si="108"/>
        <v>2.227848375E-4</v>
      </c>
      <c r="F3520" t="s">
        <v>6</v>
      </c>
      <c r="G3520">
        <f t="shared" si="109"/>
        <v>6.6835451250000003E-4</v>
      </c>
    </row>
    <row r="3521" spans="1:7" x14ac:dyDescent="0.25">
      <c r="A3521">
        <v>2.5006432499999999E-4</v>
      </c>
      <c r="B3521">
        <v>8.4627447499999902E-4</v>
      </c>
      <c r="D3521">
        <v>1</v>
      </c>
      <c r="E3521">
        <f t="shared" si="108"/>
        <v>2.5006432499999999E-4</v>
      </c>
      <c r="F3521" t="s">
        <v>6</v>
      </c>
      <c r="G3521">
        <f t="shared" si="109"/>
        <v>7.5019297500000001E-4</v>
      </c>
    </row>
    <row r="3522" spans="1:7" x14ac:dyDescent="0.25">
      <c r="A3522">
        <v>1.8264225625000001E-4</v>
      </c>
      <c r="B3522">
        <v>6.2516938749999896E-4</v>
      </c>
      <c r="D3522">
        <v>1</v>
      </c>
      <c r="E3522">
        <f t="shared" si="108"/>
        <v>1.8264225625000001E-4</v>
      </c>
      <c r="F3522" t="s">
        <v>6</v>
      </c>
      <c r="G3522">
        <f t="shared" si="109"/>
        <v>5.4792676875000008E-4</v>
      </c>
    </row>
    <row r="3523" spans="1:7" x14ac:dyDescent="0.25">
      <c r="A3523">
        <v>1.8777429375E-4</v>
      </c>
      <c r="B3523">
        <v>7.7545051875E-4</v>
      </c>
      <c r="D3523">
        <v>1</v>
      </c>
      <c r="E3523">
        <f t="shared" ref="E3523:E3586" si="110">A3523</f>
        <v>1.8777429375E-4</v>
      </c>
      <c r="F3523" t="s">
        <v>6</v>
      </c>
      <c r="G3523">
        <f t="shared" ref="G3523:G3586" si="111">A3523*3</f>
        <v>5.6332288125000005E-4</v>
      </c>
    </row>
    <row r="3524" spans="1:7" x14ac:dyDescent="0.25">
      <c r="A3524">
        <v>2.1228162500000001E-4</v>
      </c>
      <c r="B3524">
        <v>5.6804663749999995E-4</v>
      </c>
      <c r="D3524">
        <v>1</v>
      </c>
      <c r="E3524">
        <f t="shared" si="110"/>
        <v>2.1228162500000001E-4</v>
      </c>
      <c r="F3524" t="s">
        <v>6</v>
      </c>
      <c r="G3524">
        <f t="shared" si="111"/>
        <v>6.3684487499999999E-4</v>
      </c>
    </row>
    <row r="3525" spans="1:7" x14ac:dyDescent="0.25">
      <c r="A3525">
        <v>2.00861606249999E-4</v>
      </c>
      <c r="B3525">
        <v>7.6169044374999897E-4</v>
      </c>
      <c r="D3525">
        <v>1</v>
      </c>
      <c r="E3525">
        <f t="shared" si="110"/>
        <v>2.00861606249999E-4</v>
      </c>
      <c r="F3525" t="s">
        <v>6</v>
      </c>
      <c r="G3525">
        <f t="shared" si="111"/>
        <v>6.0258481874999703E-4</v>
      </c>
    </row>
    <row r="3526" spans="1:7" x14ac:dyDescent="0.25">
      <c r="A3526">
        <v>2.4650585624999999E-4</v>
      </c>
      <c r="B3526">
        <v>6.5709151875000004E-4</v>
      </c>
      <c r="D3526">
        <v>1</v>
      </c>
      <c r="E3526">
        <f t="shared" si="110"/>
        <v>2.4650585624999999E-4</v>
      </c>
      <c r="F3526" t="s">
        <v>6</v>
      </c>
      <c r="G3526">
        <f t="shared" si="111"/>
        <v>7.3951756874999998E-4</v>
      </c>
    </row>
    <row r="3527" spans="1:7" x14ac:dyDescent="0.25">
      <c r="A3527">
        <v>2.1769141875000001E-4</v>
      </c>
      <c r="B3527">
        <v>6.9960444999999998E-4</v>
      </c>
      <c r="D3527">
        <v>1</v>
      </c>
      <c r="E3527">
        <f t="shared" si="110"/>
        <v>2.1769141875000001E-4</v>
      </c>
      <c r="F3527" t="s">
        <v>6</v>
      </c>
      <c r="G3527">
        <f t="shared" si="111"/>
        <v>6.5307425624999997E-4</v>
      </c>
    </row>
    <row r="3528" spans="1:7" x14ac:dyDescent="0.25">
      <c r="A3528">
        <v>2.01757893749999E-4</v>
      </c>
      <c r="B3528">
        <v>7.1775073750000005E-4</v>
      </c>
      <c r="D3528">
        <v>1</v>
      </c>
      <c r="E3528">
        <f t="shared" si="110"/>
        <v>2.01757893749999E-4</v>
      </c>
      <c r="F3528" t="s">
        <v>6</v>
      </c>
      <c r="G3528">
        <f t="shared" si="111"/>
        <v>6.0527368124999698E-4</v>
      </c>
    </row>
    <row r="3529" spans="1:7" x14ac:dyDescent="0.25">
      <c r="A3529">
        <v>2.3388219374999999E-4</v>
      </c>
      <c r="B3529">
        <v>7.8460995624999902E-4</v>
      </c>
      <c r="D3529">
        <v>1</v>
      </c>
      <c r="E3529">
        <f t="shared" si="110"/>
        <v>2.3388219374999999E-4</v>
      </c>
      <c r="F3529" t="s">
        <v>6</v>
      </c>
      <c r="G3529">
        <f t="shared" si="111"/>
        <v>7.0164658124999995E-4</v>
      </c>
    </row>
    <row r="3530" spans="1:7" x14ac:dyDescent="0.25">
      <c r="A3530">
        <v>2.1370931249999899E-4</v>
      </c>
      <c r="B3530">
        <v>6.6255598749999996E-4</v>
      </c>
      <c r="D3530">
        <v>1</v>
      </c>
      <c r="E3530">
        <f t="shared" si="110"/>
        <v>2.1370931249999899E-4</v>
      </c>
      <c r="F3530" t="s">
        <v>6</v>
      </c>
      <c r="G3530">
        <f t="shared" si="111"/>
        <v>6.4112793749999692E-4</v>
      </c>
    </row>
    <row r="3531" spans="1:7" x14ac:dyDescent="0.25">
      <c r="A3531">
        <v>2.3147517500000001E-4</v>
      </c>
      <c r="B3531">
        <v>5.3748005625E-4</v>
      </c>
      <c r="D3531">
        <v>1</v>
      </c>
      <c r="E3531">
        <f t="shared" si="110"/>
        <v>2.3147517500000001E-4</v>
      </c>
      <c r="F3531" t="s">
        <v>6</v>
      </c>
      <c r="G3531">
        <f t="shared" si="111"/>
        <v>6.94425525E-4</v>
      </c>
    </row>
    <row r="3532" spans="1:7" x14ac:dyDescent="0.25">
      <c r="A3532">
        <v>1.9945893125000001E-4</v>
      </c>
      <c r="B3532">
        <v>5.9595535624999999E-4</v>
      </c>
      <c r="D3532">
        <v>1</v>
      </c>
      <c r="E3532">
        <f t="shared" si="110"/>
        <v>1.9945893125000001E-4</v>
      </c>
      <c r="F3532" t="s">
        <v>6</v>
      </c>
      <c r="G3532">
        <f t="shared" si="111"/>
        <v>5.9837679375000005E-4</v>
      </c>
    </row>
    <row r="3533" spans="1:7" x14ac:dyDescent="0.25">
      <c r="A3533">
        <v>2.100189E-4</v>
      </c>
      <c r="B3533">
        <v>6.7121546249999996E-4</v>
      </c>
      <c r="D3533">
        <v>1</v>
      </c>
      <c r="E3533">
        <f t="shared" si="110"/>
        <v>2.100189E-4</v>
      </c>
      <c r="F3533" t="s">
        <v>6</v>
      </c>
      <c r="G3533">
        <f t="shared" si="111"/>
        <v>6.3005669999999995E-4</v>
      </c>
    </row>
    <row r="3534" spans="1:7" x14ac:dyDescent="0.25">
      <c r="A3534">
        <v>2.0117721874999899E-4</v>
      </c>
      <c r="B3534">
        <v>5.5832690625E-4</v>
      </c>
      <c r="D3534">
        <v>1</v>
      </c>
      <c r="E3534">
        <f t="shared" si="110"/>
        <v>2.0117721874999899E-4</v>
      </c>
      <c r="F3534" t="s">
        <v>6</v>
      </c>
      <c r="G3534">
        <f t="shared" si="111"/>
        <v>6.0353165624999698E-4</v>
      </c>
    </row>
    <row r="3535" spans="1:7" x14ac:dyDescent="0.25">
      <c r="A3535">
        <v>2.0239436874999999E-4</v>
      </c>
      <c r="B3535">
        <v>5.3610971874999995E-4</v>
      </c>
      <c r="D3535">
        <v>1</v>
      </c>
      <c r="E3535">
        <f t="shared" si="110"/>
        <v>2.0239436874999999E-4</v>
      </c>
      <c r="F3535" t="s">
        <v>6</v>
      </c>
      <c r="G3535">
        <f t="shared" si="111"/>
        <v>6.0718310624999997E-4</v>
      </c>
    </row>
    <row r="3536" spans="1:7" x14ac:dyDescent="0.25">
      <c r="A3536">
        <v>1.8642494375E-4</v>
      </c>
      <c r="B3536">
        <v>7.7595131874999904E-4</v>
      </c>
      <c r="D3536">
        <v>1</v>
      </c>
      <c r="E3536">
        <f t="shared" si="110"/>
        <v>1.8642494375E-4</v>
      </c>
      <c r="F3536" t="s">
        <v>6</v>
      </c>
      <c r="G3536">
        <f t="shared" si="111"/>
        <v>5.5927483125000005E-4</v>
      </c>
    </row>
    <row r="3537" spans="1:7" x14ac:dyDescent="0.25">
      <c r="A3537">
        <v>2.0127354999999999E-4</v>
      </c>
      <c r="B3537">
        <v>6.5990474374999996E-4</v>
      </c>
      <c r="D3537">
        <v>1</v>
      </c>
      <c r="E3537">
        <f t="shared" si="110"/>
        <v>2.0127354999999999E-4</v>
      </c>
      <c r="F3537" t="s">
        <v>6</v>
      </c>
      <c r="G3537">
        <f t="shared" si="111"/>
        <v>6.0382064999999993E-4</v>
      </c>
    </row>
    <row r="3538" spans="1:7" x14ac:dyDescent="0.25">
      <c r="A3538">
        <v>2.0927784375E-4</v>
      </c>
      <c r="B3538">
        <v>5.8770098749999999E-4</v>
      </c>
      <c r="D3538">
        <v>1</v>
      </c>
      <c r="E3538">
        <f t="shared" si="110"/>
        <v>2.0927784375E-4</v>
      </c>
      <c r="F3538" t="s">
        <v>6</v>
      </c>
      <c r="G3538">
        <f t="shared" si="111"/>
        <v>6.2783353125E-4</v>
      </c>
    </row>
    <row r="3539" spans="1:7" x14ac:dyDescent="0.25">
      <c r="A3539">
        <v>2.2574281875E-4</v>
      </c>
      <c r="B3539">
        <v>6.3578591249999997E-4</v>
      </c>
      <c r="D3539">
        <v>1</v>
      </c>
      <c r="E3539">
        <f t="shared" si="110"/>
        <v>2.2574281875E-4</v>
      </c>
      <c r="F3539" t="s">
        <v>6</v>
      </c>
      <c r="G3539">
        <f t="shared" si="111"/>
        <v>6.7722845625000001E-4</v>
      </c>
    </row>
    <row r="3540" spans="1:7" x14ac:dyDescent="0.25">
      <c r="A3540">
        <v>2.1455049374999999E-4</v>
      </c>
      <c r="B3540">
        <v>5.6974828124999998E-4</v>
      </c>
      <c r="D3540">
        <v>1</v>
      </c>
      <c r="E3540">
        <f t="shared" si="110"/>
        <v>2.1455049374999999E-4</v>
      </c>
      <c r="F3540" t="s">
        <v>6</v>
      </c>
      <c r="G3540">
        <f t="shared" si="111"/>
        <v>6.4365148125E-4</v>
      </c>
    </row>
    <row r="3541" spans="1:7" x14ac:dyDescent="0.25">
      <c r="A3541">
        <v>2.3360433125E-4</v>
      </c>
      <c r="B3541">
        <v>6.3666445625000002E-4</v>
      </c>
      <c r="D3541">
        <v>1</v>
      </c>
      <c r="E3541">
        <f t="shared" si="110"/>
        <v>2.3360433125E-4</v>
      </c>
      <c r="F3541" t="s">
        <v>6</v>
      </c>
      <c r="G3541">
        <f t="shared" si="111"/>
        <v>7.0081299375000003E-4</v>
      </c>
    </row>
    <row r="3542" spans="1:7" x14ac:dyDescent="0.25">
      <c r="A3542">
        <v>2.3453338750000001E-4</v>
      </c>
      <c r="B3542">
        <v>6.9796918750000001E-4</v>
      </c>
      <c r="D3542">
        <v>1</v>
      </c>
      <c r="E3542">
        <f t="shared" si="110"/>
        <v>2.3453338750000001E-4</v>
      </c>
      <c r="F3542" t="s">
        <v>6</v>
      </c>
      <c r="G3542">
        <f t="shared" si="111"/>
        <v>7.0360016249999997E-4</v>
      </c>
    </row>
    <row r="3543" spans="1:7" x14ac:dyDescent="0.25">
      <c r="A3543">
        <v>2.51401625E-4</v>
      </c>
      <c r="B3543">
        <v>6.3030788750000001E-4</v>
      </c>
      <c r="D3543">
        <v>1</v>
      </c>
      <c r="E3543">
        <f t="shared" si="110"/>
        <v>2.51401625E-4</v>
      </c>
      <c r="F3543" t="s">
        <v>6</v>
      </c>
      <c r="G3543">
        <f t="shared" si="111"/>
        <v>7.5420487500000005E-4</v>
      </c>
    </row>
    <row r="3544" spans="1:7" x14ac:dyDescent="0.25">
      <c r="A3544">
        <v>2.4249078125000001E-4</v>
      </c>
      <c r="B3544">
        <v>6.6960327499999896E-4</v>
      </c>
      <c r="D3544">
        <v>1</v>
      </c>
      <c r="E3544">
        <f t="shared" si="110"/>
        <v>2.4249078125000001E-4</v>
      </c>
      <c r="F3544" t="s">
        <v>6</v>
      </c>
      <c r="G3544">
        <f t="shared" si="111"/>
        <v>7.2747234375000009E-4</v>
      </c>
    </row>
    <row r="3545" spans="1:7" x14ac:dyDescent="0.25">
      <c r="A3545">
        <v>1.9367825E-4</v>
      </c>
      <c r="B3545">
        <v>6.5337930625000002E-4</v>
      </c>
      <c r="D3545">
        <v>1</v>
      </c>
      <c r="E3545">
        <f t="shared" si="110"/>
        <v>1.9367825E-4</v>
      </c>
      <c r="F3545" t="s">
        <v>6</v>
      </c>
      <c r="G3545">
        <f t="shared" si="111"/>
        <v>5.8103475000000006E-4</v>
      </c>
    </row>
    <row r="3546" spans="1:7" x14ac:dyDescent="0.25">
      <c r="A3546">
        <v>2.70761643749999E-4</v>
      </c>
      <c r="B3546">
        <v>6.5600583125000002E-4</v>
      </c>
      <c r="D3546">
        <v>1</v>
      </c>
      <c r="E3546">
        <f t="shared" si="110"/>
        <v>2.70761643749999E-4</v>
      </c>
      <c r="F3546" t="s">
        <v>6</v>
      </c>
      <c r="G3546">
        <f t="shared" si="111"/>
        <v>8.1228493124999696E-4</v>
      </c>
    </row>
    <row r="3547" spans="1:7" x14ac:dyDescent="0.25">
      <c r="A3547">
        <v>2.1006948124999901E-4</v>
      </c>
      <c r="B3547">
        <v>7.1322996875000004E-4</v>
      </c>
      <c r="D3547">
        <v>1</v>
      </c>
      <c r="E3547">
        <f t="shared" si="110"/>
        <v>2.1006948124999901E-4</v>
      </c>
      <c r="F3547" t="s">
        <v>6</v>
      </c>
      <c r="G3547">
        <f t="shared" si="111"/>
        <v>6.3020844374999697E-4</v>
      </c>
    </row>
    <row r="3548" spans="1:7" x14ac:dyDescent="0.25">
      <c r="A3548">
        <v>2.2007917500000001E-4</v>
      </c>
      <c r="B3548">
        <v>5.9221841874999999E-4</v>
      </c>
      <c r="D3548">
        <v>1</v>
      </c>
      <c r="E3548">
        <f t="shared" si="110"/>
        <v>2.2007917500000001E-4</v>
      </c>
      <c r="F3548" t="s">
        <v>6</v>
      </c>
      <c r="G3548">
        <f t="shared" si="111"/>
        <v>6.60237525E-4</v>
      </c>
    </row>
    <row r="3549" spans="1:7" x14ac:dyDescent="0.25">
      <c r="A3549">
        <v>1.91779581249999E-4</v>
      </c>
      <c r="B3549">
        <v>6.3765219374999895E-4</v>
      </c>
      <c r="D3549">
        <v>1</v>
      </c>
      <c r="E3549">
        <f t="shared" si="110"/>
        <v>1.91779581249999E-4</v>
      </c>
      <c r="F3549" t="s">
        <v>6</v>
      </c>
      <c r="G3549">
        <f t="shared" si="111"/>
        <v>5.7533874374999703E-4</v>
      </c>
    </row>
    <row r="3550" spans="1:7" x14ac:dyDescent="0.25">
      <c r="A3550">
        <v>2.286403E-4</v>
      </c>
      <c r="B3550">
        <v>6.3959819999999997E-4</v>
      </c>
      <c r="D3550">
        <v>1</v>
      </c>
      <c r="E3550">
        <f t="shared" si="110"/>
        <v>2.286403E-4</v>
      </c>
      <c r="F3550" t="s">
        <v>6</v>
      </c>
      <c r="G3550">
        <f t="shared" si="111"/>
        <v>6.859209E-4</v>
      </c>
    </row>
    <row r="3551" spans="1:7" x14ac:dyDescent="0.25">
      <c r="A3551">
        <v>1.874480875E-4</v>
      </c>
      <c r="B3551">
        <v>5.9271492499999895E-4</v>
      </c>
      <c r="D3551">
        <v>1</v>
      </c>
      <c r="E3551">
        <f t="shared" si="110"/>
        <v>1.874480875E-4</v>
      </c>
      <c r="F3551" t="s">
        <v>6</v>
      </c>
      <c r="G3551">
        <f t="shared" si="111"/>
        <v>5.6234426250000003E-4</v>
      </c>
    </row>
    <row r="3552" spans="1:7" x14ac:dyDescent="0.25">
      <c r="A3552">
        <v>2.1421472499999901E-4</v>
      </c>
      <c r="B3552">
        <v>5.8404390624999998E-4</v>
      </c>
      <c r="D3552">
        <v>1</v>
      </c>
      <c r="E3552">
        <f t="shared" si="110"/>
        <v>2.1421472499999901E-4</v>
      </c>
      <c r="F3552" t="s">
        <v>6</v>
      </c>
      <c r="G3552">
        <f t="shared" si="111"/>
        <v>6.4264417499999707E-4</v>
      </c>
    </row>
    <row r="3553" spans="1:7" x14ac:dyDescent="0.25">
      <c r="A3553">
        <v>2.2229876875E-4</v>
      </c>
      <c r="B3553">
        <v>6.6087956874999996E-4</v>
      </c>
      <c r="D3553">
        <v>1</v>
      </c>
      <c r="E3553">
        <f t="shared" si="110"/>
        <v>2.2229876875E-4</v>
      </c>
      <c r="F3553" t="s">
        <v>6</v>
      </c>
      <c r="G3553">
        <f t="shared" si="111"/>
        <v>6.6689630625000002E-4</v>
      </c>
    </row>
    <row r="3554" spans="1:7" x14ac:dyDescent="0.25">
      <c r="A3554">
        <v>1.89018487499999E-4</v>
      </c>
      <c r="B3554">
        <v>7.0971502499999999E-4</v>
      </c>
      <c r="D3554">
        <v>1</v>
      </c>
      <c r="E3554">
        <f t="shared" si="110"/>
        <v>1.89018487499999E-4</v>
      </c>
      <c r="F3554" t="s">
        <v>6</v>
      </c>
      <c r="G3554">
        <f t="shared" si="111"/>
        <v>5.6705546249999697E-4</v>
      </c>
    </row>
    <row r="3555" spans="1:7" x14ac:dyDescent="0.25">
      <c r="A3555">
        <v>2.11798181249999E-4</v>
      </c>
      <c r="B3555">
        <v>5.1374906249999897E-4</v>
      </c>
      <c r="D3555">
        <v>1</v>
      </c>
      <c r="E3555">
        <f t="shared" si="110"/>
        <v>2.11798181249999E-4</v>
      </c>
      <c r="F3555" t="s">
        <v>6</v>
      </c>
      <c r="G3555">
        <f t="shared" si="111"/>
        <v>6.3539454374999702E-4</v>
      </c>
    </row>
    <row r="3556" spans="1:7" x14ac:dyDescent="0.25">
      <c r="A3556">
        <v>2.36837574999999E-4</v>
      </c>
      <c r="B3556">
        <v>6.259363E-4</v>
      </c>
      <c r="D3556">
        <v>1</v>
      </c>
      <c r="E3556">
        <f t="shared" si="110"/>
        <v>2.36837574999999E-4</v>
      </c>
      <c r="F3556" t="s">
        <v>6</v>
      </c>
      <c r="G3556">
        <f t="shared" si="111"/>
        <v>7.1051272499999705E-4</v>
      </c>
    </row>
    <row r="3557" spans="1:7" x14ac:dyDescent="0.25">
      <c r="A3557">
        <v>2.3780528749999999E-4</v>
      </c>
      <c r="B3557">
        <v>6.6746861874999997E-4</v>
      </c>
      <c r="D3557">
        <v>1</v>
      </c>
      <c r="E3557">
        <f t="shared" si="110"/>
        <v>2.3780528749999999E-4</v>
      </c>
      <c r="F3557" t="s">
        <v>6</v>
      </c>
      <c r="G3557">
        <f t="shared" si="111"/>
        <v>7.1341586250000004E-4</v>
      </c>
    </row>
    <row r="3558" spans="1:7" x14ac:dyDescent="0.25">
      <c r="A3558">
        <v>2.3628611875000001E-4</v>
      </c>
      <c r="B3558">
        <v>6.1462016249999997E-4</v>
      </c>
      <c r="D3558">
        <v>1</v>
      </c>
      <c r="E3558">
        <f t="shared" si="110"/>
        <v>2.3628611875000001E-4</v>
      </c>
      <c r="F3558" t="s">
        <v>6</v>
      </c>
      <c r="G3558">
        <f t="shared" si="111"/>
        <v>7.0885835625000002E-4</v>
      </c>
    </row>
    <row r="3559" spans="1:7" x14ac:dyDescent="0.25">
      <c r="A3559">
        <v>1.8710767500000001E-4</v>
      </c>
      <c r="B3559">
        <v>5.1489481874999999E-4</v>
      </c>
      <c r="D3559">
        <v>1</v>
      </c>
      <c r="E3559">
        <f t="shared" si="110"/>
        <v>1.8710767500000001E-4</v>
      </c>
      <c r="F3559" t="s">
        <v>6</v>
      </c>
      <c r="G3559">
        <f t="shared" si="111"/>
        <v>5.6132302499999997E-4</v>
      </c>
    </row>
    <row r="3560" spans="1:7" x14ac:dyDescent="0.25">
      <c r="A3560">
        <v>2.2573959374999999E-4</v>
      </c>
      <c r="B3560">
        <v>6.1921230625000003E-4</v>
      </c>
      <c r="D3560">
        <v>1</v>
      </c>
      <c r="E3560">
        <f t="shared" si="110"/>
        <v>2.2573959374999999E-4</v>
      </c>
      <c r="F3560" t="s">
        <v>6</v>
      </c>
      <c r="G3560">
        <f t="shared" si="111"/>
        <v>6.7721878124999996E-4</v>
      </c>
    </row>
    <row r="3561" spans="1:7" x14ac:dyDescent="0.25">
      <c r="A3561">
        <v>2.1211364374999899E-4</v>
      </c>
      <c r="B3561">
        <v>5.8461102499999997E-4</v>
      </c>
      <c r="D3561">
        <v>1</v>
      </c>
      <c r="E3561">
        <f t="shared" si="110"/>
        <v>2.1211364374999899E-4</v>
      </c>
      <c r="F3561" t="s">
        <v>6</v>
      </c>
      <c r="G3561">
        <f t="shared" si="111"/>
        <v>6.3634093124999703E-4</v>
      </c>
    </row>
    <row r="3562" spans="1:7" x14ac:dyDescent="0.25">
      <c r="A3562">
        <v>1.9446321874999999E-4</v>
      </c>
      <c r="B3562">
        <v>5.4297338124999997E-4</v>
      </c>
      <c r="D3562">
        <v>1</v>
      </c>
      <c r="E3562">
        <f t="shared" si="110"/>
        <v>1.9446321874999999E-4</v>
      </c>
      <c r="F3562" t="s">
        <v>6</v>
      </c>
      <c r="G3562">
        <f t="shared" si="111"/>
        <v>5.8338965625E-4</v>
      </c>
    </row>
    <row r="3563" spans="1:7" x14ac:dyDescent="0.25">
      <c r="A3563">
        <v>2.3143386249999999E-4</v>
      </c>
      <c r="B3563">
        <v>7.1091846875000002E-4</v>
      </c>
      <c r="D3563">
        <v>1</v>
      </c>
      <c r="E3563">
        <f t="shared" si="110"/>
        <v>2.3143386249999999E-4</v>
      </c>
      <c r="F3563" t="s">
        <v>6</v>
      </c>
      <c r="G3563">
        <f t="shared" si="111"/>
        <v>6.9430158749999996E-4</v>
      </c>
    </row>
    <row r="3564" spans="1:7" x14ac:dyDescent="0.25">
      <c r="A3564">
        <v>1.6901291875E-4</v>
      </c>
      <c r="B3564">
        <v>6.6886423124999997E-4</v>
      </c>
      <c r="D3564">
        <v>1</v>
      </c>
      <c r="E3564">
        <f t="shared" si="110"/>
        <v>1.6901291875E-4</v>
      </c>
      <c r="F3564" t="s">
        <v>6</v>
      </c>
      <c r="G3564">
        <f t="shared" si="111"/>
        <v>5.0703875625000003E-4</v>
      </c>
    </row>
    <row r="3565" spans="1:7" x14ac:dyDescent="0.25">
      <c r="A3565">
        <v>2.1377180625E-4</v>
      </c>
      <c r="B3565">
        <v>7.1363328750000002E-4</v>
      </c>
      <c r="D3565">
        <v>1</v>
      </c>
      <c r="E3565">
        <f t="shared" si="110"/>
        <v>2.1377180625E-4</v>
      </c>
      <c r="F3565" t="s">
        <v>6</v>
      </c>
      <c r="G3565">
        <f t="shared" si="111"/>
        <v>6.4131541875E-4</v>
      </c>
    </row>
    <row r="3566" spans="1:7" x14ac:dyDescent="0.25">
      <c r="A3566">
        <v>1.9476006875000001E-4</v>
      </c>
      <c r="B3566">
        <v>6.9300807499999997E-4</v>
      </c>
      <c r="D3566">
        <v>1</v>
      </c>
      <c r="E3566">
        <f t="shared" si="110"/>
        <v>1.9476006875000001E-4</v>
      </c>
      <c r="F3566" t="s">
        <v>6</v>
      </c>
      <c r="G3566">
        <f t="shared" si="111"/>
        <v>5.8428020625E-4</v>
      </c>
    </row>
    <row r="3567" spans="1:7" x14ac:dyDescent="0.25">
      <c r="A3567">
        <v>2.0587478124999901E-4</v>
      </c>
      <c r="B3567">
        <v>6.2558785E-4</v>
      </c>
      <c r="D3567">
        <v>1</v>
      </c>
      <c r="E3567">
        <f t="shared" si="110"/>
        <v>2.0587478124999901E-4</v>
      </c>
      <c r="F3567" t="s">
        <v>6</v>
      </c>
      <c r="G3567">
        <f t="shared" si="111"/>
        <v>6.1762434374999699E-4</v>
      </c>
    </row>
    <row r="3568" spans="1:7" x14ac:dyDescent="0.25">
      <c r="A3568">
        <v>2.00200681249999E-4</v>
      </c>
      <c r="B3568">
        <v>6.7985319375E-4</v>
      </c>
      <c r="D3568">
        <v>1</v>
      </c>
      <c r="E3568">
        <f t="shared" si="110"/>
        <v>2.00200681249999E-4</v>
      </c>
      <c r="F3568" t="s">
        <v>6</v>
      </c>
      <c r="G3568">
        <f t="shared" si="111"/>
        <v>6.00602043749997E-4</v>
      </c>
    </row>
    <row r="3569" spans="1:7" x14ac:dyDescent="0.25">
      <c r="A3569">
        <v>2.3126080000000001E-4</v>
      </c>
      <c r="B3569">
        <v>7.3865705624999998E-4</v>
      </c>
      <c r="D3569">
        <v>1</v>
      </c>
      <c r="E3569">
        <f t="shared" si="110"/>
        <v>2.3126080000000001E-4</v>
      </c>
      <c r="F3569" t="s">
        <v>6</v>
      </c>
      <c r="G3569">
        <f t="shared" si="111"/>
        <v>6.9378240000000002E-4</v>
      </c>
    </row>
    <row r="3570" spans="1:7" x14ac:dyDescent="0.25">
      <c r="A3570">
        <v>1.6605631249999901E-4</v>
      </c>
      <c r="B3570">
        <v>6.9791836875E-4</v>
      </c>
      <c r="D3570">
        <v>1</v>
      </c>
      <c r="E3570">
        <f t="shared" si="110"/>
        <v>1.6605631249999901E-4</v>
      </c>
      <c r="F3570" t="s">
        <v>6</v>
      </c>
      <c r="G3570">
        <f t="shared" si="111"/>
        <v>4.9816893749999702E-4</v>
      </c>
    </row>
    <row r="3571" spans="1:7" x14ac:dyDescent="0.25">
      <c r="A3571">
        <v>2.3024869375E-4</v>
      </c>
      <c r="B3571">
        <v>6.240628125E-4</v>
      </c>
      <c r="D3571">
        <v>1</v>
      </c>
      <c r="E3571">
        <f t="shared" si="110"/>
        <v>2.3024869375E-4</v>
      </c>
      <c r="F3571" t="s">
        <v>6</v>
      </c>
      <c r="G3571">
        <f t="shared" si="111"/>
        <v>6.9074608125E-4</v>
      </c>
    </row>
    <row r="3572" spans="1:7" x14ac:dyDescent="0.25">
      <c r="A3572">
        <v>1.9143178749999999E-4</v>
      </c>
      <c r="B3572">
        <v>6.9411214374999995E-4</v>
      </c>
      <c r="D3572">
        <v>1</v>
      </c>
      <c r="E3572">
        <f t="shared" si="110"/>
        <v>1.9143178749999999E-4</v>
      </c>
      <c r="F3572" t="s">
        <v>6</v>
      </c>
      <c r="G3572">
        <f t="shared" si="111"/>
        <v>5.7429536249999991E-4</v>
      </c>
    </row>
    <row r="3573" spans="1:7" x14ac:dyDescent="0.25">
      <c r="A3573">
        <v>2.453084375E-4</v>
      </c>
      <c r="B3573">
        <v>7.1246290625000003E-4</v>
      </c>
      <c r="D3573">
        <v>1</v>
      </c>
      <c r="E3573">
        <f t="shared" si="110"/>
        <v>2.453084375E-4</v>
      </c>
      <c r="F3573" t="s">
        <v>6</v>
      </c>
      <c r="G3573">
        <f t="shared" si="111"/>
        <v>7.3592531249999996E-4</v>
      </c>
    </row>
    <row r="3574" spans="1:7" x14ac:dyDescent="0.25">
      <c r="A3574">
        <v>1.8890843125000001E-4</v>
      </c>
      <c r="B3574">
        <v>6.1501936250000003E-4</v>
      </c>
      <c r="D3574">
        <v>1</v>
      </c>
      <c r="E3574">
        <f t="shared" si="110"/>
        <v>1.8890843125000001E-4</v>
      </c>
      <c r="F3574" t="s">
        <v>6</v>
      </c>
      <c r="G3574">
        <f t="shared" si="111"/>
        <v>5.6672529375000004E-4</v>
      </c>
    </row>
    <row r="3575" spans="1:7" x14ac:dyDescent="0.25">
      <c r="A3575">
        <v>1.9821566874999899E-4</v>
      </c>
      <c r="B3575">
        <v>5.7566810625E-4</v>
      </c>
      <c r="D3575">
        <v>1</v>
      </c>
      <c r="E3575">
        <f t="shared" si="110"/>
        <v>1.9821566874999899E-4</v>
      </c>
      <c r="F3575" t="s">
        <v>6</v>
      </c>
      <c r="G3575">
        <f t="shared" si="111"/>
        <v>5.9464700624999695E-4</v>
      </c>
    </row>
    <row r="3576" spans="1:7" x14ac:dyDescent="0.25">
      <c r="A3576">
        <v>1.9178004375E-4</v>
      </c>
      <c r="B3576">
        <v>6.0848910624999896E-4</v>
      </c>
      <c r="D3576">
        <v>1</v>
      </c>
      <c r="E3576">
        <f t="shared" si="110"/>
        <v>1.9178004375E-4</v>
      </c>
      <c r="F3576" t="s">
        <v>6</v>
      </c>
      <c r="G3576">
        <f t="shared" si="111"/>
        <v>5.7534013124999994E-4</v>
      </c>
    </row>
    <row r="3577" spans="1:7" x14ac:dyDescent="0.25">
      <c r="A3577">
        <v>2.246766625E-4</v>
      </c>
      <c r="B3577">
        <v>5.6384761875000005E-4</v>
      </c>
      <c r="D3577">
        <v>1</v>
      </c>
      <c r="E3577">
        <f t="shared" si="110"/>
        <v>2.246766625E-4</v>
      </c>
      <c r="F3577" t="s">
        <v>6</v>
      </c>
      <c r="G3577">
        <f t="shared" si="111"/>
        <v>6.7402998749999999E-4</v>
      </c>
    </row>
    <row r="3578" spans="1:7" x14ac:dyDescent="0.25">
      <c r="A3578">
        <v>2.4781023125E-4</v>
      </c>
      <c r="B3578">
        <v>6.0306693125000005E-4</v>
      </c>
      <c r="D3578">
        <v>1</v>
      </c>
      <c r="E3578">
        <f t="shared" si="110"/>
        <v>2.4781023125E-4</v>
      </c>
      <c r="F3578" t="s">
        <v>6</v>
      </c>
      <c r="G3578">
        <f t="shared" si="111"/>
        <v>7.4343069374999994E-4</v>
      </c>
    </row>
    <row r="3579" spans="1:7" x14ac:dyDescent="0.25">
      <c r="A3579">
        <v>1.811151375E-4</v>
      </c>
      <c r="B3579">
        <v>6.198938E-4</v>
      </c>
      <c r="D3579">
        <v>1</v>
      </c>
      <c r="E3579">
        <f t="shared" si="110"/>
        <v>1.811151375E-4</v>
      </c>
      <c r="F3579" t="s">
        <v>6</v>
      </c>
      <c r="G3579">
        <f t="shared" si="111"/>
        <v>5.4334541249999996E-4</v>
      </c>
    </row>
    <row r="3580" spans="1:7" x14ac:dyDescent="0.25">
      <c r="A3580">
        <v>1.8468156874999899E-4</v>
      </c>
      <c r="B3580">
        <v>6.3958272500000001E-4</v>
      </c>
      <c r="D3580">
        <v>1</v>
      </c>
      <c r="E3580">
        <f t="shared" si="110"/>
        <v>1.8468156874999899E-4</v>
      </c>
      <c r="F3580" t="s">
        <v>6</v>
      </c>
      <c r="G3580">
        <f t="shared" si="111"/>
        <v>5.5404470624999692E-4</v>
      </c>
    </row>
    <row r="3581" spans="1:7" x14ac:dyDescent="0.25">
      <c r="A3581">
        <v>1.9433801249999901E-4</v>
      </c>
      <c r="B3581">
        <v>6.0193571250000003E-4</v>
      </c>
      <c r="D3581">
        <v>1</v>
      </c>
      <c r="E3581">
        <f t="shared" si="110"/>
        <v>1.9433801249999901E-4</v>
      </c>
      <c r="F3581" t="s">
        <v>6</v>
      </c>
      <c r="G3581">
        <f t="shared" si="111"/>
        <v>5.83014037499997E-4</v>
      </c>
    </row>
    <row r="3582" spans="1:7" x14ac:dyDescent="0.25">
      <c r="A3582">
        <v>2.2333926875000001E-4</v>
      </c>
      <c r="B3582">
        <v>7.1139866874999995E-4</v>
      </c>
      <c r="D3582">
        <v>1</v>
      </c>
      <c r="E3582">
        <f t="shared" si="110"/>
        <v>2.2333926875000001E-4</v>
      </c>
      <c r="F3582" t="s">
        <v>6</v>
      </c>
      <c r="G3582">
        <f t="shared" si="111"/>
        <v>6.7001780625E-4</v>
      </c>
    </row>
    <row r="3583" spans="1:7" x14ac:dyDescent="0.25">
      <c r="A3583">
        <v>1.9254728749999999E-4</v>
      </c>
      <c r="B3583">
        <v>6.1433527500000002E-4</v>
      </c>
      <c r="D3583">
        <v>1</v>
      </c>
      <c r="E3583">
        <f t="shared" si="110"/>
        <v>1.9254728749999999E-4</v>
      </c>
      <c r="F3583" t="s">
        <v>6</v>
      </c>
      <c r="G3583">
        <f t="shared" si="111"/>
        <v>5.7764186249999996E-4</v>
      </c>
    </row>
    <row r="3584" spans="1:7" x14ac:dyDescent="0.25">
      <c r="A3584">
        <v>2.3797300625E-4</v>
      </c>
      <c r="B3584">
        <v>7.3023798124999999E-4</v>
      </c>
      <c r="D3584">
        <v>1</v>
      </c>
      <c r="E3584">
        <f t="shared" si="110"/>
        <v>2.3797300625E-4</v>
      </c>
      <c r="F3584" t="s">
        <v>6</v>
      </c>
      <c r="G3584">
        <f t="shared" si="111"/>
        <v>7.1391901874999996E-4</v>
      </c>
    </row>
    <row r="3585" spans="1:7" x14ac:dyDescent="0.25">
      <c r="A3585">
        <v>2.3293662499999999E-4</v>
      </c>
      <c r="B3585">
        <v>5.9693004999999998E-4</v>
      </c>
      <c r="D3585">
        <v>1</v>
      </c>
      <c r="E3585">
        <f t="shared" si="110"/>
        <v>2.3293662499999999E-4</v>
      </c>
      <c r="F3585" t="s">
        <v>6</v>
      </c>
      <c r="G3585">
        <f t="shared" si="111"/>
        <v>6.9880987499999997E-4</v>
      </c>
    </row>
    <row r="3586" spans="1:7" x14ac:dyDescent="0.25">
      <c r="A3586">
        <v>2.1771431250000001E-4</v>
      </c>
      <c r="B3586">
        <v>5.597723375E-4</v>
      </c>
      <c r="D3586">
        <v>1</v>
      </c>
      <c r="E3586">
        <f t="shared" si="110"/>
        <v>2.1771431250000001E-4</v>
      </c>
      <c r="F3586" t="s">
        <v>6</v>
      </c>
      <c r="G3586">
        <f t="shared" si="111"/>
        <v>6.5314293750000005E-4</v>
      </c>
    </row>
    <row r="3587" spans="1:7" x14ac:dyDescent="0.25">
      <c r="A3587">
        <v>2.2000143125000001E-4</v>
      </c>
      <c r="B3587">
        <v>5.2634445625000001E-4</v>
      </c>
      <c r="D3587">
        <v>1</v>
      </c>
      <c r="E3587">
        <f t="shared" ref="E3587:E3650" si="112">A3587</f>
        <v>2.2000143125000001E-4</v>
      </c>
      <c r="F3587" t="s">
        <v>6</v>
      </c>
      <c r="G3587">
        <f t="shared" ref="G3587:G3650" si="113">A3587*3</f>
        <v>6.6000429375000008E-4</v>
      </c>
    </row>
    <row r="3588" spans="1:7" x14ac:dyDescent="0.25">
      <c r="A3588">
        <v>1.928717E-4</v>
      </c>
      <c r="B3588">
        <v>6.3159776250000001E-4</v>
      </c>
      <c r="D3588">
        <v>1</v>
      </c>
      <c r="E3588">
        <f t="shared" si="112"/>
        <v>1.928717E-4</v>
      </c>
      <c r="F3588" t="s">
        <v>6</v>
      </c>
      <c r="G3588">
        <f t="shared" si="113"/>
        <v>5.7861510000000002E-4</v>
      </c>
    </row>
    <row r="3589" spans="1:7" x14ac:dyDescent="0.25">
      <c r="A3589">
        <v>2.1883254999999999E-4</v>
      </c>
      <c r="B3589">
        <v>5.7495358750000005E-4</v>
      </c>
      <c r="D3589">
        <v>1</v>
      </c>
      <c r="E3589">
        <f t="shared" si="112"/>
        <v>2.1883254999999999E-4</v>
      </c>
      <c r="F3589" t="s">
        <v>6</v>
      </c>
      <c r="G3589">
        <f t="shared" si="113"/>
        <v>6.5649765000000003E-4</v>
      </c>
    </row>
    <row r="3590" spans="1:7" x14ac:dyDescent="0.25">
      <c r="A3590">
        <v>2.0799525625E-4</v>
      </c>
      <c r="B3590">
        <v>6.2508832499999999E-4</v>
      </c>
      <c r="D3590">
        <v>1</v>
      </c>
      <c r="E3590">
        <f t="shared" si="112"/>
        <v>2.0799525625E-4</v>
      </c>
      <c r="F3590" t="s">
        <v>6</v>
      </c>
      <c r="G3590">
        <f t="shared" si="113"/>
        <v>6.2398576874999993E-4</v>
      </c>
    </row>
    <row r="3591" spans="1:7" x14ac:dyDescent="0.25">
      <c r="A3591">
        <v>2.7077399374999899E-4</v>
      </c>
      <c r="B3591">
        <v>6.9818160625000005E-4</v>
      </c>
      <c r="D3591">
        <v>1</v>
      </c>
      <c r="E3591">
        <f t="shared" si="112"/>
        <v>2.7077399374999899E-4</v>
      </c>
      <c r="F3591" t="s">
        <v>6</v>
      </c>
      <c r="G3591">
        <f t="shared" si="113"/>
        <v>8.1232198124999702E-4</v>
      </c>
    </row>
    <row r="3592" spans="1:7" x14ac:dyDescent="0.25">
      <c r="A3592">
        <v>1.91296224999999E-4</v>
      </c>
      <c r="B3592">
        <v>7.5597481249999997E-4</v>
      </c>
      <c r="D3592">
        <v>1</v>
      </c>
      <c r="E3592">
        <f t="shared" si="112"/>
        <v>1.91296224999999E-4</v>
      </c>
      <c r="F3592" t="s">
        <v>6</v>
      </c>
      <c r="G3592">
        <f t="shared" si="113"/>
        <v>5.7388867499999702E-4</v>
      </c>
    </row>
    <row r="3593" spans="1:7" x14ac:dyDescent="0.25">
      <c r="A3593">
        <v>1.8201349375E-4</v>
      </c>
      <c r="B3593">
        <v>6.4302131249999997E-4</v>
      </c>
      <c r="D3593">
        <v>1</v>
      </c>
      <c r="E3593">
        <f t="shared" si="112"/>
        <v>1.8201349375E-4</v>
      </c>
      <c r="F3593" t="s">
        <v>6</v>
      </c>
      <c r="G3593">
        <f t="shared" si="113"/>
        <v>5.4604048124999994E-4</v>
      </c>
    </row>
    <row r="3594" spans="1:7" x14ac:dyDescent="0.25">
      <c r="A3594">
        <v>2.4486132499999997E-4</v>
      </c>
      <c r="B3594">
        <v>6.9720173750000003E-4</v>
      </c>
      <c r="D3594">
        <v>1</v>
      </c>
      <c r="E3594">
        <f t="shared" si="112"/>
        <v>2.4486132499999997E-4</v>
      </c>
      <c r="F3594" t="s">
        <v>6</v>
      </c>
      <c r="G3594">
        <f t="shared" si="113"/>
        <v>7.3458397499999992E-4</v>
      </c>
    </row>
    <row r="3595" spans="1:7" x14ac:dyDescent="0.25">
      <c r="A3595">
        <v>2.0612244375000001E-4</v>
      </c>
      <c r="B3595">
        <v>7.3129156250000004E-4</v>
      </c>
      <c r="D3595">
        <v>1</v>
      </c>
      <c r="E3595">
        <f t="shared" si="112"/>
        <v>2.0612244375000001E-4</v>
      </c>
      <c r="F3595" t="s">
        <v>6</v>
      </c>
      <c r="G3595">
        <f t="shared" si="113"/>
        <v>6.1836733124999996E-4</v>
      </c>
    </row>
    <row r="3596" spans="1:7" x14ac:dyDescent="0.25">
      <c r="A3596">
        <v>2.4445033750000001E-4</v>
      </c>
      <c r="B3596">
        <v>6.3212165625000001E-4</v>
      </c>
      <c r="D3596">
        <v>1</v>
      </c>
      <c r="E3596">
        <f t="shared" si="112"/>
        <v>2.4445033750000001E-4</v>
      </c>
      <c r="F3596" t="s">
        <v>6</v>
      </c>
      <c r="G3596">
        <f t="shared" si="113"/>
        <v>7.3335101250000009E-4</v>
      </c>
    </row>
    <row r="3597" spans="1:7" x14ac:dyDescent="0.25">
      <c r="A3597">
        <v>2.0229260000000001E-4</v>
      </c>
      <c r="B3597">
        <v>6.6603354375000001E-4</v>
      </c>
      <c r="D3597">
        <v>1</v>
      </c>
      <c r="E3597">
        <f t="shared" si="112"/>
        <v>2.0229260000000001E-4</v>
      </c>
      <c r="F3597" t="s">
        <v>6</v>
      </c>
      <c r="G3597">
        <f t="shared" si="113"/>
        <v>6.0687780000000008E-4</v>
      </c>
    </row>
    <row r="3598" spans="1:7" x14ac:dyDescent="0.25">
      <c r="A3598">
        <v>2.4770298125000002E-4</v>
      </c>
      <c r="B3598">
        <v>5.9283131874999996E-4</v>
      </c>
      <c r="D3598">
        <v>1</v>
      </c>
      <c r="E3598">
        <f t="shared" si="112"/>
        <v>2.4770298125000002E-4</v>
      </c>
      <c r="F3598" t="s">
        <v>6</v>
      </c>
      <c r="G3598">
        <f t="shared" si="113"/>
        <v>7.4310894375000005E-4</v>
      </c>
    </row>
    <row r="3599" spans="1:7" x14ac:dyDescent="0.25">
      <c r="A3599">
        <v>1.87356749999999E-4</v>
      </c>
      <c r="B3599">
        <v>6.5381841874999997E-4</v>
      </c>
      <c r="D3599">
        <v>1</v>
      </c>
      <c r="E3599">
        <f t="shared" si="112"/>
        <v>1.87356749999999E-4</v>
      </c>
      <c r="F3599" t="s">
        <v>6</v>
      </c>
      <c r="G3599">
        <f t="shared" si="113"/>
        <v>5.6207024999999696E-4</v>
      </c>
    </row>
    <row r="3600" spans="1:7" x14ac:dyDescent="0.25">
      <c r="A3600">
        <v>2.1832454374999999E-4</v>
      </c>
      <c r="B3600">
        <v>5.8249419375000001E-4</v>
      </c>
      <c r="D3600">
        <v>1</v>
      </c>
      <c r="E3600">
        <f t="shared" si="112"/>
        <v>2.1832454374999999E-4</v>
      </c>
      <c r="F3600" t="s">
        <v>6</v>
      </c>
      <c r="G3600">
        <f t="shared" si="113"/>
        <v>6.5497363124999996E-4</v>
      </c>
    </row>
    <row r="3601" spans="1:7" x14ac:dyDescent="0.25">
      <c r="A3601">
        <v>1.91666856249999E-4</v>
      </c>
      <c r="B3601">
        <v>7.7718754374999895E-4</v>
      </c>
      <c r="D3601">
        <v>1</v>
      </c>
      <c r="E3601">
        <f t="shared" si="112"/>
        <v>1.91666856249999E-4</v>
      </c>
      <c r="F3601" t="s">
        <v>6</v>
      </c>
      <c r="G3601">
        <f t="shared" si="113"/>
        <v>5.7500056874999696E-4</v>
      </c>
    </row>
    <row r="3602" spans="1:7" x14ac:dyDescent="0.25">
      <c r="A3602">
        <v>2.4292713750000001E-4</v>
      </c>
      <c r="B3602">
        <v>6.5153879374999998E-4</v>
      </c>
      <c r="D3602">
        <v>1</v>
      </c>
      <c r="E3602">
        <f t="shared" si="112"/>
        <v>2.4292713750000001E-4</v>
      </c>
      <c r="F3602" t="s">
        <v>6</v>
      </c>
      <c r="G3602">
        <f t="shared" si="113"/>
        <v>7.2878141250000005E-4</v>
      </c>
    </row>
    <row r="3603" spans="1:7" x14ac:dyDescent="0.25">
      <c r="A3603">
        <v>2.1499495000000001E-4</v>
      </c>
      <c r="B3603">
        <v>5.6944051249999995E-4</v>
      </c>
      <c r="D3603">
        <v>1</v>
      </c>
      <c r="E3603">
        <f t="shared" si="112"/>
        <v>2.1499495000000001E-4</v>
      </c>
      <c r="F3603" t="s">
        <v>6</v>
      </c>
      <c r="G3603">
        <f t="shared" si="113"/>
        <v>6.4498484999999999E-4</v>
      </c>
    </row>
    <row r="3604" spans="1:7" x14ac:dyDescent="0.25">
      <c r="A3604">
        <v>1.9555326875000001E-4</v>
      </c>
      <c r="B3604">
        <v>7.5716536875000001E-4</v>
      </c>
      <c r="D3604">
        <v>1</v>
      </c>
      <c r="E3604">
        <f t="shared" si="112"/>
        <v>1.9555326875000001E-4</v>
      </c>
      <c r="F3604" t="s">
        <v>6</v>
      </c>
      <c r="G3604">
        <f t="shared" si="113"/>
        <v>5.8665980625000004E-4</v>
      </c>
    </row>
    <row r="3605" spans="1:7" x14ac:dyDescent="0.25">
      <c r="A3605">
        <v>2.1378051249999999E-4</v>
      </c>
      <c r="B3605">
        <v>7.1157575625E-4</v>
      </c>
      <c r="D3605">
        <v>1</v>
      </c>
      <c r="E3605">
        <f t="shared" si="112"/>
        <v>2.1378051249999999E-4</v>
      </c>
      <c r="F3605" t="s">
        <v>6</v>
      </c>
      <c r="G3605">
        <f t="shared" si="113"/>
        <v>6.4134153749999994E-4</v>
      </c>
    </row>
    <row r="3606" spans="1:7" x14ac:dyDescent="0.25">
      <c r="A3606">
        <v>2.1865459375E-4</v>
      </c>
      <c r="B3606">
        <v>6.1885402499999996E-4</v>
      </c>
      <c r="D3606">
        <v>1</v>
      </c>
      <c r="E3606">
        <f t="shared" si="112"/>
        <v>2.1865459375E-4</v>
      </c>
      <c r="F3606" t="s">
        <v>6</v>
      </c>
      <c r="G3606">
        <f t="shared" si="113"/>
        <v>6.5596378124999999E-4</v>
      </c>
    </row>
    <row r="3607" spans="1:7" x14ac:dyDescent="0.25">
      <c r="A3607">
        <v>1.839717875E-4</v>
      </c>
      <c r="B3607">
        <v>6.5619711249999995E-4</v>
      </c>
      <c r="D3607">
        <v>1</v>
      </c>
      <c r="E3607">
        <f t="shared" si="112"/>
        <v>1.839717875E-4</v>
      </c>
      <c r="F3607" t="s">
        <v>6</v>
      </c>
      <c r="G3607">
        <f t="shared" si="113"/>
        <v>5.5191536250000001E-4</v>
      </c>
    </row>
    <row r="3608" spans="1:7" x14ac:dyDescent="0.25">
      <c r="A3608">
        <v>2.30054843749999E-4</v>
      </c>
      <c r="B3608">
        <v>6.0271739374999995E-4</v>
      </c>
      <c r="D3608">
        <v>1</v>
      </c>
      <c r="E3608">
        <f t="shared" si="112"/>
        <v>2.30054843749999E-4</v>
      </c>
      <c r="F3608" t="s">
        <v>6</v>
      </c>
      <c r="G3608">
        <f t="shared" si="113"/>
        <v>6.9016453124999696E-4</v>
      </c>
    </row>
    <row r="3609" spans="1:7" x14ac:dyDescent="0.25">
      <c r="A3609">
        <v>2.2705346875000001E-4</v>
      </c>
      <c r="B3609">
        <v>5.8052222499999995E-4</v>
      </c>
      <c r="D3609">
        <v>1</v>
      </c>
      <c r="E3609">
        <f t="shared" si="112"/>
        <v>2.2705346875000001E-4</v>
      </c>
      <c r="F3609" t="s">
        <v>6</v>
      </c>
      <c r="G3609">
        <f t="shared" si="113"/>
        <v>6.8116040624999999E-4</v>
      </c>
    </row>
    <row r="3610" spans="1:7" x14ac:dyDescent="0.25">
      <c r="A3610">
        <v>1.78366062499999E-4</v>
      </c>
      <c r="B3610">
        <v>4.9298224374999902E-4</v>
      </c>
      <c r="D3610">
        <v>1</v>
      </c>
      <c r="E3610">
        <f t="shared" si="112"/>
        <v>1.78366062499999E-4</v>
      </c>
      <c r="F3610" t="s">
        <v>6</v>
      </c>
      <c r="G3610">
        <f t="shared" si="113"/>
        <v>5.3509818749999699E-4</v>
      </c>
    </row>
    <row r="3611" spans="1:7" x14ac:dyDescent="0.25">
      <c r="A3611">
        <v>1.8281389374999999E-4</v>
      </c>
      <c r="B3611">
        <v>6.4188064374999998E-4</v>
      </c>
      <c r="D3611">
        <v>1</v>
      </c>
      <c r="E3611">
        <f t="shared" si="112"/>
        <v>1.8281389374999999E-4</v>
      </c>
      <c r="F3611" t="s">
        <v>6</v>
      </c>
      <c r="G3611">
        <f t="shared" si="113"/>
        <v>5.4844168124999998E-4</v>
      </c>
    </row>
    <row r="3612" spans="1:7" x14ac:dyDescent="0.25">
      <c r="A3612">
        <v>1.8310386874999899E-4</v>
      </c>
      <c r="B3612">
        <v>5.8026133124999997E-4</v>
      </c>
      <c r="D3612">
        <v>1</v>
      </c>
      <c r="E3612">
        <f t="shared" si="112"/>
        <v>1.8310386874999899E-4</v>
      </c>
      <c r="F3612" t="s">
        <v>6</v>
      </c>
      <c r="G3612">
        <f t="shared" si="113"/>
        <v>5.4931160624999695E-4</v>
      </c>
    </row>
    <row r="3613" spans="1:7" x14ac:dyDescent="0.25">
      <c r="A3613">
        <v>2.0481892499999899E-4</v>
      </c>
      <c r="B3613">
        <v>6.0454059374999999E-4</v>
      </c>
      <c r="D3613">
        <v>1</v>
      </c>
      <c r="E3613">
        <f t="shared" si="112"/>
        <v>2.0481892499999899E-4</v>
      </c>
      <c r="F3613" t="s">
        <v>6</v>
      </c>
      <c r="G3613">
        <f t="shared" si="113"/>
        <v>6.14456774999997E-4</v>
      </c>
    </row>
    <row r="3614" spans="1:7" x14ac:dyDescent="0.25">
      <c r="A3614">
        <v>1.6183769374999901E-4</v>
      </c>
      <c r="B3614">
        <v>7.7604107499999904E-4</v>
      </c>
      <c r="D3614">
        <v>1</v>
      </c>
      <c r="E3614">
        <f t="shared" si="112"/>
        <v>1.6183769374999901E-4</v>
      </c>
      <c r="F3614" t="s">
        <v>6</v>
      </c>
      <c r="G3614">
        <f t="shared" si="113"/>
        <v>4.8551308124999699E-4</v>
      </c>
    </row>
    <row r="3615" spans="1:7" x14ac:dyDescent="0.25">
      <c r="A3615">
        <v>2.0220233124999999E-4</v>
      </c>
      <c r="B3615">
        <v>5.749343625E-4</v>
      </c>
      <c r="D3615">
        <v>1</v>
      </c>
      <c r="E3615">
        <f t="shared" si="112"/>
        <v>2.0220233124999999E-4</v>
      </c>
      <c r="F3615" t="s">
        <v>6</v>
      </c>
      <c r="G3615">
        <f t="shared" si="113"/>
        <v>6.0660699375000003E-4</v>
      </c>
    </row>
    <row r="3616" spans="1:7" x14ac:dyDescent="0.25">
      <c r="A3616">
        <v>2.4467278749999998E-4</v>
      </c>
      <c r="B3616">
        <v>5.9466291875000005E-4</v>
      </c>
      <c r="D3616">
        <v>1</v>
      </c>
      <c r="E3616">
        <f t="shared" si="112"/>
        <v>2.4467278749999998E-4</v>
      </c>
      <c r="F3616" t="s">
        <v>6</v>
      </c>
      <c r="G3616">
        <f t="shared" si="113"/>
        <v>7.3401836249999998E-4</v>
      </c>
    </row>
    <row r="3617" spans="1:7" x14ac:dyDescent="0.25">
      <c r="A3617">
        <v>2.1375307500000001E-4</v>
      </c>
      <c r="B3617">
        <v>6.5502351250000003E-4</v>
      </c>
      <c r="D3617">
        <v>1</v>
      </c>
      <c r="E3617">
        <f t="shared" si="112"/>
        <v>2.1375307500000001E-4</v>
      </c>
      <c r="F3617" t="s">
        <v>6</v>
      </c>
      <c r="G3617">
        <f t="shared" si="113"/>
        <v>6.41259225E-4</v>
      </c>
    </row>
    <row r="3618" spans="1:7" x14ac:dyDescent="0.25">
      <c r="A3618">
        <v>1.94061375E-4</v>
      </c>
      <c r="B3618">
        <v>6.7268399375000002E-4</v>
      </c>
      <c r="D3618">
        <v>1</v>
      </c>
      <c r="E3618">
        <f t="shared" si="112"/>
        <v>1.94061375E-4</v>
      </c>
      <c r="F3618" t="s">
        <v>6</v>
      </c>
      <c r="G3618">
        <f t="shared" si="113"/>
        <v>5.8218412500000006E-4</v>
      </c>
    </row>
    <row r="3619" spans="1:7" x14ac:dyDescent="0.25">
      <c r="A3619">
        <v>2.1109236875000001E-4</v>
      </c>
      <c r="B3619">
        <v>7.2414718749999997E-4</v>
      </c>
      <c r="D3619">
        <v>1</v>
      </c>
      <c r="E3619">
        <f t="shared" si="112"/>
        <v>2.1109236875000001E-4</v>
      </c>
      <c r="F3619" t="s">
        <v>6</v>
      </c>
      <c r="G3619">
        <f t="shared" si="113"/>
        <v>6.3327710625000002E-4</v>
      </c>
    </row>
    <row r="3620" spans="1:7" x14ac:dyDescent="0.25">
      <c r="A3620">
        <v>2.0279796250000001E-4</v>
      </c>
      <c r="B3620">
        <v>6.6194486875000003E-4</v>
      </c>
      <c r="D3620">
        <v>1</v>
      </c>
      <c r="E3620">
        <f t="shared" si="112"/>
        <v>2.0279796250000001E-4</v>
      </c>
      <c r="F3620" t="s">
        <v>6</v>
      </c>
      <c r="G3620">
        <f t="shared" si="113"/>
        <v>6.0839388749999996E-4</v>
      </c>
    </row>
    <row r="3621" spans="1:7" x14ac:dyDescent="0.25">
      <c r="A3621">
        <v>2.3719553125000001E-4</v>
      </c>
      <c r="B3621">
        <v>6.9305228750000003E-4</v>
      </c>
      <c r="D3621">
        <v>1</v>
      </c>
      <c r="E3621">
        <f t="shared" si="112"/>
        <v>2.3719553125000001E-4</v>
      </c>
      <c r="F3621" t="s">
        <v>6</v>
      </c>
      <c r="G3621">
        <f t="shared" si="113"/>
        <v>7.1158659375000007E-4</v>
      </c>
    </row>
    <row r="3622" spans="1:7" x14ac:dyDescent="0.25">
      <c r="A3622">
        <v>2.3197076250000001E-4</v>
      </c>
      <c r="B3622">
        <v>6.2695254374999995E-4</v>
      </c>
      <c r="D3622">
        <v>1</v>
      </c>
      <c r="E3622">
        <f t="shared" si="112"/>
        <v>2.3197076250000001E-4</v>
      </c>
      <c r="F3622" t="s">
        <v>6</v>
      </c>
      <c r="G3622">
        <f t="shared" si="113"/>
        <v>6.9591228750000007E-4</v>
      </c>
    </row>
    <row r="3623" spans="1:7" x14ac:dyDescent="0.25">
      <c r="A3623">
        <v>2.039047125E-4</v>
      </c>
      <c r="B3623">
        <v>7.3564989999999999E-4</v>
      </c>
      <c r="D3623">
        <v>1</v>
      </c>
      <c r="E3623">
        <f t="shared" si="112"/>
        <v>2.039047125E-4</v>
      </c>
      <c r="F3623" t="s">
        <v>6</v>
      </c>
      <c r="G3623">
        <f t="shared" si="113"/>
        <v>6.1171413750000007E-4</v>
      </c>
    </row>
    <row r="3624" spans="1:7" x14ac:dyDescent="0.25">
      <c r="A3624">
        <v>1.9363591250000001E-4</v>
      </c>
      <c r="B3624">
        <v>5.2978866249999996E-4</v>
      </c>
      <c r="D3624">
        <v>1</v>
      </c>
      <c r="E3624">
        <f t="shared" si="112"/>
        <v>1.9363591250000001E-4</v>
      </c>
      <c r="F3624" t="s">
        <v>6</v>
      </c>
      <c r="G3624">
        <f t="shared" si="113"/>
        <v>5.8090773750000006E-4</v>
      </c>
    </row>
    <row r="3625" spans="1:7" x14ac:dyDescent="0.25">
      <c r="A3625">
        <v>2.4823250625000001E-4</v>
      </c>
      <c r="B3625">
        <v>7.1040701874999996E-4</v>
      </c>
      <c r="D3625">
        <v>1</v>
      </c>
      <c r="E3625">
        <f t="shared" si="112"/>
        <v>2.4823250625000001E-4</v>
      </c>
      <c r="F3625" t="s">
        <v>6</v>
      </c>
      <c r="G3625">
        <f t="shared" si="113"/>
        <v>7.446975187500001E-4</v>
      </c>
    </row>
    <row r="3626" spans="1:7" x14ac:dyDescent="0.25">
      <c r="A3626">
        <v>1.9215446249999901E-4</v>
      </c>
      <c r="B3626">
        <v>6.9254843124999998E-4</v>
      </c>
      <c r="D3626">
        <v>1</v>
      </c>
      <c r="E3626">
        <f t="shared" si="112"/>
        <v>1.9215446249999901E-4</v>
      </c>
      <c r="F3626" t="s">
        <v>6</v>
      </c>
      <c r="G3626">
        <f t="shared" si="113"/>
        <v>5.7646338749999708E-4</v>
      </c>
    </row>
    <row r="3627" spans="1:7" x14ac:dyDescent="0.25">
      <c r="A3627">
        <v>2.1947956874999999E-4</v>
      </c>
      <c r="B3627">
        <v>6.629591E-4</v>
      </c>
      <c r="D3627">
        <v>1</v>
      </c>
      <c r="E3627">
        <f t="shared" si="112"/>
        <v>2.1947956874999999E-4</v>
      </c>
      <c r="F3627" t="s">
        <v>6</v>
      </c>
      <c r="G3627">
        <f t="shared" si="113"/>
        <v>6.5843870625000001E-4</v>
      </c>
    </row>
    <row r="3628" spans="1:7" x14ac:dyDescent="0.25">
      <c r="A3628">
        <v>2.096596125E-4</v>
      </c>
      <c r="B3628">
        <v>7.0242598749999997E-4</v>
      </c>
      <c r="D3628">
        <v>1</v>
      </c>
      <c r="E3628">
        <f t="shared" si="112"/>
        <v>2.096596125E-4</v>
      </c>
      <c r="F3628" t="s">
        <v>6</v>
      </c>
      <c r="G3628">
        <f t="shared" si="113"/>
        <v>6.289788375E-4</v>
      </c>
    </row>
    <row r="3629" spans="1:7" x14ac:dyDescent="0.25">
      <c r="A3629">
        <v>2.0921035E-4</v>
      </c>
      <c r="B3629">
        <v>6.1376298749999997E-4</v>
      </c>
      <c r="D3629">
        <v>1</v>
      </c>
      <c r="E3629">
        <f t="shared" si="112"/>
        <v>2.0921035E-4</v>
      </c>
      <c r="F3629" t="s">
        <v>6</v>
      </c>
      <c r="G3629">
        <f t="shared" si="113"/>
        <v>6.2763105000000004E-4</v>
      </c>
    </row>
    <row r="3630" spans="1:7" x14ac:dyDescent="0.25">
      <c r="A3630">
        <v>1.65228762499999E-4</v>
      </c>
      <c r="B3630">
        <v>6.2357945624999902E-4</v>
      </c>
      <c r="D3630">
        <v>1</v>
      </c>
      <c r="E3630">
        <f t="shared" si="112"/>
        <v>1.65228762499999E-4</v>
      </c>
      <c r="F3630" t="s">
        <v>6</v>
      </c>
      <c r="G3630">
        <f t="shared" si="113"/>
        <v>4.9568628749999696E-4</v>
      </c>
    </row>
    <row r="3631" spans="1:7" x14ac:dyDescent="0.25">
      <c r="A3631">
        <v>2.4557696874999999E-4</v>
      </c>
      <c r="B3631">
        <v>6.8019530625000005E-4</v>
      </c>
      <c r="D3631">
        <v>1</v>
      </c>
      <c r="E3631">
        <f t="shared" si="112"/>
        <v>2.4557696874999999E-4</v>
      </c>
      <c r="F3631" t="s">
        <v>6</v>
      </c>
      <c r="G3631">
        <f t="shared" si="113"/>
        <v>7.3673090624999996E-4</v>
      </c>
    </row>
    <row r="3632" spans="1:7" x14ac:dyDescent="0.25">
      <c r="A3632">
        <v>2.07732025E-4</v>
      </c>
      <c r="B3632">
        <v>7.7641816874999897E-4</v>
      </c>
      <c r="D3632">
        <v>1</v>
      </c>
      <c r="E3632">
        <f t="shared" si="112"/>
        <v>2.07732025E-4</v>
      </c>
      <c r="F3632" t="s">
        <v>6</v>
      </c>
      <c r="G3632">
        <f t="shared" si="113"/>
        <v>6.2319607500000004E-4</v>
      </c>
    </row>
    <row r="3633" spans="1:7" x14ac:dyDescent="0.25">
      <c r="A3633">
        <v>2.36404625E-4</v>
      </c>
      <c r="B3633">
        <v>6.2782601250000001E-4</v>
      </c>
      <c r="D3633">
        <v>1</v>
      </c>
      <c r="E3633">
        <f t="shared" si="112"/>
        <v>2.36404625E-4</v>
      </c>
      <c r="F3633" t="s">
        <v>6</v>
      </c>
      <c r="G3633">
        <f t="shared" si="113"/>
        <v>7.0921387499999996E-4</v>
      </c>
    </row>
    <row r="3634" spans="1:7" x14ac:dyDescent="0.25">
      <c r="A3634">
        <v>1.9150806875000001E-4</v>
      </c>
      <c r="B3634">
        <v>6.3732547499999995E-4</v>
      </c>
      <c r="D3634">
        <v>1</v>
      </c>
      <c r="E3634">
        <f t="shared" si="112"/>
        <v>1.9150806875000001E-4</v>
      </c>
      <c r="F3634" t="s">
        <v>6</v>
      </c>
      <c r="G3634">
        <f t="shared" si="113"/>
        <v>5.7452420625000002E-4</v>
      </c>
    </row>
    <row r="3635" spans="1:7" x14ac:dyDescent="0.25">
      <c r="A3635">
        <v>2.1999709999999999E-4</v>
      </c>
      <c r="B3635">
        <v>7.4135041249999997E-4</v>
      </c>
      <c r="D3635">
        <v>1</v>
      </c>
      <c r="E3635">
        <f t="shared" si="112"/>
        <v>2.1999709999999999E-4</v>
      </c>
      <c r="F3635" t="s">
        <v>6</v>
      </c>
      <c r="G3635">
        <f t="shared" si="113"/>
        <v>6.5999129999999996E-4</v>
      </c>
    </row>
    <row r="3636" spans="1:7" x14ac:dyDescent="0.25">
      <c r="A3636">
        <v>2.0260446874999899E-4</v>
      </c>
      <c r="B3636">
        <v>6.2991538124999998E-4</v>
      </c>
      <c r="D3636">
        <v>1</v>
      </c>
      <c r="E3636">
        <f t="shared" si="112"/>
        <v>2.0260446874999899E-4</v>
      </c>
      <c r="F3636" t="s">
        <v>6</v>
      </c>
      <c r="G3636">
        <f t="shared" si="113"/>
        <v>6.0781340624999698E-4</v>
      </c>
    </row>
    <row r="3637" spans="1:7" x14ac:dyDescent="0.25">
      <c r="A3637">
        <v>2.4013894375000001E-4</v>
      </c>
      <c r="B3637">
        <v>6.4284822499999998E-4</v>
      </c>
      <c r="D3637">
        <v>1</v>
      </c>
      <c r="E3637">
        <f t="shared" si="112"/>
        <v>2.4013894375000001E-4</v>
      </c>
      <c r="F3637" t="s">
        <v>6</v>
      </c>
      <c r="G3637">
        <f t="shared" si="113"/>
        <v>7.2041683125000002E-4</v>
      </c>
    </row>
    <row r="3638" spans="1:7" x14ac:dyDescent="0.25">
      <c r="A3638">
        <v>2.06519375E-4</v>
      </c>
      <c r="B3638">
        <v>6.444957125E-4</v>
      </c>
      <c r="D3638">
        <v>1</v>
      </c>
      <c r="E3638">
        <f t="shared" si="112"/>
        <v>2.06519375E-4</v>
      </c>
      <c r="F3638" t="s">
        <v>6</v>
      </c>
      <c r="G3638">
        <f t="shared" si="113"/>
        <v>6.1955812500000002E-4</v>
      </c>
    </row>
    <row r="3639" spans="1:7" x14ac:dyDescent="0.25">
      <c r="A3639">
        <v>2.0517819999999999E-4</v>
      </c>
      <c r="B3639">
        <v>7.2371264999999995E-4</v>
      </c>
      <c r="D3639">
        <v>1</v>
      </c>
      <c r="E3639">
        <f t="shared" si="112"/>
        <v>2.0517819999999999E-4</v>
      </c>
      <c r="F3639" t="s">
        <v>6</v>
      </c>
      <c r="G3639">
        <f t="shared" si="113"/>
        <v>6.1553460000000003E-4</v>
      </c>
    </row>
    <row r="3640" spans="1:7" x14ac:dyDescent="0.25">
      <c r="A3640">
        <v>2.0978554999999901E-4</v>
      </c>
      <c r="B3640">
        <v>7.1044179999999997E-4</v>
      </c>
      <c r="D3640">
        <v>1</v>
      </c>
      <c r="E3640">
        <f t="shared" si="112"/>
        <v>2.0978554999999901E-4</v>
      </c>
      <c r="F3640" t="s">
        <v>6</v>
      </c>
      <c r="G3640">
        <f t="shared" si="113"/>
        <v>6.2935664999999705E-4</v>
      </c>
    </row>
    <row r="3641" spans="1:7" x14ac:dyDescent="0.25">
      <c r="A3641">
        <v>2.3302597499999999E-4</v>
      </c>
      <c r="B3641">
        <v>7.8969502499999901E-4</v>
      </c>
      <c r="D3641">
        <v>1</v>
      </c>
      <c r="E3641">
        <f t="shared" si="112"/>
        <v>2.3302597499999999E-4</v>
      </c>
      <c r="F3641" t="s">
        <v>6</v>
      </c>
      <c r="G3641">
        <f t="shared" si="113"/>
        <v>6.9907792499999998E-4</v>
      </c>
    </row>
    <row r="3642" spans="1:7" x14ac:dyDescent="0.25">
      <c r="A3642">
        <v>2.2389601874999899E-4</v>
      </c>
      <c r="B3642">
        <v>6.0867230624999996E-4</v>
      </c>
      <c r="D3642">
        <v>1</v>
      </c>
      <c r="E3642">
        <f t="shared" si="112"/>
        <v>2.2389601874999899E-4</v>
      </c>
      <c r="F3642" t="s">
        <v>6</v>
      </c>
      <c r="G3642">
        <f t="shared" si="113"/>
        <v>6.7168805624999699E-4</v>
      </c>
    </row>
    <row r="3643" spans="1:7" x14ac:dyDescent="0.25">
      <c r="A3643">
        <v>2.4487281875000002E-4</v>
      </c>
      <c r="B3643">
        <v>5.5809088749999897E-4</v>
      </c>
      <c r="D3643">
        <v>1</v>
      </c>
      <c r="E3643">
        <f t="shared" si="112"/>
        <v>2.4487281875000002E-4</v>
      </c>
      <c r="F3643" t="s">
        <v>6</v>
      </c>
      <c r="G3643">
        <f t="shared" si="113"/>
        <v>7.3461845625000005E-4</v>
      </c>
    </row>
    <row r="3644" spans="1:7" x14ac:dyDescent="0.25">
      <c r="A3644">
        <v>2.4596508749999998E-4</v>
      </c>
      <c r="B3644">
        <v>6.7663411875000003E-4</v>
      </c>
      <c r="D3644">
        <v>1</v>
      </c>
      <c r="E3644">
        <f t="shared" si="112"/>
        <v>2.4596508749999998E-4</v>
      </c>
      <c r="F3644" t="s">
        <v>6</v>
      </c>
      <c r="G3644">
        <f t="shared" si="113"/>
        <v>7.3789526249999995E-4</v>
      </c>
    </row>
    <row r="3645" spans="1:7" x14ac:dyDescent="0.25">
      <c r="A3645">
        <v>2.5015916250000002E-4</v>
      </c>
      <c r="B3645">
        <v>5.5277521249999897E-4</v>
      </c>
      <c r="D3645">
        <v>1</v>
      </c>
      <c r="E3645">
        <f t="shared" si="112"/>
        <v>2.5015916250000002E-4</v>
      </c>
      <c r="F3645" t="s">
        <v>6</v>
      </c>
      <c r="G3645">
        <f t="shared" si="113"/>
        <v>7.5047748750000005E-4</v>
      </c>
    </row>
    <row r="3646" spans="1:7" x14ac:dyDescent="0.25">
      <c r="A3646">
        <v>1.9659288124999999E-4</v>
      </c>
      <c r="B3646">
        <v>7.1113640625000002E-4</v>
      </c>
      <c r="D3646">
        <v>1</v>
      </c>
      <c r="E3646">
        <f t="shared" si="112"/>
        <v>1.9659288124999999E-4</v>
      </c>
      <c r="F3646" t="s">
        <v>6</v>
      </c>
      <c r="G3646">
        <f t="shared" si="113"/>
        <v>5.8977864374999993E-4</v>
      </c>
    </row>
    <row r="3647" spans="1:7" x14ac:dyDescent="0.25">
      <c r="A3647">
        <v>2.2007306874999999E-4</v>
      </c>
      <c r="B3647">
        <v>5.9536698750000002E-4</v>
      </c>
      <c r="D3647">
        <v>1</v>
      </c>
      <c r="E3647">
        <f t="shared" si="112"/>
        <v>2.2007306874999999E-4</v>
      </c>
      <c r="F3647" t="s">
        <v>6</v>
      </c>
      <c r="G3647">
        <f t="shared" si="113"/>
        <v>6.6021920625000002E-4</v>
      </c>
    </row>
    <row r="3648" spans="1:7" x14ac:dyDescent="0.25">
      <c r="A3648">
        <v>1.93033162499999E-4</v>
      </c>
      <c r="B3648">
        <v>6.4750802499999999E-4</v>
      </c>
      <c r="D3648">
        <v>1</v>
      </c>
      <c r="E3648">
        <f t="shared" si="112"/>
        <v>1.93033162499999E-4</v>
      </c>
      <c r="F3648" t="s">
        <v>6</v>
      </c>
      <c r="G3648">
        <f t="shared" si="113"/>
        <v>5.7909948749999699E-4</v>
      </c>
    </row>
    <row r="3649" spans="1:7" x14ac:dyDescent="0.25">
      <c r="A3649">
        <v>2.0876438125E-4</v>
      </c>
      <c r="B3649">
        <v>6.8541602500000001E-4</v>
      </c>
      <c r="D3649">
        <v>1</v>
      </c>
      <c r="E3649">
        <f t="shared" si="112"/>
        <v>2.0876438125E-4</v>
      </c>
      <c r="F3649" t="s">
        <v>6</v>
      </c>
      <c r="G3649">
        <f t="shared" si="113"/>
        <v>6.2629314374999996E-4</v>
      </c>
    </row>
    <row r="3650" spans="1:7" x14ac:dyDescent="0.25">
      <c r="A3650">
        <v>2.0578823749999901E-4</v>
      </c>
      <c r="B3650">
        <v>6.3966611249999998E-4</v>
      </c>
      <c r="D3650">
        <v>1</v>
      </c>
      <c r="E3650">
        <f t="shared" si="112"/>
        <v>2.0578823749999901E-4</v>
      </c>
      <c r="F3650" t="s">
        <v>6</v>
      </c>
      <c r="G3650">
        <f t="shared" si="113"/>
        <v>6.1736471249999706E-4</v>
      </c>
    </row>
    <row r="3651" spans="1:7" x14ac:dyDescent="0.25">
      <c r="A3651">
        <v>2.0970272500000001E-4</v>
      </c>
      <c r="B3651">
        <v>6.9195617500000003E-4</v>
      </c>
      <c r="D3651">
        <v>1</v>
      </c>
      <c r="E3651">
        <f t="shared" ref="E3651:E3714" si="114">A3651</f>
        <v>2.0970272500000001E-4</v>
      </c>
      <c r="F3651" t="s">
        <v>6</v>
      </c>
      <c r="G3651">
        <f t="shared" ref="G3651:G3714" si="115">A3651*3</f>
        <v>6.2910817500000003E-4</v>
      </c>
    </row>
    <row r="3652" spans="1:7" x14ac:dyDescent="0.25">
      <c r="A3652">
        <v>2.0772993749999899E-4</v>
      </c>
      <c r="B3652">
        <v>6.3630283124999998E-4</v>
      </c>
      <c r="D3652">
        <v>1</v>
      </c>
      <c r="E3652">
        <f t="shared" si="114"/>
        <v>2.0772993749999899E-4</v>
      </c>
      <c r="F3652" t="s">
        <v>6</v>
      </c>
      <c r="G3652">
        <f t="shared" si="115"/>
        <v>6.2318981249999698E-4</v>
      </c>
    </row>
    <row r="3653" spans="1:7" x14ac:dyDescent="0.25">
      <c r="A3653">
        <v>2.3888738749999999E-4</v>
      </c>
      <c r="B3653">
        <v>6.5243721249999998E-4</v>
      </c>
      <c r="D3653">
        <v>1</v>
      </c>
      <c r="E3653">
        <f t="shared" si="114"/>
        <v>2.3888738749999999E-4</v>
      </c>
      <c r="F3653" t="s">
        <v>6</v>
      </c>
      <c r="G3653">
        <f t="shared" si="115"/>
        <v>7.1666216249999996E-4</v>
      </c>
    </row>
    <row r="3654" spans="1:7" x14ac:dyDescent="0.25">
      <c r="A3654">
        <v>1.9362123124999999E-4</v>
      </c>
      <c r="B3654">
        <v>6.9763382499999998E-4</v>
      </c>
      <c r="D3654">
        <v>1</v>
      </c>
      <c r="E3654">
        <f t="shared" si="114"/>
        <v>1.9362123124999999E-4</v>
      </c>
      <c r="F3654" t="s">
        <v>6</v>
      </c>
      <c r="G3654">
        <f t="shared" si="115"/>
        <v>5.8086369374999998E-4</v>
      </c>
    </row>
    <row r="3655" spans="1:7" x14ac:dyDescent="0.25">
      <c r="A3655">
        <v>1.7175695000000001E-4</v>
      </c>
      <c r="B3655">
        <v>6.5549017499999995E-4</v>
      </c>
      <c r="D3655">
        <v>1</v>
      </c>
      <c r="E3655">
        <f t="shared" si="114"/>
        <v>1.7175695000000001E-4</v>
      </c>
      <c r="F3655" t="s">
        <v>6</v>
      </c>
      <c r="G3655">
        <f t="shared" si="115"/>
        <v>5.1527085000000004E-4</v>
      </c>
    </row>
    <row r="3656" spans="1:7" x14ac:dyDescent="0.25">
      <c r="A3656">
        <v>2.215393625E-4</v>
      </c>
      <c r="B3656">
        <v>5.7381793124999998E-4</v>
      </c>
      <c r="D3656">
        <v>1</v>
      </c>
      <c r="E3656">
        <f t="shared" si="114"/>
        <v>2.215393625E-4</v>
      </c>
      <c r="F3656" t="s">
        <v>6</v>
      </c>
      <c r="G3656">
        <f t="shared" si="115"/>
        <v>6.6461808749999993E-4</v>
      </c>
    </row>
    <row r="3657" spans="1:7" x14ac:dyDescent="0.25">
      <c r="A3657">
        <v>2.3104534999999999E-4</v>
      </c>
      <c r="B3657">
        <v>6.3097980624999997E-4</v>
      </c>
      <c r="D3657">
        <v>1</v>
      </c>
      <c r="E3657">
        <f t="shared" si="114"/>
        <v>2.3104534999999999E-4</v>
      </c>
      <c r="F3657" t="s">
        <v>6</v>
      </c>
      <c r="G3657">
        <f t="shared" si="115"/>
        <v>6.9313605000000003E-4</v>
      </c>
    </row>
    <row r="3658" spans="1:7" x14ac:dyDescent="0.25">
      <c r="A3658">
        <v>2.0676331875E-4</v>
      </c>
      <c r="B3658">
        <v>6.6379518125000004E-4</v>
      </c>
      <c r="D3658">
        <v>1</v>
      </c>
      <c r="E3658">
        <f t="shared" si="114"/>
        <v>2.0676331875E-4</v>
      </c>
      <c r="F3658" t="s">
        <v>6</v>
      </c>
      <c r="G3658">
        <f t="shared" si="115"/>
        <v>6.2028995624999997E-4</v>
      </c>
    </row>
    <row r="3659" spans="1:7" x14ac:dyDescent="0.25">
      <c r="A3659">
        <v>2.247713375E-4</v>
      </c>
      <c r="B3659">
        <v>5.4426059374999901E-4</v>
      </c>
      <c r="D3659">
        <v>1</v>
      </c>
      <c r="E3659">
        <f t="shared" si="114"/>
        <v>2.247713375E-4</v>
      </c>
      <c r="F3659" t="s">
        <v>6</v>
      </c>
      <c r="G3659">
        <f t="shared" si="115"/>
        <v>6.7431401250000003E-4</v>
      </c>
    </row>
    <row r="3660" spans="1:7" x14ac:dyDescent="0.25">
      <c r="A3660">
        <v>2.225842875E-4</v>
      </c>
      <c r="B3660">
        <v>5.8121743124999999E-4</v>
      </c>
      <c r="D3660">
        <v>1</v>
      </c>
      <c r="E3660">
        <f t="shared" si="114"/>
        <v>2.225842875E-4</v>
      </c>
      <c r="F3660" t="s">
        <v>6</v>
      </c>
      <c r="G3660">
        <f t="shared" si="115"/>
        <v>6.677528625E-4</v>
      </c>
    </row>
    <row r="3661" spans="1:7" x14ac:dyDescent="0.25">
      <c r="A3661">
        <v>1.9048798124999999E-4</v>
      </c>
      <c r="B3661">
        <v>7.0435201875000003E-4</v>
      </c>
      <c r="D3661">
        <v>1</v>
      </c>
      <c r="E3661">
        <f t="shared" si="114"/>
        <v>1.9048798124999999E-4</v>
      </c>
      <c r="F3661" t="s">
        <v>6</v>
      </c>
      <c r="G3661">
        <f t="shared" si="115"/>
        <v>5.7146394374999994E-4</v>
      </c>
    </row>
    <row r="3662" spans="1:7" x14ac:dyDescent="0.25">
      <c r="A3662">
        <v>2.2899731874999899E-4</v>
      </c>
      <c r="B3662">
        <v>7.6357629999999899E-4</v>
      </c>
      <c r="D3662">
        <v>1</v>
      </c>
      <c r="E3662">
        <f t="shared" si="114"/>
        <v>2.2899731874999899E-4</v>
      </c>
      <c r="F3662" t="s">
        <v>6</v>
      </c>
      <c r="G3662">
        <f t="shared" si="115"/>
        <v>6.8699195624999702E-4</v>
      </c>
    </row>
    <row r="3663" spans="1:7" x14ac:dyDescent="0.25">
      <c r="A3663">
        <v>1.908744625E-4</v>
      </c>
      <c r="B3663">
        <v>6.2646352499999905E-4</v>
      </c>
      <c r="D3663">
        <v>1</v>
      </c>
      <c r="E3663">
        <f t="shared" si="114"/>
        <v>1.908744625E-4</v>
      </c>
      <c r="F3663" t="s">
        <v>6</v>
      </c>
      <c r="G3663">
        <f t="shared" si="115"/>
        <v>5.7262338749999994E-4</v>
      </c>
    </row>
    <row r="3664" spans="1:7" x14ac:dyDescent="0.25">
      <c r="A3664">
        <v>2.3810208749999899E-4</v>
      </c>
      <c r="B3664">
        <v>8.6513068750000005E-4</v>
      </c>
      <c r="D3664">
        <v>1</v>
      </c>
      <c r="E3664">
        <f t="shared" si="114"/>
        <v>2.3810208749999899E-4</v>
      </c>
      <c r="F3664" t="s">
        <v>6</v>
      </c>
      <c r="G3664">
        <f t="shared" si="115"/>
        <v>7.1430626249999695E-4</v>
      </c>
    </row>
    <row r="3665" spans="1:7" x14ac:dyDescent="0.25">
      <c r="A3665">
        <v>2.4324351874999999E-4</v>
      </c>
      <c r="B3665">
        <v>6.7314770000000005E-4</v>
      </c>
      <c r="D3665">
        <v>1</v>
      </c>
      <c r="E3665">
        <f t="shared" si="114"/>
        <v>2.4324351874999999E-4</v>
      </c>
      <c r="F3665" t="s">
        <v>6</v>
      </c>
      <c r="G3665">
        <f t="shared" si="115"/>
        <v>7.2973055624999999E-4</v>
      </c>
    </row>
    <row r="3666" spans="1:7" x14ac:dyDescent="0.25">
      <c r="A3666">
        <v>2.1575011875E-4</v>
      </c>
      <c r="B3666">
        <v>5.3722500624999998E-4</v>
      </c>
      <c r="D3666">
        <v>1</v>
      </c>
      <c r="E3666">
        <f t="shared" si="114"/>
        <v>2.1575011875E-4</v>
      </c>
      <c r="F3666" t="s">
        <v>6</v>
      </c>
      <c r="G3666">
        <f t="shared" si="115"/>
        <v>6.4725035625000002E-4</v>
      </c>
    </row>
    <row r="3667" spans="1:7" x14ac:dyDescent="0.25">
      <c r="A3667">
        <v>2.1923544999999999E-4</v>
      </c>
      <c r="B3667">
        <v>7.6382869999999897E-4</v>
      </c>
      <c r="D3667">
        <v>1</v>
      </c>
      <c r="E3667">
        <f t="shared" si="114"/>
        <v>2.1923544999999999E-4</v>
      </c>
      <c r="F3667" t="s">
        <v>6</v>
      </c>
      <c r="G3667">
        <f t="shared" si="115"/>
        <v>6.5770634999999999E-4</v>
      </c>
    </row>
    <row r="3668" spans="1:7" x14ac:dyDescent="0.25">
      <c r="A3668">
        <v>2.6399254374999902E-4</v>
      </c>
      <c r="B3668">
        <v>5.8062631875000002E-4</v>
      </c>
      <c r="D3668">
        <v>1</v>
      </c>
      <c r="E3668">
        <f t="shared" si="114"/>
        <v>2.6399254374999902E-4</v>
      </c>
      <c r="F3668" t="s">
        <v>6</v>
      </c>
      <c r="G3668">
        <f t="shared" si="115"/>
        <v>7.9197763124999707E-4</v>
      </c>
    </row>
    <row r="3669" spans="1:7" x14ac:dyDescent="0.25">
      <c r="A3669">
        <v>2.3058700625000001E-4</v>
      </c>
      <c r="B3669">
        <v>7.1606898125000003E-4</v>
      </c>
      <c r="D3669">
        <v>1</v>
      </c>
      <c r="E3669">
        <f t="shared" si="114"/>
        <v>2.3058700625000001E-4</v>
      </c>
      <c r="F3669" t="s">
        <v>6</v>
      </c>
      <c r="G3669">
        <f t="shared" si="115"/>
        <v>6.9176101874999997E-4</v>
      </c>
    </row>
    <row r="3670" spans="1:7" x14ac:dyDescent="0.25">
      <c r="A3670">
        <v>2.3883989375E-4</v>
      </c>
      <c r="B3670">
        <v>6.6535322500000001E-4</v>
      </c>
      <c r="D3670">
        <v>1</v>
      </c>
      <c r="E3670">
        <f t="shared" si="114"/>
        <v>2.3883989375E-4</v>
      </c>
      <c r="F3670" t="s">
        <v>6</v>
      </c>
      <c r="G3670">
        <f t="shared" si="115"/>
        <v>7.1651968124999998E-4</v>
      </c>
    </row>
    <row r="3671" spans="1:7" x14ac:dyDescent="0.25">
      <c r="A3671">
        <v>2.186360875E-4</v>
      </c>
      <c r="B3671">
        <v>5.9149737499999998E-4</v>
      </c>
      <c r="D3671">
        <v>1</v>
      </c>
      <c r="E3671">
        <f t="shared" si="114"/>
        <v>2.186360875E-4</v>
      </c>
      <c r="F3671" t="s">
        <v>6</v>
      </c>
      <c r="G3671">
        <f t="shared" si="115"/>
        <v>6.559082625E-4</v>
      </c>
    </row>
    <row r="3672" spans="1:7" x14ac:dyDescent="0.25">
      <c r="A3672">
        <v>2.0986061874999999E-4</v>
      </c>
      <c r="B3672">
        <v>6.9525072500000004E-4</v>
      </c>
      <c r="D3672">
        <v>1</v>
      </c>
      <c r="E3672">
        <f t="shared" si="114"/>
        <v>2.0986061874999999E-4</v>
      </c>
      <c r="F3672" t="s">
        <v>6</v>
      </c>
      <c r="G3672">
        <f t="shared" si="115"/>
        <v>6.2958185624999998E-4</v>
      </c>
    </row>
    <row r="3673" spans="1:7" x14ac:dyDescent="0.25">
      <c r="A3673">
        <v>2.102517E-4</v>
      </c>
      <c r="B3673">
        <v>6.6072813124999998E-4</v>
      </c>
      <c r="D3673">
        <v>1</v>
      </c>
      <c r="E3673">
        <f t="shared" si="114"/>
        <v>2.102517E-4</v>
      </c>
      <c r="F3673" t="s">
        <v>6</v>
      </c>
      <c r="G3673">
        <f t="shared" si="115"/>
        <v>6.3075510000000002E-4</v>
      </c>
    </row>
    <row r="3674" spans="1:7" x14ac:dyDescent="0.25">
      <c r="A3674">
        <v>1.9225458125E-4</v>
      </c>
      <c r="B3674">
        <v>6.4638566875000001E-4</v>
      </c>
      <c r="D3674">
        <v>1</v>
      </c>
      <c r="E3674">
        <f t="shared" si="114"/>
        <v>1.9225458125E-4</v>
      </c>
      <c r="F3674" t="s">
        <v>6</v>
      </c>
      <c r="G3674">
        <f t="shared" si="115"/>
        <v>5.7676374375000006E-4</v>
      </c>
    </row>
    <row r="3675" spans="1:7" x14ac:dyDescent="0.25">
      <c r="A3675">
        <v>2.3016820625000001E-4</v>
      </c>
      <c r="B3675">
        <v>5.5852815624999903E-4</v>
      </c>
      <c r="D3675">
        <v>1</v>
      </c>
      <c r="E3675">
        <f t="shared" si="114"/>
        <v>2.3016820625000001E-4</v>
      </c>
      <c r="F3675" t="s">
        <v>6</v>
      </c>
      <c r="G3675">
        <f t="shared" si="115"/>
        <v>6.9050461875000001E-4</v>
      </c>
    </row>
    <row r="3676" spans="1:7" x14ac:dyDescent="0.25">
      <c r="A3676">
        <v>2.4769933125000002E-4</v>
      </c>
      <c r="B3676">
        <v>5.9037761250000005E-4</v>
      </c>
      <c r="D3676">
        <v>1</v>
      </c>
      <c r="E3676">
        <f t="shared" si="114"/>
        <v>2.4769933125000002E-4</v>
      </c>
      <c r="F3676" t="s">
        <v>6</v>
      </c>
      <c r="G3676">
        <f t="shared" si="115"/>
        <v>7.4309799375000011E-4</v>
      </c>
    </row>
    <row r="3677" spans="1:7" x14ac:dyDescent="0.25">
      <c r="A3677">
        <v>2.1909109999999999E-4</v>
      </c>
      <c r="B3677">
        <v>4.9533203125E-4</v>
      </c>
      <c r="D3677">
        <v>1</v>
      </c>
      <c r="E3677">
        <f t="shared" si="114"/>
        <v>2.1909109999999999E-4</v>
      </c>
      <c r="F3677" t="s">
        <v>6</v>
      </c>
      <c r="G3677">
        <f t="shared" si="115"/>
        <v>6.5727329999999999E-4</v>
      </c>
    </row>
    <row r="3678" spans="1:7" x14ac:dyDescent="0.25">
      <c r="A3678">
        <v>1.8953527499999899E-4</v>
      </c>
      <c r="B3678">
        <v>6.7283138125000003E-4</v>
      </c>
      <c r="D3678">
        <v>1</v>
      </c>
      <c r="E3678">
        <f t="shared" si="114"/>
        <v>1.8953527499999899E-4</v>
      </c>
      <c r="F3678" t="s">
        <v>6</v>
      </c>
      <c r="G3678">
        <f t="shared" si="115"/>
        <v>5.6860582499999694E-4</v>
      </c>
    </row>
    <row r="3679" spans="1:7" x14ac:dyDescent="0.25">
      <c r="A3679">
        <v>2.0185600624999901E-4</v>
      </c>
      <c r="B3679">
        <v>7.8878363749999901E-4</v>
      </c>
      <c r="D3679">
        <v>1</v>
      </c>
      <c r="E3679">
        <f t="shared" si="114"/>
        <v>2.0185600624999901E-4</v>
      </c>
      <c r="F3679" t="s">
        <v>6</v>
      </c>
      <c r="G3679">
        <f t="shared" si="115"/>
        <v>6.0556801874999701E-4</v>
      </c>
    </row>
    <row r="3680" spans="1:7" x14ac:dyDescent="0.25">
      <c r="A3680">
        <v>2.0285998749999999E-4</v>
      </c>
      <c r="B3680">
        <v>7.0114509374999997E-4</v>
      </c>
      <c r="D3680">
        <v>1</v>
      </c>
      <c r="E3680">
        <f t="shared" si="114"/>
        <v>2.0285998749999999E-4</v>
      </c>
      <c r="F3680" t="s">
        <v>6</v>
      </c>
      <c r="G3680">
        <f t="shared" si="115"/>
        <v>6.0857996249999999E-4</v>
      </c>
    </row>
    <row r="3681" spans="1:7" x14ac:dyDescent="0.25">
      <c r="A3681">
        <v>2.17179443749999E-4</v>
      </c>
      <c r="B3681">
        <v>6.1439602500000003E-4</v>
      </c>
      <c r="D3681">
        <v>1</v>
      </c>
      <c r="E3681">
        <f t="shared" si="114"/>
        <v>2.17179443749999E-4</v>
      </c>
      <c r="F3681" t="s">
        <v>6</v>
      </c>
      <c r="G3681">
        <f t="shared" si="115"/>
        <v>6.5153833124999695E-4</v>
      </c>
    </row>
    <row r="3682" spans="1:7" x14ac:dyDescent="0.25">
      <c r="A3682">
        <v>2.20427462499999E-4</v>
      </c>
      <c r="B3682">
        <v>5.7981505625000001E-4</v>
      </c>
      <c r="D3682">
        <v>1</v>
      </c>
      <c r="E3682">
        <f t="shared" si="114"/>
        <v>2.20427462499999E-4</v>
      </c>
      <c r="F3682" t="s">
        <v>6</v>
      </c>
      <c r="G3682">
        <f t="shared" si="115"/>
        <v>6.6128238749999695E-4</v>
      </c>
    </row>
    <row r="3683" spans="1:7" x14ac:dyDescent="0.25">
      <c r="A3683">
        <v>2.3644439999999999E-4</v>
      </c>
      <c r="B3683">
        <v>7.3087694375000001E-4</v>
      </c>
      <c r="D3683">
        <v>1</v>
      </c>
      <c r="E3683">
        <f t="shared" si="114"/>
        <v>2.3644439999999999E-4</v>
      </c>
      <c r="F3683" t="s">
        <v>6</v>
      </c>
      <c r="G3683">
        <f t="shared" si="115"/>
        <v>7.0933319999999999E-4</v>
      </c>
    </row>
    <row r="3684" spans="1:7" x14ac:dyDescent="0.25">
      <c r="A3684">
        <v>2.4446058125000001E-4</v>
      </c>
      <c r="B3684">
        <v>8.4540674374999902E-4</v>
      </c>
      <c r="D3684">
        <v>1</v>
      </c>
      <c r="E3684">
        <f t="shared" si="114"/>
        <v>2.4446058125000001E-4</v>
      </c>
      <c r="F3684" t="s">
        <v>6</v>
      </c>
      <c r="G3684">
        <f t="shared" si="115"/>
        <v>7.3338174375000003E-4</v>
      </c>
    </row>
    <row r="3685" spans="1:7" x14ac:dyDescent="0.25">
      <c r="A3685">
        <v>2.0664933124999899E-4</v>
      </c>
      <c r="B3685">
        <v>6.6685691874999997E-4</v>
      </c>
      <c r="D3685">
        <v>1</v>
      </c>
      <c r="E3685">
        <f t="shared" si="114"/>
        <v>2.0664933124999899E-4</v>
      </c>
      <c r="F3685" t="s">
        <v>6</v>
      </c>
      <c r="G3685">
        <f t="shared" si="115"/>
        <v>6.1994799374999704E-4</v>
      </c>
    </row>
    <row r="3686" spans="1:7" x14ac:dyDescent="0.25">
      <c r="A3686">
        <v>2.0919437499999899E-4</v>
      </c>
      <c r="B3686">
        <v>6.2082897500000003E-4</v>
      </c>
      <c r="D3686">
        <v>1</v>
      </c>
      <c r="E3686">
        <f t="shared" si="114"/>
        <v>2.0919437499999899E-4</v>
      </c>
      <c r="F3686" t="s">
        <v>6</v>
      </c>
      <c r="G3686">
        <f t="shared" si="115"/>
        <v>6.2758312499999703E-4</v>
      </c>
    </row>
    <row r="3687" spans="1:7" x14ac:dyDescent="0.25">
      <c r="A3687">
        <v>2.3138126875E-4</v>
      </c>
      <c r="B3687">
        <v>7.6902831874999899E-4</v>
      </c>
      <c r="D3687">
        <v>1</v>
      </c>
      <c r="E3687">
        <f t="shared" si="114"/>
        <v>2.3138126875E-4</v>
      </c>
      <c r="F3687" t="s">
        <v>6</v>
      </c>
      <c r="G3687">
        <f t="shared" si="115"/>
        <v>6.9414380624999996E-4</v>
      </c>
    </row>
    <row r="3688" spans="1:7" x14ac:dyDescent="0.25">
      <c r="A3688">
        <v>2.32671175E-4</v>
      </c>
      <c r="B3688">
        <v>6.2768890625000001E-4</v>
      </c>
      <c r="D3688">
        <v>1</v>
      </c>
      <c r="E3688">
        <f t="shared" si="114"/>
        <v>2.32671175E-4</v>
      </c>
      <c r="F3688" t="s">
        <v>6</v>
      </c>
      <c r="G3688">
        <f t="shared" si="115"/>
        <v>6.98013525E-4</v>
      </c>
    </row>
    <row r="3689" spans="1:7" x14ac:dyDescent="0.25">
      <c r="A3689">
        <v>2.21915025E-4</v>
      </c>
      <c r="B3689">
        <v>6.3775398124999902E-4</v>
      </c>
      <c r="D3689">
        <v>1</v>
      </c>
      <c r="E3689">
        <f t="shared" si="114"/>
        <v>2.21915025E-4</v>
      </c>
      <c r="F3689" t="s">
        <v>6</v>
      </c>
      <c r="G3689">
        <f t="shared" si="115"/>
        <v>6.6574507500000006E-4</v>
      </c>
    </row>
    <row r="3690" spans="1:7" x14ac:dyDescent="0.25">
      <c r="A3690">
        <v>2.063416375E-4</v>
      </c>
      <c r="B3690">
        <v>5.7520303125000003E-4</v>
      </c>
      <c r="D3690">
        <v>1</v>
      </c>
      <c r="E3690">
        <f t="shared" si="114"/>
        <v>2.063416375E-4</v>
      </c>
      <c r="F3690" t="s">
        <v>6</v>
      </c>
      <c r="G3690">
        <f t="shared" si="115"/>
        <v>6.1902491249999996E-4</v>
      </c>
    </row>
    <row r="3691" spans="1:7" x14ac:dyDescent="0.25">
      <c r="A3691">
        <v>2.6653668124999999E-4</v>
      </c>
      <c r="B3691">
        <v>6.9144887499999997E-4</v>
      </c>
      <c r="D3691">
        <v>1</v>
      </c>
      <c r="E3691">
        <f t="shared" si="114"/>
        <v>2.6653668124999999E-4</v>
      </c>
      <c r="F3691" t="s">
        <v>6</v>
      </c>
      <c r="G3691">
        <f t="shared" si="115"/>
        <v>7.9961004375000001E-4</v>
      </c>
    </row>
    <row r="3692" spans="1:7" x14ac:dyDescent="0.25">
      <c r="A3692">
        <v>1.9478525625000001E-4</v>
      </c>
      <c r="B3692">
        <v>6.5494708749999999E-4</v>
      </c>
      <c r="D3692">
        <v>1</v>
      </c>
      <c r="E3692">
        <f t="shared" si="114"/>
        <v>1.9478525625000001E-4</v>
      </c>
      <c r="F3692" t="s">
        <v>6</v>
      </c>
      <c r="G3692">
        <f t="shared" si="115"/>
        <v>5.8435576875000002E-4</v>
      </c>
    </row>
    <row r="3693" spans="1:7" x14ac:dyDescent="0.25">
      <c r="A3693">
        <v>2.4681772500000001E-4</v>
      </c>
      <c r="B3693">
        <v>7.0006651875000004E-4</v>
      </c>
      <c r="D3693">
        <v>1</v>
      </c>
      <c r="E3693">
        <f t="shared" si="114"/>
        <v>2.4681772500000001E-4</v>
      </c>
      <c r="F3693" t="s">
        <v>6</v>
      </c>
      <c r="G3693">
        <f t="shared" si="115"/>
        <v>7.4045317500000003E-4</v>
      </c>
    </row>
    <row r="3694" spans="1:7" x14ac:dyDescent="0.25">
      <c r="A3694">
        <v>1.8179823749999899E-4</v>
      </c>
      <c r="B3694">
        <v>5.3610621249999997E-4</v>
      </c>
      <c r="D3694">
        <v>1</v>
      </c>
      <c r="E3694">
        <f t="shared" si="114"/>
        <v>1.8179823749999899E-4</v>
      </c>
      <c r="F3694" t="s">
        <v>6</v>
      </c>
      <c r="G3694">
        <f t="shared" si="115"/>
        <v>5.4539471249999698E-4</v>
      </c>
    </row>
    <row r="3695" spans="1:7" x14ac:dyDescent="0.25">
      <c r="A3695">
        <v>1.7249944374999899E-4</v>
      </c>
      <c r="B3695">
        <v>6.912652E-4</v>
      </c>
      <c r="D3695">
        <v>1</v>
      </c>
      <c r="E3695">
        <f t="shared" si="114"/>
        <v>1.7249944374999899E-4</v>
      </c>
      <c r="F3695" t="s">
        <v>6</v>
      </c>
      <c r="G3695">
        <f t="shared" si="115"/>
        <v>5.1749833124999697E-4</v>
      </c>
    </row>
    <row r="3696" spans="1:7" x14ac:dyDescent="0.25">
      <c r="A3696">
        <v>2.1904426250000001E-4</v>
      </c>
      <c r="B3696">
        <v>6.510663125E-4</v>
      </c>
      <c r="D3696">
        <v>1</v>
      </c>
      <c r="E3696">
        <f t="shared" si="114"/>
        <v>2.1904426250000001E-4</v>
      </c>
      <c r="F3696" t="s">
        <v>6</v>
      </c>
      <c r="G3696">
        <f t="shared" si="115"/>
        <v>6.5713278750000005E-4</v>
      </c>
    </row>
    <row r="3697" spans="1:7" x14ac:dyDescent="0.25">
      <c r="A3697">
        <v>1.81277318749999E-4</v>
      </c>
      <c r="B3697">
        <v>7.6533648124999995E-4</v>
      </c>
      <c r="D3697">
        <v>1</v>
      </c>
      <c r="E3697">
        <f t="shared" si="114"/>
        <v>1.81277318749999E-4</v>
      </c>
      <c r="F3697" t="s">
        <v>6</v>
      </c>
      <c r="G3697">
        <f t="shared" si="115"/>
        <v>5.4383195624999698E-4</v>
      </c>
    </row>
    <row r="3698" spans="1:7" x14ac:dyDescent="0.25">
      <c r="A3698">
        <v>2.1781090000000001E-4</v>
      </c>
      <c r="B3698">
        <v>6.1048390624999995E-4</v>
      </c>
      <c r="D3698">
        <v>1</v>
      </c>
      <c r="E3698">
        <f t="shared" si="114"/>
        <v>2.1781090000000001E-4</v>
      </c>
      <c r="F3698" t="s">
        <v>6</v>
      </c>
      <c r="G3698">
        <f t="shared" si="115"/>
        <v>6.5343270000000004E-4</v>
      </c>
    </row>
    <row r="3699" spans="1:7" x14ac:dyDescent="0.25">
      <c r="A3699">
        <v>2.2188975625E-4</v>
      </c>
      <c r="B3699">
        <v>6.2213730625000001E-4</v>
      </c>
      <c r="D3699">
        <v>1</v>
      </c>
      <c r="E3699">
        <f t="shared" si="114"/>
        <v>2.2188975625E-4</v>
      </c>
      <c r="F3699" t="s">
        <v>6</v>
      </c>
      <c r="G3699">
        <f t="shared" si="115"/>
        <v>6.6566926875000004E-4</v>
      </c>
    </row>
    <row r="3700" spans="1:7" x14ac:dyDescent="0.25">
      <c r="A3700">
        <v>2.1125703125E-4</v>
      </c>
      <c r="B3700">
        <v>7.0209439374999995E-4</v>
      </c>
      <c r="D3700">
        <v>1</v>
      </c>
      <c r="E3700">
        <f t="shared" si="114"/>
        <v>2.1125703125E-4</v>
      </c>
      <c r="F3700" t="s">
        <v>6</v>
      </c>
      <c r="G3700">
        <f t="shared" si="115"/>
        <v>6.3377109374999994E-4</v>
      </c>
    </row>
    <row r="3701" spans="1:7" x14ac:dyDescent="0.25">
      <c r="A3701">
        <v>2.1784716874999999E-4</v>
      </c>
      <c r="B3701">
        <v>5.9715004375E-4</v>
      </c>
      <c r="D3701">
        <v>1</v>
      </c>
      <c r="E3701">
        <f t="shared" si="114"/>
        <v>2.1784716874999999E-4</v>
      </c>
      <c r="F3701" t="s">
        <v>6</v>
      </c>
      <c r="G3701">
        <f t="shared" si="115"/>
        <v>6.5354150624999992E-4</v>
      </c>
    </row>
    <row r="3702" spans="1:7" x14ac:dyDescent="0.25">
      <c r="A3702">
        <v>2.2962799375E-4</v>
      </c>
      <c r="B3702">
        <v>6.8322010625000002E-4</v>
      </c>
      <c r="D3702">
        <v>1</v>
      </c>
      <c r="E3702">
        <f t="shared" si="114"/>
        <v>2.2962799375E-4</v>
      </c>
      <c r="F3702" t="s">
        <v>6</v>
      </c>
      <c r="G3702">
        <f t="shared" si="115"/>
        <v>6.8888398125000003E-4</v>
      </c>
    </row>
    <row r="3703" spans="1:7" x14ac:dyDescent="0.25">
      <c r="A3703">
        <v>2.3207151249999999E-4</v>
      </c>
      <c r="B3703">
        <v>6.0877724375000002E-4</v>
      </c>
      <c r="D3703">
        <v>1</v>
      </c>
      <c r="E3703">
        <f t="shared" si="114"/>
        <v>2.3207151249999999E-4</v>
      </c>
      <c r="F3703" t="s">
        <v>6</v>
      </c>
      <c r="G3703">
        <f t="shared" si="115"/>
        <v>6.9621453749999992E-4</v>
      </c>
    </row>
    <row r="3704" spans="1:7" x14ac:dyDescent="0.25">
      <c r="A3704">
        <v>2.33320418749999E-4</v>
      </c>
      <c r="B3704">
        <v>6.2002013749999998E-4</v>
      </c>
      <c r="D3704">
        <v>1</v>
      </c>
      <c r="E3704">
        <f t="shared" si="114"/>
        <v>2.33320418749999E-4</v>
      </c>
      <c r="F3704" t="s">
        <v>6</v>
      </c>
      <c r="G3704">
        <f t="shared" si="115"/>
        <v>6.9996125624999695E-4</v>
      </c>
    </row>
    <row r="3705" spans="1:7" x14ac:dyDescent="0.25">
      <c r="A3705">
        <v>2.4370085625000001E-4</v>
      </c>
      <c r="B3705">
        <v>6.3223415624999999E-4</v>
      </c>
      <c r="D3705">
        <v>1</v>
      </c>
      <c r="E3705">
        <f t="shared" si="114"/>
        <v>2.4370085625000001E-4</v>
      </c>
      <c r="F3705" t="s">
        <v>6</v>
      </c>
      <c r="G3705">
        <f t="shared" si="115"/>
        <v>7.3110256874999997E-4</v>
      </c>
    </row>
    <row r="3706" spans="1:7" x14ac:dyDescent="0.25">
      <c r="A3706">
        <v>2.4548796250000002E-4</v>
      </c>
      <c r="B3706">
        <v>5.8877102499999999E-4</v>
      </c>
      <c r="D3706">
        <v>1</v>
      </c>
      <c r="E3706">
        <f t="shared" si="114"/>
        <v>2.4548796250000002E-4</v>
      </c>
      <c r="F3706" t="s">
        <v>6</v>
      </c>
      <c r="G3706">
        <f t="shared" si="115"/>
        <v>7.3646388750000006E-4</v>
      </c>
    </row>
    <row r="3707" spans="1:7" x14ac:dyDescent="0.25">
      <c r="A3707">
        <v>1.86702125E-4</v>
      </c>
      <c r="B3707">
        <v>6.7938340624999999E-4</v>
      </c>
      <c r="D3707">
        <v>1</v>
      </c>
      <c r="E3707">
        <f t="shared" si="114"/>
        <v>1.86702125E-4</v>
      </c>
      <c r="F3707" t="s">
        <v>6</v>
      </c>
      <c r="G3707">
        <f t="shared" si="115"/>
        <v>5.6010637500000001E-4</v>
      </c>
    </row>
    <row r="3708" spans="1:7" x14ac:dyDescent="0.25">
      <c r="A3708">
        <v>2.7059173749999899E-4</v>
      </c>
      <c r="B3708">
        <v>7.0868451874999999E-4</v>
      </c>
      <c r="D3708">
        <v>1</v>
      </c>
      <c r="E3708">
        <f t="shared" si="114"/>
        <v>2.7059173749999899E-4</v>
      </c>
      <c r="F3708" t="s">
        <v>6</v>
      </c>
      <c r="G3708">
        <f t="shared" si="115"/>
        <v>8.1177521249999702E-4</v>
      </c>
    </row>
    <row r="3709" spans="1:7" x14ac:dyDescent="0.25">
      <c r="A3709">
        <v>2.3286804375E-4</v>
      </c>
      <c r="B3709">
        <v>6.9079158749999999E-4</v>
      </c>
      <c r="D3709">
        <v>1</v>
      </c>
      <c r="E3709">
        <f t="shared" si="114"/>
        <v>2.3286804375E-4</v>
      </c>
      <c r="F3709" t="s">
        <v>6</v>
      </c>
      <c r="G3709">
        <f t="shared" si="115"/>
        <v>6.9860413125000004E-4</v>
      </c>
    </row>
    <row r="3710" spans="1:7" x14ac:dyDescent="0.25">
      <c r="A3710">
        <v>2.0617408124999899E-4</v>
      </c>
      <c r="B3710">
        <v>7.2542175E-4</v>
      </c>
      <c r="D3710">
        <v>1</v>
      </c>
      <c r="E3710">
        <f t="shared" si="114"/>
        <v>2.0617408124999899E-4</v>
      </c>
      <c r="F3710" t="s">
        <v>6</v>
      </c>
      <c r="G3710">
        <f t="shared" si="115"/>
        <v>6.18522243749997E-4</v>
      </c>
    </row>
    <row r="3711" spans="1:7" x14ac:dyDescent="0.25">
      <c r="A3711">
        <v>1.9972475624999999E-4</v>
      </c>
      <c r="B3711">
        <v>5.5702335625000001E-4</v>
      </c>
      <c r="D3711">
        <v>1</v>
      </c>
      <c r="E3711">
        <f t="shared" si="114"/>
        <v>1.9972475624999999E-4</v>
      </c>
      <c r="F3711" t="s">
        <v>6</v>
      </c>
      <c r="G3711">
        <f t="shared" si="115"/>
        <v>5.9917426874999996E-4</v>
      </c>
    </row>
    <row r="3712" spans="1:7" x14ac:dyDescent="0.25">
      <c r="A3712">
        <v>2.1479760000000001E-4</v>
      </c>
      <c r="B3712">
        <v>6.1619961875000002E-4</v>
      </c>
      <c r="D3712">
        <v>1</v>
      </c>
      <c r="E3712">
        <f t="shared" si="114"/>
        <v>2.1479760000000001E-4</v>
      </c>
      <c r="F3712" t="s">
        <v>6</v>
      </c>
      <c r="G3712">
        <f t="shared" si="115"/>
        <v>6.4439279999999998E-4</v>
      </c>
    </row>
    <row r="3713" spans="1:7" x14ac:dyDescent="0.25">
      <c r="A3713">
        <v>2.3101250000000001E-4</v>
      </c>
      <c r="B3713">
        <v>6.3900767499999896E-4</v>
      </c>
      <c r="D3713">
        <v>1</v>
      </c>
      <c r="E3713">
        <f t="shared" si="114"/>
        <v>2.3101250000000001E-4</v>
      </c>
      <c r="F3713" t="s">
        <v>6</v>
      </c>
      <c r="G3713">
        <f t="shared" si="115"/>
        <v>6.9303750000000003E-4</v>
      </c>
    </row>
    <row r="3714" spans="1:7" x14ac:dyDescent="0.25">
      <c r="A3714">
        <v>2.4499340624999999E-4</v>
      </c>
      <c r="B3714">
        <v>6.3743908750000004E-4</v>
      </c>
      <c r="D3714">
        <v>1</v>
      </c>
      <c r="E3714">
        <f t="shared" si="114"/>
        <v>2.4499340624999999E-4</v>
      </c>
      <c r="F3714" t="s">
        <v>6</v>
      </c>
      <c r="G3714">
        <f t="shared" si="115"/>
        <v>7.3498021874999998E-4</v>
      </c>
    </row>
    <row r="3715" spans="1:7" x14ac:dyDescent="0.25">
      <c r="A3715">
        <v>1.8511497499999901E-4</v>
      </c>
      <c r="B3715">
        <v>7.7169761249999897E-4</v>
      </c>
      <c r="D3715">
        <v>1</v>
      </c>
      <c r="E3715">
        <f t="shared" ref="E3715:E3778" si="116">A3715</f>
        <v>1.8511497499999901E-4</v>
      </c>
      <c r="F3715" t="s">
        <v>6</v>
      </c>
      <c r="G3715">
        <f t="shared" ref="G3715:G3778" si="117">A3715*3</f>
        <v>5.55344924999997E-4</v>
      </c>
    </row>
    <row r="3716" spans="1:7" x14ac:dyDescent="0.25">
      <c r="A3716">
        <v>1.8957055624999901E-4</v>
      </c>
      <c r="B3716">
        <v>5.4893974999999995E-4</v>
      </c>
      <c r="D3716">
        <v>1</v>
      </c>
      <c r="E3716">
        <f t="shared" si="116"/>
        <v>1.8957055624999901E-4</v>
      </c>
      <c r="F3716" t="s">
        <v>6</v>
      </c>
      <c r="G3716">
        <f t="shared" si="117"/>
        <v>5.6871166874999707E-4</v>
      </c>
    </row>
    <row r="3717" spans="1:7" x14ac:dyDescent="0.25">
      <c r="A3717">
        <v>1.8722315E-4</v>
      </c>
      <c r="B3717">
        <v>6.9243211249999997E-4</v>
      </c>
      <c r="D3717">
        <v>1</v>
      </c>
      <c r="E3717">
        <f t="shared" si="116"/>
        <v>1.8722315E-4</v>
      </c>
      <c r="F3717" t="s">
        <v>6</v>
      </c>
      <c r="G3717">
        <f t="shared" si="117"/>
        <v>5.6166945000000004E-4</v>
      </c>
    </row>
    <row r="3718" spans="1:7" x14ac:dyDescent="0.25">
      <c r="A3718">
        <v>2.3857543125E-4</v>
      </c>
      <c r="B3718">
        <v>6.0494644374999896E-4</v>
      </c>
      <c r="D3718">
        <v>1</v>
      </c>
      <c r="E3718">
        <f t="shared" si="116"/>
        <v>2.3857543125E-4</v>
      </c>
      <c r="F3718" t="s">
        <v>6</v>
      </c>
      <c r="G3718">
        <f t="shared" si="117"/>
        <v>7.1572629374999999E-4</v>
      </c>
    </row>
    <row r="3719" spans="1:7" x14ac:dyDescent="0.25">
      <c r="A3719">
        <v>2.2295018125000001E-4</v>
      </c>
      <c r="B3719">
        <v>6.0920938124999998E-4</v>
      </c>
      <c r="D3719">
        <v>1</v>
      </c>
      <c r="E3719">
        <f t="shared" si="116"/>
        <v>2.2295018125000001E-4</v>
      </c>
      <c r="F3719" t="s">
        <v>6</v>
      </c>
      <c r="G3719">
        <f t="shared" si="117"/>
        <v>6.6885054375000002E-4</v>
      </c>
    </row>
    <row r="3720" spans="1:7" x14ac:dyDescent="0.25">
      <c r="A3720">
        <v>2.1262438124999901E-4</v>
      </c>
      <c r="B3720">
        <v>6.0226949374999998E-4</v>
      </c>
      <c r="D3720">
        <v>1</v>
      </c>
      <c r="E3720">
        <f t="shared" si="116"/>
        <v>2.1262438124999901E-4</v>
      </c>
      <c r="F3720" t="s">
        <v>6</v>
      </c>
      <c r="G3720">
        <f t="shared" si="117"/>
        <v>6.37873143749997E-4</v>
      </c>
    </row>
    <row r="3721" spans="1:7" x14ac:dyDescent="0.25">
      <c r="A3721">
        <v>2.3592781250000001E-4</v>
      </c>
      <c r="B3721">
        <v>7.8351437499999896E-4</v>
      </c>
      <c r="D3721">
        <v>1</v>
      </c>
      <c r="E3721">
        <f t="shared" si="116"/>
        <v>2.3592781250000001E-4</v>
      </c>
      <c r="F3721" t="s">
        <v>6</v>
      </c>
      <c r="G3721">
        <f t="shared" si="117"/>
        <v>7.0778343750000001E-4</v>
      </c>
    </row>
    <row r="3722" spans="1:7" x14ac:dyDescent="0.25">
      <c r="A3722">
        <v>2.3165751875000001E-4</v>
      </c>
      <c r="B3722">
        <v>7.038797125E-4</v>
      </c>
      <c r="D3722">
        <v>1</v>
      </c>
      <c r="E3722">
        <f t="shared" si="116"/>
        <v>2.3165751875000001E-4</v>
      </c>
      <c r="F3722" t="s">
        <v>6</v>
      </c>
      <c r="G3722">
        <f t="shared" si="117"/>
        <v>6.9497255625000003E-4</v>
      </c>
    </row>
    <row r="3723" spans="1:7" x14ac:dyDescent="0.25">
      <c r="A3723">
        <v>2.2155011875E-4</v>
      </c>
      <c r="B3723">
        <v>7.0813446874999999E-4</v>
      </c>
      <c r="D3723">
        <v>1</v>
      </c>
      <c r="E3723">
        <f t="shared" si="116"/>
        <v>2.2155011875E-4</v>
      </c>
      <c r="F3723" t="s">
        <v>6</v>
      </c>
      <c r="G3723">
        <f t="shared" si="117"/>
        <v>6.6465035625000001E-4</v>
      </c>
    </row>
    <row r="3724" spans="1:7" x14ac:dyDescent="0.25">
      <c r="A3724">
        <v>2.18845462499999E-4</v>
      </c>
      <c r="B3724">
        <v>6.8356504374999995E-4</v>
      </c>
      <c r="D3724">
        <v>1</v>
      </c>
      <c r="E3724">
        <f t="shared" si="116"/>
        <v>2.18845462499999E-4</v>
      </c>
      <c r="F3724" t="s">
        <v>6</v>
      </c>
      <c r="G3724">
        <f t="shared" si="117"/>
        <v>6.5653638749999703E-4</v>
      </c>
    </row>
    <row r="3725" spans="1:7" x14ac:dyDescent="0.25">
      <c r="A3725">
        <v>2.3538287499999999E-4</v>
      </c>
      <c r="B3725">
        <v>6.7798919375000003E-4</v>
      </c>
      <c r="D3725">
        <v>1</v>
      </c>
      <c r="E3725">
        <f t="shared" si="116"/>
        <v>2.3538287499999999E-4</v>
      </c>
      <c r="F3725" t="s">
        <v>6</v>
      </c>
      <c r="G3725">
        <f t="shared" si="117"/>
        <v>7.0614862499999997E-4</v>
      </c>
    </row>
    <row r="3726" spans="1:7" x14ac:dyDescent="0.25">
      <c r="A3726">
        <v>2.2507148125E-4</v>
      </c>
      <c r="B3726">
        <v>5.0286836875E-4</v>
      </c>
      <c r="D3726">
        <v>1</v>
      </c>
      <c r="E3726">
        <f t="shared" si="116"/>
        <v>2.2507148125E-4</v>
      </c>
      <c r="F3726" t="s">
        <v>6</v>
      </c>
      <c r="G3726">
        <f t="shared" si="117"/>
        <v>6.7521444375000001E-4</v>
      </c>
    </row>
    <row r="3727" spans="1:7" x14ac:dyDescent="0.25">
      <c r="A3727">
        <v>2.12598843749999E-4</v>
      </c>
      <c r="B3727">
        <v>6.5330499999999997E-4</v>
      </c>
      <c r="D3727">
        <v>1</v>
      </c>
      <c r="E3727">
        <f t="shared" si="116"/>
        <v>2.12598843749999E-4</v>
      </c>
      <c r="F3727" t="s">
        <v>6</v>
      </c>
      <c r="G3727">
        <f t="shared" si="117"/>
        <v>6.3779653124999705E-4</v>
      </c>
    </row>
    <row r="3728" spans="1:7" x14ac:dyDescent="0.25">
      <c r="A3728">
        <v>2.16862299999999E-4</v>
      </c>
      <c r="B3728">
        <v>6.7002910624999995E-4</v>
      </c>
      <c r="D3728">
        <v>1</v>
      </c>
      <c r="E3728">
        <f t="shared" si="116"/>
        <v>2.16862299999999E-4</v>
      </c>
      <c r="F3728" t="s">
        <v>6</v>
      </c>
      <c r="G3728">
        <f t="shared" si="117"/>
        <v>6.5058689999999704E-4</v>
      </c>
    </row>
    <row r="3729" spans="1:7" x14ac:dyDescent="0.25">
      <c r="A3729">
        <v>1.67825249999999E-4</v>
      </c>
      <c r="B3729">
        <v>6.0214787499999903E-4</v>
      </c>
      <c r="D3729">
        <v>1</v>
      </c>
      <c r="E3729">
        <f t="shared" si="116"/>
        <v>1.67825249999999E-4</v>
      </c>
      <c r="F3729" t="s">
        <v>6</v>
      </c>
      <c r="G3729">
        <f t="shared" si="117"/>
        <v>5.0347574999999698E-4</v>
      </c>
    </row>
    <row r="3730" spans="1:7" x14ac:dyDescent="0.25">
      <c r="A3730">
        <v>2.57001225E-4</v>
      </c>
      <c r="B3730">
        <v>6.6889131249999996E-4</v>
      </c>
      <c r="D3730">
        <v>1</v>
      </c>
      <c r="E3730">
        <f t="shared" si="116"/>
        <v>2.57001225E-4</v>
      </c>
      <c r="F3730" t="s">
        <v>6</v>
      </c>
      <c r="G3730">
        <f t="shared" si="117"/>
        <v>7.7100367500000004E-4</v>
      </c>
    </row>
    <row r="3731" spans="1:7" x14ac:dyDescent="0.25">
      <c r="A3731">
        <v>2.0246883124999901E-4</v>
      </c>
      <c r="B3731">
        <v>7.4850997499999997E-4</v>
      </c>
      <c r="D3731">
        <v>1</v>
      </c>
      <c r="E3731">
        <f t="shared" si="116"/>
        <v>2.0246883124999901E-4</v>
      </c>
      <c r="F3731" t="s">
        <v>6</v>
      </c>
      <c r="G3731">
        <f t="shared" si="117"/>
        <v>6.0740649374999706E-4</v>
      </c>
    </row>
    <row r="3732" spans="1:7" x14ac:dyDescent="0.25">
      <c r="A3732">
        <v>2.1244962499999899E-4</v>
      </c>
      <c r="B3732">
        <v>7.1707386875000004E-4</v>
      </c>
      <c r="D3732">
        <v>1</v>
      </c>
      <c r="E3732">
        <f t="shared" si="116"/>
        <v>2.1244962499999899E-4</v>
      </c>
      <c r="F3732" t="s">
        <v>6</v>
      </c>
      <c r="G3732">
        <f t="shared" si="117"/>
        <v>6.3734887499999698E-4</v>
      </c>
    </row>
    <row r="3733" spans="1:7" x14ac:dyDescent="0.25">
      <c r="A3733">
        <v>2.092366E-4</v>
      </c>
      <c r="B3733">
        <v>6.0312915624999904E-4</v>
      </c>
      <c r="D3733">
        <v>1</v>
      </c>
      <c r="E3733">
        <f t="shared" si="116"/>
        <v>2.092366E-4</v>
      </c>
      <c r="F3733" t="s">
        <v>6</v>
      </c>
      <c r="G3733">
        <f t="shared" si="117"/>
        <v>6.2770980000000001E-4</v>
      </c>
    </row>
    <row r="3734" spans="1:7" x14ac:dyDescent="0.25">
      <c r="A3734">
        <v>2.2028728124999999E-4</v>
      </c>
      <c r="B3734">
        <v>6.0246141874999897E-4</v>
      </c>
      <c r="D3734">
        <v>1</v>
      </c>
      <c r="E3734">
        <f t="shared" si="116"/>
        <v>2.2028728124999999E-4</v>
      </c>
      <c r="F3734" t="s">
        <v>6</v>
      </c>
      <c r="G3734">
        <f t="shared" si="117"/>
        <v>6.6086184374999999E-4</v>
      </c>
    </row>
    <row r="3735" spans="1:7" x14ac:dyDescent="0.25">
      <c r="A3735">
        <v>2.6650776874999999E-4</v>
      </c>
      <c r="B3735">
        <v>5.8028244374999996E-4</v>
      </c>
      <c r="D3735">
        <v>1</v>
      </c>
      <c r="E3735">
        <f t="shared" si="116"/>
        <v>2.6650776874999999E-4</v>
      </c>
      <c r="F3735" t="s">
        <v>6</v>
      </c>
      <c r="G3735">
        <f t="shared" si="117"/>
        <v>7.9952330624999998E-4</v>
      </c>
    </row>
    <row r="3736" spans="1:7" x14ac:dyDescent="0.25">
      <c r="A3736">
        <v>1.9240452500000001E-4</v>
      </c>
      <c r="B3736">
        <v>6.32753625E-4</v>
      </c>
      <c r="D3736">
        <v>1</v>
      </c>
      <c r="E3736">
        <f t="shared" si="116"/>
        <v>1.9240452500000001E-4</v>
      </c>
      <c r="F3736" t="s">
        <v>6</v>
      </c>
      <c r="G3736">
        <f t="shared" si="117"/>
        <v>5.7721357500000001E-4</v>
      </c>
    </row>
    <row r="3737" spans="1:7" x14ac:dyDescent="0.25">
      <c r="A3737">
        <v>2.1745038124999999E-4</v>
      </c>
      <c r="B3737">
        <v>6.7456826874999997E-4</v>
      </c>
      <c r="D3737">
        <v>1</v>
      </c>
      <c r="E3737">
        <f t="shared" si="116"/>
        <v>2.1745038124999999E-4</v>
      </c>
      <c r="F3737" t="s">
        <v>6</v>
      </c>
      <c r="G3737">
        <f t="shared" si="117"/>
        <v>6.5235114374999998E-4</v>
      </c>
    </row>
    <row r="3738" spans="1:7" x14ac:dyDescent="0.25">
      <c r="A3738">
        <v>2.23176856249999E-4</v>
      </c>
      <c r="B3738">
        <v>5.6709941874999903E-4</v>
      </c>
      <c r="D3738">
        <v>1</v>
      </c>
      <c r="E3738">
        <f t="shared" si="116"/>
        <v>2.23176856249999E-4</v>
      </c>
      <c r="F3738" t="s">
        <v>6</v>
      </c>
      <c r="G3738">
        <f t="shared" si="117"/>
        <v>6.6953056874999696E-4</v>
      </c>
    </row>
    <row r="3739" spans="1:7" x14ac:dyDescent="0.25">
      <c r="A3739">
        <v>2.7297847499999902E-4</v>
      </c>
      <c r="B3739">
        <v>8.1110808749999895E-4</v>
      </c>
      <c r="D3739">
        <v>1</v>
      </c>
      <c r="E3739">
        <f t="shared" si="116"/>
        <v>2.7297847499999902E-4</v>
      </c>
      <c r="F3739" t="s">
        <v>6</v>
      </c>
      <c r="G3739">
        <f t="shared" si="117"/>
        <v>8.1893542499999702E-4</v>
      </c>
    </row>
    <row r="3740" spans="1:7" x14ac:dyDescent="0.25">
      <c r="A3740">
        <v>2.0379432499999901E-4</v>
      </c>
      <c r="B3740">
        <v>5.7431795624999897E-4</v>
      </c>
      <c r="D3740">
        <v>1</v>
      </c>
      <c r="E3740">
        <f t="shared" si="116"/>
        <v>2.0379432499999901E-4</v>
      </c>
      <c r="F3740" t="s">
        <v>6</v>
      </c>
      <c r="G3740">
        <f t="shared" si="117"/>
        <v>6.1138297499999702E-4</v>
      </c>
    </row>
    <row r="3741" spans="1:7" x14ac:dyDescent="0.25">
      <c r="A3741">
        <v>2.5616216249999902E-4</v>
      </c>
      <c r="B3741">
        <v>6.3742753125000003E-4</v>
      </c>
      <c r="D3741">
        <v>1</v>
      </c>
      <c r="E3741">
        <f t="shared" si="116"/>
        <v>2.5616216249999902E-4</v>
      </c>
      <c r="F3741" t="s">
        <v>6</v>
      </c>
      <c r="G3741">
        <f t="shared" si="117"/>
        <v>7.6848648749999705E-4</v>
      </c>
    </row>
    <row r="3742" spans="1:7" x14ac:dyDescent="0.25">
      <c r="A3742">
        <v>2.1053991875E-4</v>
      </c>
      <c r="B3742">
        <v>7.0784933124999996E-4</v>
      </c>
      <c r="D3742">
        <v>1</v>
      </c>
      <c r="E3742">
        <f t="shared" si="116"/>
        <v>2.1053991875E-4</v>
      </c>
      <c r="F3742" t="s">
        <v>6</v>
      </c>
      <c r="G3742">
        <f t="shared" si="117"/>
        <v>6.3161975625000005E-4</v>
      </c>
    </row>
    <row r="3743" spans="1:7" x14ac:dyDescent="0.25">
      <c r="A3743">
        <v>1.8860712499999999E-4</v>
      </c>
      <c r="B3743">
        <v>6.0796488750000004E-4</v>
      </c>
      <c r="D3743">
        <v>1</v>
      </c>
      <c r="E3743">
        <f t="shared" si="116"/>
        <v>1.8860712499999999E-4</v>
      </c>
      <c r="F3743" t="s">
        <v>6</v>
      </c>
      <c r="G3743">
        <f t="shared" si="117"/>
        <v>5.6582137500000001E-4</v>
      </c>
    </row>
    <row r="3744" spans="1:7" x14ac:dyDescent="0.25">
      <c r="A3744">
        <v>2.0500822499999901E-4</v>
      </c>
      <c r="B3744">
        <v>5.8815455624999899E-4</v>
      </c>
      <c r="D3744">
        <v>1</v>
      </c>
      <c r="E3744">
        <f t="shared" si="116"/>
        <v>2.0500822499999901E-4</v>
      </c>
      <c r="F3744" t="s">
        <v>6</v>
      </c>
      <c r="G3744">
        <f t="shared" si="117"/>
        <v>6.1502467499999702E-4</v>
      </c>
    </row>
    <row r="3745" spans="1:7" x14ac:dyDescent="0.25">
      <c r="A3745">
        <v>2.57344293749999E-4</v>
      </c>
      <c r="B3745">
        <v>5.9091911874999895E-4</v>
      </c>
      <c r="D3745">
        <v>1</v>
      </c>
      <c r="E3745">
        <f t="shared" si="116"/>
        <v>2.57344293749999E-4</v>
      </c>
      <c r="F3745" t="s">
        <v>6</v>
      </c>
      <c r="G3745">
        <f t="shared" si="117"/>
        <v>7.7203288124999699E-4</v>
      </c>
    </row>
    <row r="3746" spans="1:7" x14ac:dyDescent="0.25">
      <c r="A3746">
        <v>2.3750981874999999E-4</v>
      </c>
      <c r="B3746">
        <v>6.42792574999999E-4</v>
      </c>
      <c r="D3746">
        <v>1</v>
      </c>
      <c r="E3746">
        <f t="shared" si="116"/>
        <v>2.3750981874999999E-4</v>
      </c>
      <c r="F3746" t="s">
        <v>6</v>
      </c>
      <c r="G3746">
        <f t="shared" si="117"/>
        <v>7.1252945624999996E-4</v>
      </c>
    </row>
    <row r="3747" spans="1:7" x14ac:dyDescent="0.25">
      <c r="A3747">
        <v>2.6515764374999902E-4</v>
      </c>
      <c r="B3747">
        <v>6.7931071874999997E-4</v>
      </c>
      <c r="D3747">
        <v>1</v>
      </c>
      <c r="E3747">
        <f t="shared" si="116"/>
        <v>2.6515764374999902E-4</v>
      </c>
      <c r="F3747" t="s">
        <v>6</v>
      </c>
      <c r="G3747">
        <f t="shared" si="117"/>
        <v>7.9547293124999701E-4</v>
      </c>
    </row>
    <row r="3748" spans="1:7" x14ac:dyDescent="0.25">
      <c r="A3748">
        <v>1.82669193749999E-4</v>
      </c>
      <c r="B3748">
        <v>6.1375259374999997E-4</v>
      </c>
      <c r="D3748">
        <v>1</v>
      </c>
      <c r="E3748">
        <f t="shared" si="116"/>
        <v>1.82669193749999E-4</v>
      </c>
      <c r="F3748" t="s">
        <v>6</v>
      </c>
      <c r="G3748">
        <f t="shared" si="117"/>
        <v>5.4800758124999701E-4</v>
      </c>
    </row>
    <row r="3749" spans="1:7" x14ac:dyDescent="0.25">
      <c r="A3749">
        <v>2.5654829374999899E-4</v>
      </c>
      <c r="B3749">
        <v>6.8624390624999997E-4</v>
      </c>
      <c r="D3749">
        <v>1</v>
      </c>
      <c r="E3749">
        <f t="shared" si="116"/>
        <v>2.5654829374999899E-4</v>
      </c>
      <c r="F3749" t="s">
        <v>6</v>
      </c>
      <c r="G3749">
        <f t="shared" si="117"/>
        <v>7.696448812499969E-4</v>
      </c>
    </row>
    <row r="3750" spans="1:7" x14ac:dyDescent="0.25">
      <c r="A3750">
        <v>2.4319423749999999E-4</v>
      </c>
      <c r="B3750">
        <v>6.7321900625000005E-4</v>
      </c>
      <c r="D3750">
        <v>1</v>
      </c>
      <c r="E3750">
        <f t="shared" si="116"/>
        <v>2.4319423749999999E-4</v>
      </c>
      <c r="F3750" t="s">
        <v>6</v>
      </c>
      <c r="G3750">
        <f t="shared" si="117"/>
        <v>7.2958271249999997E-4</v>
      </c>
    </row>
    <row r="3751" spans="1:7" x14ac:dyDescent="0.25">
      <c r="A3751">
        <v>2.102796125E-4</v>
      </c>
      <c r="B3751">
        <v>6.0164591249999998E-4</v>
      </c>
      <c r="D3751">
        <v>1</v>
      </c>
      <c r="E3751">
        <f t="shared" si="116"/>
        <v>2.102796125E-4</v>
      </c>
      <c r="F3751" t="s">
        <v>6</v>
      </c>
      <c r="G3751">
        <f t="shared" si="117"/>
        <v>6.3083883750000001E-4</v>
      </c>
    </row>
    <row r="3752" spans="1:7" x14ac:dyDescent="0.25">
      <c r="A3752">
        <v>2.4321686875000001E-4</v>
      </c>
      <c r="B3752">
        <v>7.7168780624999901E-4</v>
      </c>
      <c r="D3752">
        <v>1</v>
      </c>
      <c r="E3752">
        <f t="shared" si="116"/>
        <v>2.4321686875000001E-4</v>
      </c>
      <c r="F3752" t="s">
        <v>6</v>
      </c>
      <c r="G3752">
        <f t="shared" si="117"/>
        <v>7.2965060625000005E-4</v>
      </c>
    </row>
    <row r="3753" spans="1:7" x14ac:dyDescent="0.25">
      <c r="A3753">
        <v>2.3351688124999999E-4</v>
      </c>
      <c r="B3753">
        <v>6.9678037500000005E-4</v>
      </c>
      <c r="D3753">
        <v>1</v>
      </c>
      <c r="E3753">
        <f t="shared" si="116"/>
        <v>2.3351688124999999E-4</v>
      </c>
      <c r="F3753" t="s">
        <v>6</v>
      </c>
      <c r="G3753">
        <f t="shared" si="117"/>
        <v>7.0055064375000001E-4</v>
      </c>
    </row>
    <row r="3754" spans="1:7" x14ac:dyDescent="0.25">
      <c r="A3754">
        <v>2.3776446875000001E-4</v>
      </c>
      <c r="B3754">
        <v>6.3670244375000002E-4</v>
      </c>
      <c r="D3754">
        <v>1</v>
      </c>
      <c r="E3754">
        <f t="shared" si="116"/>
        <v>2.3776446875000001E-4</v>
      </c>
      <c r="F3754" t="s">
        <v>6</v>
      </c>
      <c r="G3754">
        <f t="shared" si="117"/>
        <v>7.1329340625000005E-4</v>
      </c>
    </row>
    <row r="3755" spans="1:7" x14ac:dyDescent="0.25">
      <c r="A3755">
        <v>2.3969867500000001E-4</v>
      </c>
      <c r="B3755">
        <v>7.6089407499999896E-4</v>
      </c>
      <c r="D3755">
        <v>1</v>
      </c>
      <c r="E3755">
        <f t="shared" si="116"/>
        <v>2.3969867500000001E-4</v>
      </c>
      <c r="F3755" t="s">
        <v>6</v>
      </c>
      <c r="G3755">
        <f t="shared" si="117"/>
        <v>7.1909602500000002E-4</v>
      </c>
    </row>
    <row r="3756" spans="1:7" x14ac:dyDescent="0.25">
      <c r="A3756">
        <v>2.4244739999999999E-4</v>
      </c>
      <c r="B3756">
        <v>6.3139855624999997E-4</v>
      </c>
      <c r="D3756">
        <v>1</v>
      </c>
      <c r="E3756">
        <f t="shared" si="116"/>
        <v>2.4244739999999999E-4</v>
      </c>
      <c r="F3756" t="s">
        <v>6</v>
      </c>
      <c r="G3756">
        <f t="shared" si="117"/>
        <v>7.2734220000000003E-4</v>
      </c>
    </row>
    <row r="3757" spans="1:7" x14ac:dyDescent="0.25">
      <c r="A3757">
        <v>2.2490916875E-4</v>
      </c>
      <c r="B3757">
        <v>6.5568337500000002E-4</v>
      </c>
      <c r="D3757">
        <v>1</v>
      </c>
      <c r="E3757">
        <f t="shared" si="116"/>
        <v>2.2490916875E-4</v>
      </c>
      <c r="F3757" t="s">
        <v>6</v>
      </c>
      <c r="G3757">
        <f t="shared" si="117"/>
        <v>6.7472750625E-4</v>
      </c>
    </row>
    <row r="3758" spans="1:7" x14ac:dyDescent="0.25">
      <c r="A3758">
        <v>2.17368293749999E-4</v>
      </c>
      <c r="B3758">
        <v>7.6942578749999904E-4</v>
      </c>
      <c r="D3758">
        <v>1</v>
      </c>
      <c r="E3758">
        <f t="shared" si="116"/>
        <v>2.17368293749999E-4</v>
      </c>
      <c r="F3758" t="s">
        <v>6</v>
      </c>
      <c r="G3758">
        <f t="shared" si="117"/>
        <v>6.5210488124999694E-4</v>
      </c>
    </row>
    <row r="3759" spans="1:7" x14ac:dyDescent="0.25">
      <c r="A3759">
        <v>2.3281749374999899E-4</v>
      </c>
      <c r="B3759">
        <v>7.6108053749999896E-4</v>
      </c>
      <c r="D3759">
        <v>1</v>
      </c>
      <c r="E3759">
        <f t="shared" si="116"/>
        <v>2.3281749374999899E-4</v>
      </c>
      <c r="F3759" t="s">
        <v>6</v>
      </c>
      <c r="G3759">
        <f t="shared" si="117"/>
        <v>6.9845248124999701E-4</v>
      </c>
    </row>
    <row r="3760" spans="1:7" x14ac:dyDescent="0.25">
      <c r="A3760">
        <v>2.0321548125E-4</v>
      </c>
      <c r="B3760">
        <v>7.2301517499999998E-4</v>
      </c>
      <c r="D3760">
        <v>1</v>
      </c>
      <c r="E3760">
        <f t="shared" si="116"/>
        <v>2.0321548125E-4</v>
      </c>
      <c r="F3760" t="s">
        <v>6</v>
      </c>
      <c r="G3760">
        <f t="shared" si="117"/>
        <v>6.0964644375E-4</v>
      </c>
    </row>
    <row r="3761" spans="1:7" x14ac:dyDescent="0.25">
      <c r="A3761">
        <v>2.41958912499999E-4</v>
      </c>
      <c r="B3761">
        <v>5.2082193124999897E-4</v>
      </c>
      <c r="D3761">
        <v>1</v>
      </c>
      <c r="E3761">
        <f t="shared" si="116"/>
        <v>2.41958912499999E-4</v>
      </c>
      <c r="F3761" t="s">
        <v>6</v>
      </c>
      <c r="G3761">
        <f t="shared" si="117"/>
        <v>7.2587673749999703E-4</v>
      </c>
    </row>
    <row r="3762" spans="1:7" x14ac:dyDescent="0.25">
      <c r="A3762">
        <v>2.2032421875000001E-4</v>
      </c>
      <c r="B3762">
        <v>6.5037856249999999E-4</v>
      </c>
      <c r="D3762">
        <v>1</v>
      </c>
      <c r="E3762">
        <f t="shared" si="116"/>
        <v>2.2032421875000001E-4</v>
      </c>
      <c r="F3762" t="s">
        <v>6</v>
      </c>
      <c r="G3762">
        <f t="shared" si="117"/>
        <v>6.6097265624999999E-4</v>
      </c>
    </row>
    <row r="3763" spans="1:7" x14ac:dyDescent="0.25">
      <c r="A3763">
        <v>2.0887463750000001E-4</v>
      </c>
      <c r="B3763">
        <v>5.8658689374999995E-4</v>
      </c>
      <c r="D3763">
        <v>1</v>
      </c>
      <c r="E3763">
        <f t="shared" si="116"/>
        <v>2.0887463750000001E-4</v>
      </c>
      <c r="F3763" t="s">
        <v>6</v>
      </c>
      <c r="G3763">
        <f t="shared" si="117"/>
        <v>6.2662391250000002E-4</v>
      </c>
    </row>
    <row r="3764" spans="1:7" x14ac:dyDescent="0.25">
      <c r="A3764">
        <v>2.4957883125000001E-4</v>
      </c>
      <c r="B3764">
        <v>8.7613277499999902E-4</v>
      </c>
      <c r="D3764">
        <v>1</v>
      </c>
      <c r="E3764">
        <f t="shared" si="116"/>
        <v>2.4957883125000001E-4</v>
      </c>
      <c r="F3764" t="s">
        <v>6</v>
      </c>
      <c r="G3764">
        <f t="shared" si="117"/>
        <v>7.4873649375000004E-4</v>
      </c>
    </row>
    <row r="3765" spans="1:7" x14ac:dyDescent="0.25">
      <c r="A3765">
        <v>2.5183895E-4</v>
      </c>
      <c r="B3765">
        <v>5.2010130625E-4</v>
      </c>
      <c r="D3765">
        <v>1</v>
      </c>
      <c r="E3765">
        <f t="shared" si="116"/>
        <v>2.5183895E-4</v>
      </c>
      <c r="F3765" t="s">
        <v>6</v>
      </c>
      <c r="G3765">
        <f t="shared" si="117"/>
        <v>7.5551684999999999E-4</v>
      </c>
    </row>
    <row r="3766" spans="1:7" x14ac:dyDescent="0.25">
      <c r="A3766">
        <v>2.329921375E-4</v>
      </c>
      <c r="B3766">
        <v>7.6385604999999897E-4</v>
      </c>
      <c r="D3766">
        <v>1</v>
      </c>
      <c r="E3766">
        <f t="shared" si="116"/>
        <v>2.329921375E-4</v>
      </c>
      <c r="F3766" t="s">
        <v>6</v>
      </c>
      <c r="G3766">
        <f t="shared" si="117"/>
        <v>6.989764125E-4</v>
      </c>
    </row>
    <row r="3767" spans="1:7" x14ac:dyDescent="0.25">
      <c r="A3767">
        <v>2.3646594374999899E-4</v>
      </c>
      <c r="B3767">
        <v>7.7550053749999898E-4</v>
      </c>
      <c r="D3767">
        <v>1</v>
      </c>
      <c r="E3767">
        <f t="shared" si="116"/>
        <v>2.3646594374999899E-4</v>
      </c>
      <c r="F3767" t="s">
        <v>6</v>
      </c>
      <c r="G3767">
        <f t="shared" si="117"/>
        <v>7.0939783124999696E-4</v>
      </c>
    </row>
    <row r="3768" spans="1:7" x14ac:dyDescent="0.25">
      <c r="A3768">
        <v>2.0486369375E-4</v>
      </c>
      <c r="B3768">
        <v>6.1882761249999903E-4</v>
      </c>
      <c r="D3768">
        <v>1</v>
      </c>
      <c r="E3768">
        <f t="shared" si="116"/>
        <v>2.0486369375E-4</v>
      </c>
      <c r="F3768" t="s">
        <v>6</v>
      </c>
      <c r="G3768">
        <f t="shared" si="117"/>
        <v>6.1459108125000005E-4</v>
      </c>
    </row>
    <row r="3769" spans="1:7" x14ac:dyDescent="0.25">
      <c r="A3769">
        <v>2.0154036250000001E-4</v>
      </c>
      <c r="B3769">
        <v>7.1980505625E-4</v>
      </c>
      <c r="D3769">
        <v>1</v>
      </c>
      <c r="E3769">
        <f t="shared" si="116"/>
        <v>2.0154036250000001E-4</v>
      </c>
      <c r="F3769" t="s">
        <v>6</v>
      </c>
      <c r="G3769">
        <f t="shared" si="117"/>
        <v>6.0462108750000004E-4</v>
      </c>
    </row>
    <row r="3770" spans="1:7" x14ac:dyDescent="0.25">
      <c r="A3770">
        <v>2.1695268750000001E-4</v>
      </c>
      <c r="B3770">
        <v>6.5061918124999999E-4</v>
      </c>
      <c r="D3770">
        <v>1</v>
      </c>
      <c r="E3770">
        <f t="shared" si="116"/>
        <v>2.1695268750000001E-4</v>
      </c>
      <c r="F3770" t="s">
        <v>6</v>
      </c>
      <c r="G3770">
        <f t="shared" si="117"/>
        <v>6.508580625E-4</v>
      </c>
    </row>
    <row r="3771" spans="1:7" x14ac:dyDescent="0.25">
      <c r="A3771">
        <v>2.0519177499999999E-4</v>
      </c>
      <c r="B3771">
        <v>5.5071630625E-4</v>
      </c>
      <c r="D3771">
        <v>1</v>
      </c>
      <c r="E3771">
        <f t="shared" si="116"/>
        <v>2.0519177499999999E-4</v>
      </c>
      <c r="F3771" t="s">
        <v>6</v>
      </c>
      <c r="G3771">
        <f t="shared" si="117"/>
        <v>6.1557532499999994E-4</v>
      </c>
    </row>
    <row r="3772" spans="1:7" x14ac:dyDescent="0.25">
      <c r="A3772">
        <v>2.11877268749999E-4</v>
      </c>
      <c r="B3772">
        <v>6.5350499375E-4</v>
      </c>
      <c r="D3772">
        <v>1</v>
      </c>
      <c r="E3772">
        <f t="shared" si="116"/>
        <v>2.11877268749999E-4</v>
      </c>
      <c r="F3772" t="s">
        <v>6</v>
      </c>
      <c r="G3772">
        <f t="shared" si="117"/>
        <v>6.35631806249997E-4</v>
      </c>
    </row>
    <row r="3773" spans="1:7" x14ac:dyDescent="0.25">
      <c r="A3773">
        <v>2.1940388749999999E-4</v>
      </c>
      <c r="B3773">
        <v>7.3256081875000003E-4</v>
      </c>
      <c r="D3773">
        <v>1</v>
      </c>
      <c r="E3773">
        <f t="shared" si="116"/>
        <v>2.1940388749999999E-4</v>
      </c>
      <c r="F3773" t="s">
        <v>6</v>
      </c>
      <c r="G3773">
        <f t="shared" si="117"/>
        <v>6.5821166249999997E-4</v>
      </c>
    </row>
    <row r="3774" spans="1:7" x14ac:dyDescent="0.25">
      <c r="A3774">
        <v>1.9794220000000001E-4</v>
      </c>
      <c r="B3774">
        <v>7.4603623124999999E-4</v>
      </c>
      <c r="D3774">
        <v>1</v>
      </c>
      <c r="E3774">
        <f t="shared" si="116"/>
        <v>1.9794220000000001E-4</v>
      </c>
      <c r="F3774" t="s">
        <v>6</v>
      </c>
      <c r="G3774">
        <f t="shared" si="117"/>
        <v>5.9382659999999998E-4</v>
      </c>
    </row>
    <row r="3775" spans="1:7" x14ac:dyDescent="0.25">
      <c r="A3775">
        <v>2.4682318124999902E-4</v>
      </c>
      <c r="B3775">
        <v>6.9948343125E-4</v>
      </c>
      <c r="D3775">
        <v>1</v>
      </c>
      <c r="E3775">
        <f t="shared" si="116"/>
        <v>2.4682318124999902E-4</v>
      </c>
      <c r="F3775" t="s">
        <v>6</v>
      </c>
      <c r="G3775">
        <f t="shared" si="117"/>
        <v>7.4046954374999707E-4</v>
      </c>
    </row>
    <row r="3776" spans="1:7" x14ac:dyDescent="0.25">
      <c r="A3776">
        <v>2.2317799375000001E-4</v>
      </c>
      <c r="B3776">
        <v>6.6009568124999996E-4</v>
      </c>
      <c r="D3776">
        <v>1</v>
      </c>
      <c r="E3776">
        <f t="shared" si="116"/>
        <v>2.2317799375000001E-4</v>
      </c>
      <c r="F3776" t="s">
        <v>6</v>
      </c>
      <c r="G3776">
        <f t="shared" si="117"/>
        <v>6.6953398125000002E-4</v>
      </c>
    </row>
    <row r="3777" spans="1:7" x14ac:dyDescent="0.25">
      <c r="A3777">
        <v>1.7217003749999901E-4</v>
      </c>
      <c r="B3777">
        <v>6.9972339375000002E-4</v>
      </c>
      <c r="D3777">
        <v>1</v>
      </c>
      <c r="E3777">
        <f t="shared" si="116"/>
        <v>1.7217003749999901E-4</v>
      </c>
      <c r="F3777" t="s">
        <v>6</v>
      </c>
      <c r="G3777">
        <f t="shared" si="117"/>
        <v>5.1651011249999703E-4</v>
      </c>
    </row>
    <row r="3778" spans="1:7" x14ac:dyDescent="0.25">
      <c r="A3778">
        <v>2.1233869375000001E-4</v>
      </c>
      <c r="B3778">
        <v>6.3945413750000001E-4</v>
      </c>
      <c r="D3778">
        <v>1</v>
      </c>
      <c r="E3778">
        <f t="shared" si="116"/>
        <v>2.1233869375000001E-4</v>
      </c>
      <c r="F3778" t="s">
        <v>6</v>
      </c>
      <c r="G3778">
        <f t="shared" si="117"/>
        <v>6.3701608125000002E-4</v>
      </c>
    </row>
    <row r="3779" spans="1:7" x14ac:dyDescent="0.25">
      <c r="A3779">
        <v>2.0608233124999999E-4</v>
      </c>
      <c r="B3779">
        <v>7.2260905625000003E-4</v>
      </c>
      <c r="D3779">
        <v>1</v>
      </c>
      <c r="E3779">
        <f t="shared" ref="E3779:E3842" si="118">A3779</f>
        <v>2.0608233124999999E-4</v>
      </c>
      <c r="F3779" t="s">
        <v>6</v>
      </c>
      <c r="G3779">
        <f t="shared" ref="G3779:G3842" si="119">A3779*3</f>
        <v>6.1824699374999996E-4</v>
      </c>
    </row>
    <row r="3780" spans="1:7" x14ac:dyDescent="0.25">
      <c r="A3780">
        <v>2.2188135000000001E-4</v>
      </c>
      <c r="B3780">
        <v>5.6835841250000001E-4</v>
      </c>
      <c r="D3780">
        <v>1</v>
      </c>
      <c r="E3780">
        <f t="shared" si="118"/>
        <v>2.2188135000000001E-4</v>
      </c>
      <c r="F3780" t="s">
        <v>6</v>
      </c>
      <c r="G3780">
        <f t="shared" si="119"/>
        <v>6.6564404999999997E-4</v>
      </c>
    </row>
    <row r="3781" spans="1:7" x14ac:dyDescent="0.25">
      <c r="A3781">
        <v>2.083713125E-4</v>
      </c>
      <c r="B3781">
        <v>5.8696944374999997E-4</v>
      </c>
      <c r="D3781">
        <v>1</v>
      </c>
      <c r="E3781">
        <f t="shared" si="118"/>
        <v>2.083713125E-4</v>
      </c>
      <c r="F3781" t="s">
        <v>6</v>
      </c>
      <c r="G3781">
        <f t="shared" si="119"/>
        <v>6.251139375E-4</v>
      </c>
    </row>
    <row r="3782" spans="1:7" x14ac:dyDescent="0.25">
      <c r="A3782">
        <v>2.0233304375E-4</v>
      </c>
      <c r="B3782">
        <v>6.5421740000000004E-4</v>
      </c>
      <c r="D3782">
        <v>1</v>
      </c>
      <c r="E3782">
        <f t="shared" si="118"/>
        <v>2.0233304375E-4</v>
      </c>
      <c r="F3782" t="s">
        <v>6</v>
      </c>
      <c r="G3782">
        <f t="shared" si="119"/>
        <v>6.0699913125000001E-4</v>
      </c>
    </row>
    <row r="3783" spans="1:7" x14ac:dyDescent="0.25">
      <c r="A3783">
        <v>2.3842213750000001E-4</v>
      </c>
      <c r="B3783">
        <v>5.8037544375000001E-4</v>
      </c>
      <c r="D3783">
        <v>1</v>
      </c>
      <c r="E3783">
        <f t="shared" si="118"/>
        <v>2.3842213750000001E-4</v>
      </c>
      <c r="F3783" t="s">
        <v>6</v>
      </c>
      <c r="G3783">
        <f t="shared" si="119"/>
        <v>7.1526641250000008E-4</v>
      </c>
    </row>
    <row r="3784" spans="1:7" x14ac:dyDescent="0.25">
      <c r="A3784">
        <v>1.9940226874999901E-4</v>
      </c>
      <c r="B3784">
        <v>6.8421698750000003E-4</v>
      </c>
      <c r="D3784">
        <v>1</v>
      </c>
      <c r="E3784">
        <f t="shared" si="118"/>
        <v>1.9940226874999901E-4</v>
      </c>
      <c r="F3784" t="s">
        <v>6</v>
      </c>
      <c r="G3784">
        <f t="shared" si="119"/>
        <v>5.9820680624999699E-4</v>
      </c>
    </row>
    <row r="3785" spans="1:7" x14ac:dyDescent="0.25">
      <c r="A3785">
        <v>2.4470730625000001E-4</v>
      </c>
      <c r="B3785">
        <v>5.8732399999999996E-4</v>
      </c>
      <c r="D3785">
        <v>1</v>
      </c>
      <c r="E3785">
        <f t="shared" si="118"/>
        <v>2.4470730625000001E-4</v>
      </c>
      <c r="F3785" t="s">
        <v>6</v>
      </c>
      <c r="G3785">
        <f t="shared" si="119"/>
        <v>7.3412191875000003E-4</v>
      </c>
    </row>
    <row r="3786" spans="1:7" x14ac:dyDescent="0.25">
      <c r="A3786">
        <v>1.9180815624999999E-4</v>
      </c>
      <c r="B3786">
        <v>6.8314943124999999E-4</v>
      </c>
      <c r="D3786">
        <v>1</v>
      </c>
      <c r="E3786">
        <f t="shared" si="118"/>
        <v>1.9180815624999999E-4</v>
      </c>
      <c r="F3786" t="s">
        <v>6</v>
      </c>
      <c r="G3786">
        <f t="shared" si="119"/>
        <v>5.7542446874999991E-4</v>
      </c>
    </row>
    <row r="3787" spans="1:7" x14ac:dyDescent="0.25">
      <c r="A3787">
        <v>2.3403279375000001E-4</v>
      </c>
      <c r="B3787">
        <v>7.0211730625000001E-4</v>
      </c>
      <c r="D3787">
        <v>1</v>
      </c>
      <c r="E3787">
        <f t="shared" si="118"/>
        <v>2.3403279375000001E-4</v>
      </c>
      <c r="F3787" t="s">
        <v>6</v>
      </c>
      <c r="G3787">
        <f t="shared" si="119"/>
        <v>7.0209838125000006E-4</v>
      </c>
    </row>
    <row r="3788" spans="1:7" x14ac:dyDescent="0.25">
      <c r="A3788">
        <v>2.3720632500000001E-4</v>
      </c>
      <c r="B3788">
        <v>5.7953499999999995E-4</v>
      </c>
      <c r="D3788">
        <v>1</v>
      </c>
      <c r="E3788">
        <f t="shared" si="118"/>
        <v>2.3720632500000001E-4</v>
      </c>
      <c r="F3788" t="s">
        <v>6</v>
      </c>
      <c r="G3788">
        <f t="shared" si="119"/>
        <v>7.1161897500000002E-4</v>
      </c>
    </row>
    <row r="3789" spans="1:7" x14ac:dyDescent="0.25">
      <c r="A3789">
        <v>1.8730471875000001E-4</v>
      </c>
      <c r="B3789">
        <v>6.491621625E-4</v>
      </c>
      <c r="D3789">
        <v>1</v>
      </c>
      <c r="E3789">
        <f t="shared" si="118"/>
        <v>1.8730471875000001E-4</v>
      </c>
      <c r="F3789" t="s">
        <v>6</v>
      </c>
      <c r="G3789">
        <f t="shared" si="119"/>
        <v>5.6191415625000008E-4</v>
      </c>
    </row>
    <row r="3790" spans="1:7" x14ac:dyDescent="0.25">
      <c r="A3790">
        <v>2.1776869375000001E-4</v>
      </c>
      <c r="B3790">
        <v>5.1770536249999902E-4</v>
      </c>
      <c r="D3790">
        <v>1</v>
      </c>
      <c r="E3790">
        <f t="shared" si="118"/>
        <v>2.1776869375000001E-4</v>
      </c>
      <c r="F3790" t="s">
        <v>6</v>
      </c>
      <c r="G3790">
        <f t="shared" si="119"/>
        <v>6.5330608124999998E-4</v>
      </c>
    </row>
    <row r="3791" spans="1:7" x14ac:dyDescent="0.25">
      <c r="A3791">
        <v>2.114540125E-4</v>
      </c>
      <c r="B3791">
        <v>7.8838764374999904E-4</v>
      </c>
      <c r="D3791">
        <v>1</v>
      </c>
      <c r="E3791">
        <f t="shared" si="118"/>
        <v>2.114540125E-4</v>
      </c>
      <c r="F3791" t="s">
        <v>6</v>
      </c>
      <c r="G3791">
        <f t="shared" si="119"/>
        <v>6.3436203750000004E-4</v>
      </c>
    </row>
    <row r="3792" spans="1:7" x14ac:dyDescent="0.25">
      <c r="A3792">
        <v>2.2093669374999999E-4</v>
      </c>
      <c r="B3792">
        <v>6.1887013749999998E-4</v>
      </c>
      <c r="D3792">
        <v>1</v>
      </c>
      <c r="E3792">
        <f t="shared" si="118"/>
        <v>2.2093669374999999E-4</v>
      </c>
      <c r="F3792" t="s">
        <v>6</v>
      </c>
      <c r="G3792">
        <f t="shared" si="119"/>
        <v>6.6281008125000001E-4</v>
      </c>
    </row>
    <row r="3793" spans="1:7" x14ac:dyDescent="0.25">
      <c r="A3793">
        <v>2.0999071250000001E-4</v>
      </c>
      <c r="B3793">
        <v>5.6861452500000002E-4</v>
      </c>
      <c r="D3793">
        <v>1</v>
      </c>
      <c r="E3793">
        <f t="shared" si="118"/>
        <v>2.0999071250000001E-4</v>
      </c>
      <c r="F3793" t="s">
        <v>6</v>
      </c>
      <c r="G3793">
        <f t="shared" si="119"/>
        <v>6.2997213750000001E-4</v>
      </c>
    </row>
    <row r="3794" spans="1:7" x14ac:dyDescent="0.25">
      <c r="A3794">
        <v>1.6740800624999899E-4</v>
      </c>
      <c r="B3794">
        <v>7.4414083750000003E-4</v>
      </c>
      <c r="D3794">
        <v>1</v>
      </c>
      <c r="E3794">
        <f t="shared" si="118"/>
        <v>1.6740800624999899E-4</v>
      </c>
      <c r="F3794" t="s">
        <v>6</v>
      </c>
      <c r="G3794">
        <f t="shared" si="119"/>
        <v>5.0222401874999701E-4</v>
      </c>
    </row>
    <row r="3795" spans="1:7" x14ac:dyDescent="0.25">
      <c r="A3795">
        <v>2.0528618125000001E-4</v>
      </c>
      <c r="B3795">
        <v>7.9476138124999897E-4</v>
      </c>
      <c r="D3795">
        <v>1</v>
      </c>
      <c r="E3795">
        <f t="shared" si="118"/>
        <v>2.0528618125000001E-4</v>
      </c>
      <c r="F3795" t="s">
        <v>6</v>
      </c>
      <c r="G3795">
        <f t="shared" si="119"/>
        <v>6.1585854375000005E-4</v>
      </c>
    </row>
    <row r="3796" spans="1:7" x14ac:dyDescent="0.25">
      <c r="A3796">
        <v>2.1232350625E-4</v>
      </c>
      <c r="B3796">
        <v>7.3085450625E-4</v>
      </c>
      <c r="D3796">
        <v>1</v>
      </c>
      <c r="E3796">
        <f t="shared" si="118"/>
        <v>2.1232350625E-4</v>
      </c>
      <c r="F3796" t="s">
        <v>6</v>
      </c>
      <c r="G3796">
        <f t="shared" si="119"/>
        <v>6.3697051875000004E-4</v>
      </c>
    </row>
    <row r="3797" spans="1:7" x14ac:dyDescent="0.25">
      <c r="A3797">
        <v>1.9728591874999999E-4</v>
      </c>
      <c r="B3797">
        <v>6.3659219999999904E-4</v>
      </c>
      <c r="D3797">
        <v>1</v>
      </c>
      <c r="E3797">
        <f t="shared" si="118"/>
        <v>1.9728591874999999E-4</v>
      </c>
      <c r="F3797" t="s">
        <v>6</v>
      </c>
      <c r="G3797">
        <f t="shared" si="119"/>
        <v>5.9185775625000001E-4</v>
      </c>
    </row>
    <row r="3798" spans="1:7" x14ac:dyDescent="0.25">
      <c r="A3798">
        <v>2.2771258749999999E-4</v>
      </c>
      <c r="B3798">
        <v>7.5191605625000003E-4</v>
      </c>
      <c r="D3798">
        <v>1</v>
      </c>
      <c r="E3798">
        <f t="shared" si="118"/>
        <v>2.2771258749999999E-4</v>
      </c>
      <c r="F3798" t="s">
        <v>6</v>
      </c>
      <c r="G3798">
        <f t="shared" si="119"/>
        <v>6.8313776249999999E-4</v>
      </c>
    </row>
    <row r="3799" spans="1:7" x14ac:dyDescent="0.25">
      <c r="A3799">
        <v>1.9575499375000001E-4</v>
      </c>
      <c r="B3799">
        <v>5.0110792499999997E-4</v>
      </c>
      <c r="D3799">
        <v>1</v>
      </c>
      <c r="E3799">
        <f t="shared" si="118"/>
        <v>1.9575499375000001E-4</v>
      </c>
      <c r="F3799" t="s">
        <v>6</v>
      </c>
      <c r="G3799">
        <f t="shared" si="119"/>
        <v>5.8726498124999998E-4</v>
      </c>
    </row>
    <row r="3800" spans="1:7" x14ac:dyDescent="0.25">
      <c r="A3800">
        <v>2.4645983749999999E-4</v>
      </c>
      <c r="B3800">
        <v>6.4951958750000002E-4</v>
      </c>
      <c r="D3800">
        <v>1</v>
      </c>
      <c r="E3800">
        <f t="shared" si="118"/>
        <v>2.4645983749999999E-4</v>
      </c>
      <c r="F3800" t="s">
        <v>6</v>
      </c>
      <c r="G3800">
        <f t="shared" si="119"/>
        <v>7.3937951249999998E-4</v>
      </c>
    </row>
    <row r="3801" spans="1:7" x14ac:dyDescent="0.25">
      <c r="A3801">
        <v>2.1719870000000001E-4</v>
      </c>
      <c r="B3801">
        <v>6.3763371250000005E-4</v>
      </c>
      <c r="D3801">
        <v>1</v>
      </c>
      <c r="E3801">
        <f t="shared" si="118"/>
        <v>2.1719870000000001E-4</v>
      </c>
      <c r="F3801" t="s">
        <v>6</v>
      </c>
      <c r="G3801">
        <f t="shared" si="119"/>
        <v>6.5159609999999998E-4</v>
      </c>
    </row>
    <row r="3802" spans="1:7" x14ac:dyDescent="0.25">
      <c r="A3802">
        <v>1.9853269999999901E-4</v>
      </c>
      <c r="B3802">
        <v>7.16664325E-4</v>
      </c>
      <c r="D3802">
        <v>1</v>
      </c>
      <c r="E3802">
        <f t="shared" si="118"/>
        <v>1.9853269999999901E-4</v>
      </c>
      <c r="F3802" t="s">
        <v>6</v>
      </c>
      <c r="G3802">
        <f t="shared" si="119"/>
        <v>5.9559809999999702E-4</v>
      </c>
    </row>
    <row r="3803" spans="1:7" x14ac:dyDescent="0.25">
      <c r="A3803">
        <v>2.3231843125000001E-4</v>
      </c>
      <c r="B3803">
        <v>7.1011535624999997E-4</v>
      </c>
      <c r="D3803">
        <v>1</v>
      </c>
      <c r="E3803">
        <f t="shared" si="118"/>
        <v>2.3231843125000001E-4</v>
      </c>
      <c r="F3803" t="s">
        <v>6</v>
      </c>
      <c r="G3803">
        <f t="shared" si="119"/>
        <v>6.9695529374999999E-4</v>
      </c>
    </row>
    <row r="3804" spans="1:7" x14ac:dyDescent="0.25">
      <c r="A3804">
        <v>2.1709615625000001E-4</v>
      </c>
      <c r="B3804">
        <v>6.5408390625000003E-4</v>
      </c>
      <c r="D3804">
        <v>1</v>
      </c>
      <c r="E3804">
        <f t="shared" si="118"/>
        <v>2.1709615625000001E-4</v>
      </c>
      <c r="F3804" t="s">
        <v>6</v>
      </c>
      <c r="G3804">
        <f t="shared" si="119"/>
        <v>6.5128846875000005E-4</v>
      </c>
    </row>
    <row r="3805" spans="1:7" x14ac:dyDescent="0.25">
      <c r="A3805">
        <v>2.21892381249999E-4</v>
      </c>
      <c r="B3805">
        <v>7.0973729999999999E-4</v>
      </c>
      <c r="D3805">
        <v>1</v>
      </c>
      <c r="E3805">
        <f t="shared" si="118"/>
        <v>2.21892381249999E-4</v>
      </c>
      <c r="F3805" t="s">
        <v>6</v>
      </c>
      <c r="G3805">
        <f t="shared" si="119"/>
        <v>6.6567714374999698E-4</v>
      </c>
    </row>
    <row r="3806" spans="1:7" x14ac:dyDescent="0.25">
      <c r="A3806">
        <v>1.8082028124999901E-4</v>
      </c>
      <c r="B3806">
        <v>8.4717966874999905E-4</v>
      </c>
      <c r="D3806">
        <v>1</v>
      </c>
      <c r="E3806">
        <f t="shared" si="118"/>
        <v>1.8082028124999901E-4</v>
      </c>
      <c r="F3806" t="s">
        <v>6</v>
      </c>
      <c r="G3806">
        <f t="shared" si="119"/>
        <v>5.4246084374999699E-4</v>
      </c>
    </row>
    <row r="3807" spans="1:7" x14ac:dyDescent="0.25">
      <c r="A3807">
        <v>1.6178581874999899E-4</v>
      </c>
      <c r="B3807">
        <v>7.0621644375000003E-4</v>
      </c>
      <c r="D3807">
        <v>1</v>
      </c>
      <c r="E3807">
        <f t="shared" si="118"/>
        <v>1.6178581874999899E-4</v>
      </c>
      <c r="F3807" t="s">
        <v>6</v>
      </c>
      <c r="G3807">
        <f t="shared" si="119"/>
        <v>4.8535745624999694E-4</v>
      </c>
    </row>
    <row r="3808" spans="1:7" x14ac:dyDescent="0.25">
      <c r="A3808">
        <v>2.0511968749999999E-4</v>
      </c>
      <c r="B3808">
        <v>6.4366291249999996E-4</v>
      </c>
      <c r="D3808">
        <v>1</v>
      </c>
      <c r="E3808">
        <f t="shared" si="118"/>
        <v>2.0511968749999999E-4</v>
      </c>
      <c r="F3808" t="s">
        <v>6</v>
      </c>
      <c r="G3808">
        <f t="shared" si="119"/>
        <v>6.1535906249999997E-4</v>
      </c>
    </row>
    <row r="3809" spans="1:7" x14ac:dyDescent="0.25">
      <c r="A3809">
        <v>1.9100305624999999E-4</v>
      </c>
      <c r="B3809">
        <v>7.3382176250000005E-4</v>
      </c>
      <c r="D3809">
        <v>1</v>
      </c>
      <c r="E3809">
        <f t="shared" si="118"/>
        <v>1.9100305624999999E-4</v>
      </c>
      <c r="F3809" t="s">
        <v>6</v>
      </c>
      <c r="G3809">
        <f t="shared" si="119"/>
        <v>5.7300916874999995E-4</v>
      </c>
    </row>
    <row r="3810" spans="1:7" x14ac:dyDescent="0.25">
      <c r="A3810">
        <v>2.0386799375E-4</v>
      </c>
      <c r="B3810">
        <v>6.3931838750000002E-4</v>
      </c>
      <c r="D3810">
        <v>1</v>
      </c>
      <c r="E3810">
        <f t="shared" si="118"/>
        <v>2.0386799375E-4</v>
      </c>
      <c r="F3810" t="s">
        <v>6</v>
      </c>
      <c r="G3810">
        <f t="shared" si="119"/>
        <v>6.1160398125000004E-4</v>
      </c>
    </row>
    <row r="3811" spans="1:7" x14ac:dyDescent="0.25">
      <c r="A3811">
        <v>2.39745006249999E-4</v>
      </c>
      <c r="B3811">
        <v>6.6831368749999999E-4</v>
      </c>
      <c r="D3811">
        <v>1</v>
      </c>
      <c r="E3811">
        <f t="shared" si="118"/>
        <v>2.39745006249999E-4</v>
      </c>
      <c r="F3811" t="s">
        <v>6</v>
      </c>
      <c r="G3811">
        <f t="shared" si="119"/>
        <v>7.1923501874999703E-4</v>
      </c>
    </row>
    <row r="3812" spans="1:7" x14ac:dyDescent="0.25">
      <c r="A3812">
        <v>2.531759E-4</v>
      </c>
      <c r="B3812">
        <v>6.4334435625E-4</v>
      </c>
      <c r="D3812">
        <v>1</v>
      </c>
      <c r="E3812">
        <f t="shared" si="118"/>
        <v>2.531759E-4</v>
      </c>
      <c r="F3812" t="s">
        <v>6</v>
      </c>
      <c r="G3812">
        <f t="shared" si="119"/>
        <v>7.5952769999999999E-4</v>
      </c>
    </row>
    <row r="3813" spans="1:7" x14ac:dyDescent="0.25">
      <c r="A3813">
        <v>2.227879375E-4</v>
      </c>
      <c r="B3813">
        <v>6.6633568124999998E-4</v>
      </c>
      <c r="D3813">
        <v>1</v>
      </c>
      <c r="E3813">
        <f t="shared" si="118"/>
        <v>2.227879375E-4</v>
      </c>
      <c r="F3813" t="s">
        <v>6</v>
      </c>
      <c r="G3813">
        <f t="shared" si="119"/>
        <v>6.6836381249999995E-4</v>
      </c>
    </row>
    <row r="3814" spans="1:7" x14ac:dyDescent="0.25">
      <c r="A3814">
        <v>2.4663879999999998E-4</v>
      </c>
      <c r="B3814">
        <v>6.4188852500000003E-4</v>
      </c>
      <c r="D3814">
        <v>1</v>
      </c>
      <c r="E3814">
        <f t="shared" si="118"/>
        <v>2.4663879999999998E-4</v>
      </c>
      <c r="F3814" t="s">
        <v>6</v>
      </c>
      <c r="G3814">
        <f t="shared" si="119"/>
        <v>7.3991639999999989E-4</v>
      </c>
    </row>
    <row r="3815" spans="1:7" x14ac:dyDescent="0.25">
      <c r="A3815">
        <v>1.9914491249999999E-4</v>
      </c>
      <c r="B3815">
        <v>7.0700728125000002E-4</v>
      </c>
      <c r="D3815">
        <v>1</v>
      </c>
      <c r="E3815">
        <f t="shared" si="118"/>
        <v>1.9914491249999999E-4</v>
      </c>
      <c r="F3815" t="s">
        <v>6</v>
      </c>
      <c r="G3815">
        <f t="shared" si="119"/>
        <v>5.9743473749999997E-4</v>
      </c>
    </row>
    <row r="3816" spans="1:7" x14ac:dyDescent="0.25">
      <c r="A3816">
        <v>2.2797577499999999E-4</v>
      </c>
      <c r="B3816">
        <v>6.4992153124999996E-4</v>
      </c>
      <c r="D3816">
        <v>1</v>
      </c>
      <c r="E3816">
        <f t="shared" si="118"/>
        <v>2.2797577499999999E-4</v>
      </c>
      <c r="F3816" t="s">
        <v>6</v>
      </c>
      <c r="G3816">
        <f t="shared" si="119"/>
        <v>6.8392732499999997E-4</v>
      </c>
    </row>
    <row r="3817" spans="1:7" x14ac:dyDescent="0.25">
      <c r="A3817">
        <v>2.1766816874999999E-4</v>
      </c>
      <c r="B3817">
        <v>6.6888358750000004E-4</v>
      </c>
      <c r="D3817">
        <v>1</v>
      </c>
      <c r="E3817">
        <f t="shared" si="118"/>
        <v>2.1766816874999999E-4</v>
      </c>
      <c r="F3817" t="s">
        <v>6</v>
      </c>
      <c r="G3817">
        <f t="shared" si="119"/>
        <v>6.5300450625000003E-4</v>
      </c>
    </row>
    <row r="3818" spans="1:7" x14ac:dyDescent="0.25">
      <c r="A3818">
        <v>1.9346142500000001E-4</v>
      </c>
      <c r="B3818">
        <v>6.0347633749999901E-4</v>
      </c>
      <c r="D3818">
        <v>1</v>
      </c>
      <c r="E3818">
        <f t="shared" si="118"/>
        <v>1.9346142500000001E-4</v>
      </c>
      <c r="F3818" t="s">
        <v>6</v>
      </c>
      <c r="G3818">
        <f t="shared" si="119"/>
        <v>5.8038427499999996E-4</v>
      </c>
    </row>
    <row r="3819" spans="1:7" x14ac:dyDescent="0.25">
      <c r="A3819">
        <v>2.2355572500000001E-4</v>
      </c>
      <c r="B3819">
        <v>6.6803623125000005E-4</v>
      </c>
      <c r="D3819">
        <v>1</v>
      </c>
      <c r="E3819">
        <f t="shared" si="118"/>
        <v>2.2355572500000001E-4</v>
      </c>
      <c r="F3819" t="s">
        <v>6</v>
      </c>
      <c r="G3819">
        <f t="shared" si="119"/>
        <v>6.7066717500000007E-4</v>
      </c>
    </row>
    <row r="3820" spans="1:7" x14ac:dyDescent="0.25">
      <c r="A3820">
        <v>2.3380043125E-4</v>
      </c>
      <c r="B3820">
        <v>7.1592556874999996E-4</v>
      </c>
      <c r="D3820">
        <v>1</v>
      </c>
      <c r="E3820">
        <f t="shared" si="118"/>
        <v>2.3380043125E-4</v>
      </c>
      <c r="F3820" t="s">
        <v>6</v>
      </c>
      <c r="G3820">
        <f t="shared" si="119"/>
        <v>7.0140129374999995E-4</v>
      </c>
    </row>
    <row r="3821" spans="1:7" x14ac:dyDescent="0.25">
      <c r="A3821">
        <v>2.1685262500000001E-4</v>
      </c>
      <c r="B3821">
        <v>6.5483743750000001E-4</v>
      </c>
      <c r="D3821">
        <v>1</v>
      </c>
      <c r="E3821">
        <f t="shared" si="118"/>
        <v>2.1685262500000001E-4</v>
      </c>
      <c r="F3821" t="s">
        <v>6</v>
      </c>
      <c r="G3821">
        <f t="shared" si="119"/>
        <v>6.5055787500000004E-4</v>
      </c>
    </row>
    <row r="3822" spans="1:7" x14ac:dyDescent="0.25">
      <c r="A3822">
        <v>2.4799339999999998E-4</v>
      </c>
      <c r="B3822">
        <v>5.5815364374999996E-4</v>
      </c>
      <c r="D3822">
        <v>1</v>
      </c>
      <c r="E3822">
        <f t="shared" si="118"/>
        <v>2.4799339999999998E-4</v>
      </c>
      <c r="F3822" t="s">
        <v>6</v>
      </c>
      <c r="G3822">
        <f t="shared" si="119"/>
        <v>7.4398019999999995E-4</v>
      </c>
    </row>
    <row r="3823" spans="1:7" x14ac:dyDescent="0.25">
      <c r="A3823">
        <v>1.8783825624999999E-4</v>
      </c>
      <c r="B3823">
        <v>6.2554099999999997E-4</v>
      </c>
      <c r="D3823">
        <v>1</v>
      </c>
      <c r="E3823">
        <f t="shared" si="118"/>
        <v>1.8783825624999999E-4</v>
      </c>
      <c r="F3823" t="s">
        <v>6</v>
      </c>
      <c r="G3823">
        <f t="shared" si="119"/>
        <v>5.6351476874999995E-4</v>
      </c>
    </row>
    <row r="3824" spans="1:7" x14ac:dyDescent="0.25">
      <c r="A3824">
        <v>2.1097846875000001E-4</v>
      </c>
      <c r="B3824">
        <v>6.7274071874999996E-4</v>
      </c>
      <c r="D3824">
        <v>1</v>
      </c>
      <c r="E3824">
        <f t="shared" si="118"/>
        <v>2.1097846875000001E-4</v>
      </c>
      <c r="F3824" t="s">
        <v>6</v>
      </c>
      <c r="G3824">
        <f t="shared" si="119"/>
        <v>6.3293540625000005E-4</v>
      </c>
    </row>
    <row r="3825" spans="1:7" x14ac:dyDescent="0.25">
      <c r="A3825">
        <v>2.4146930000000001E-4</v>
      </c>
      <c r="B3825">
        <v>5.6522145000000002E-4</v>
      </c>
      <c r="D3825">
        <v>1</v>
      </c>
      <c r="E3825">
        <f t="shared" si="118"/>
        <v>2.4146930000000001E-4</v>
      </c>
      <c r="F3825" t="s">
        <v>6</v>
      </c>
      <c r="G3825">
        <f t="shared" si="119"/>
        <v>7.2440790000000003E-4</v>
      </c>
    </row>
    <row r="3826" spans="1:7" x14ac:dyDescent="0.25">
      <c r="A3826">
        <v>2.1952870625E-4</v>
      </c>
      <c r="B3826">
        <v>7.7575884999999995E-4</v>
      </c>
      <c r="D3826">
        <v>1</v>
      </c>
      <c r="E3826">
        <f t="shared" si="118"/>
        <v>2.1952870625E-4</v>
      </c>
      <c r="F3826" t="s">
        <v>6</v>
      </c>
      <c r="G3826">
        <f t="shared" si="119"/>
        <v>6.5858611875000003E-4</v>
      </c>
    </row>
    <row r="3827" spans="1:7" x14ac:dyDescent="0.25">
      <c r="A3827">
        <v>2.597274375E-4</v>
      </c>
      <c r="B3827">
        <v>6.8004978749999995E-4</v>
      </c>
      <c r="D3827">
        <v>1</v>
      </c>
      <c r="E3827">
        <f t="shared" si="118"/>
        <v>2.597274375E-4</v>
      </c>
      <c r="F3827" t="s">
        <v>6</v>
      </c>
      <c r="G3827">
        <f t="shared" si="119"/>
        <v>7.7918231250000006E-4</v>
      </c>
    </row>
    <row r="3828" spans="1:7" x14ac:dyDescent="0.25">
      <c r="A3828">
        <v>2.02896031249999E-4</v>
      </c>
      <c r="B3828">
        <v>7.7510925000000004E-4</v>
      </c>
      <c r="D3828">
        <v>1</v>
      </c>
      <c r="E3828">
        <f t="shared" si="118"/>
        <v>2.02896031249999E-4</v>
      </c>
      <c r="F3828" t="s">
        <v>6</v>
      </c>
      <c r="G3828">
        <f t="shared" si="119"/>
        <v>6.0868809374999694E-4</v>
      </c>
    </row>
    <row r="3829" spans="1:7" x14ac:dyDescent="0.25">
      <c r="A3829">
        <v>2.1093368125E-4</v>
      </c>
      <c r="B3829">
        <v>7.1360728750000004E-4</v>
      </c>
      <c r="D3829">
        <v>1</v>
      </c>
      <c r="E3829">
        <f t="shared" si="118"/>
        <v>2.1093368125E-4</v>
      </c>
      <c r="F3829" t="s">
        <v>6</v>
      </c>
      <c r="G3829">
        <f t="shared" si="119"/>
        <v>6.3280104375000004E-4</v>
      </c>
    </row>
    <row r="3830" spans="1:7" x14ac:dyDescent="0.25">
      <c r="A3830">
        <v>2.2789768125000001E-4</v>
      </c>
      <c r="B3830">
        <v>6.5598798749999998E-4</v>
      </c>
      <c r="D3830">
        <v>1</v>
      </c>
      <c r="E3830">
        <f t="shared" si="118"/>
        <v>2.2789768125000001E-4</v>
      </c>
      <c r="F3830" t="s">
        <v>6</v>
      </c>
      <c r="G3830">
        <f t="shared" si="119"/>
        <v>6.8369304375000002E-4</v>
      </c>
    </row>
    <row r="3831" spans="1:7" x14ac:dyDescent="0.25">
      <c r="A3831">
        <v>2.429910125E-4</v>
      </c>
      <c r="B3831">
        <v>6.6680741249999895E-4</v>
      </c>
      <c r="D3831">
        <v>1</v>
      </c>
      <c r="E3831">
        <f t="shared" si="118"/>
        <v>2.429910125E-4</v>
      </c>
      <c r="F3831" t="s">
        <v>6</v>
      </c>
      <c r="G3831">
        <f t="shared" si="119"/>
        <v>7.2897303750000001E-4</v>
      </c>
    </row>
    <row r="3832" spans="1:7" x14ac:dyDescent="0.25">
      <c r="A3832">
        <v>2.6096726249999898E-4</v>
      </c>
      <c r="B3832">
        <v>6.5183484375E-4</v>
      </c>
      <c r="D3832">
        <v>1</v>
      </c>
      <c r="E3832">
        <f t="shared" si="118"/>
        <v>2.6096726249999898E-4</v>
      </c>
      <c r="F3832" t="s">
        <v>6</v>
      </c>
      <c r="G3832">
        <f t="shared" si="119"/>
        <v>7.8290178749999698E-4</v>
      </c>
    </row>
    <row r="3833" spans="1:7" x14ac:dyDescent="0.25">
      <c r="A3833">
        <v>2.1992061874999999E-4</v>
      </c>
      <c r="B3833">
        <v>6.3869450625000002E-4</v>
      </c>
      <c r="D3833">
        <v>1</v>
      </c>
      <c r="E3833">
        <f t="shared" si="118"/>
        <v>2.1992061874999999E-4</v>
      </c>
      <c r="F3833" t="s">
        <v>6</v>
      </c>
      <c r="G3833">
        <f t="shared" si="119"/>
        <v>6.5976185624999997E-4</v>
      </c>
    </row>
    <row r="3834" spans="1:7" x14ac:dyDescent="0.25">
      <c r="A3834">
        <v>2.242126375E-4</v>
      </c>
      <c r="B3834">
        <v>5.7800275000000003E-4</v>
      </c>
      <c r="D3834">
        <v>1</v>
      </c>
      <c r="E3834">
        <f t="shared" si="118"/>
        <v>2.242126375E-4</v>
      </c>
      <c r="F3834" t="s">
        <v>6</v>
      </c>
      <c r="G3834">
        <f t="shared" si="119"/>
        <v>6.7263791250000006E-4</v>
      </c>
    </row>
    <row r="3835" spans="1:7" x14ac:dyDescent="0.25">
      <c r="A3835">
        <v>2.2449774375E-4</v>
      </c>
      <c r="B3835">
        <v>6.3031193125000001E-4</v>
      </c>
      <c r="D3835">
        <v>1</v>
      </c>
      <c r="E3835">
        <f t="shared" si="118"/>
        <v>2.2449774375E-4</v>
      </c>
      <c r="F3835" t="s">
        <v>6</v>
      </c>
      <c r="G3835">
        <f t="shared" si="119"/>
        <v>6.7349323125E-4</v>
      </c>
    </row>
    <row r="3836" spans="1:7" x14ac:dyDescent="0.25">
      <c r="A3836">
        <v>2.2010059375E-4</v>
      </c>
      <c r="B3836">
        <v>6.6478181875000001E-4</v>
      </c>
      <c r="D3836">
        <v>1</v>
      </c>
      <c r="E3836">
        <f t="shared" si="118"/>
        <v>2.2010059375E-4</v>
      </c>
      <c r="F3836" t="s">
        <v>6</v>
      </c>
      <c r="G3836">
        <f t="shared" si="119"/>
        <v>6.6030178124999999E-4</v>
      </c>
    </row>
    <row r="3837" spans="1:7" x14ac:dyDescent="0.25">
      <c r="A3837">
        <v>2.4880796875000001E-4</v>
      </c>
      <c r="B3837">
        <v>6.4914580000000001E-4</v>
      </c>
      <c r="D3837">
        <v>1</v>
      </c>
      <c r="E3837">
        <f t="shared" si="118"/>
        <v>2.4880796875000001E-4</v>
      </c>
      <c r="F3837" t="s">
        <v>6</v>
      </c>
      <c r="G3837">
        <f t="shared" si="119"/>
        <v>7.4642390625000003E-4</v>
      </c>
    </row>
    <row r="3838" spans="1:7" x14ac:dyDescent="0.25">
      <c r="A3838">
        <v>1.97826912499999E-4</v>
      </c>
      <c r="B3838">
        <v>6.2171310000000001E-4</v>
      </c>
      <c r="D3838">
        <v>1</v>
      </c>
      <c r="E3838">
        <f t="shared" si="118"/>
        <v>1.97826912499999E-4</v>
      </c>
      <c r="F3838" t="s">
        <v>6</v>
      </c>
      <c r="G3838">
        <f t="shared" si="119"/>
        <v>5.9348073749999702E-4</v>
      </c>
    </row>
    <row r="3839" spans="1:7" x14ac:dyDescent="0.25">
      <c r="A3839">
        <v>2.4651415625E-4</v>
      </c>
      <c r="B3839">
        <v>7.1784873749999997E-4</v>
      </c>
      <c r="D3839">
        <v>1</v>
      </c>
      <c r="E3839">
        <f t="shared" si="118"/>
        <v>2.4651415625E-4</v>
      </c>
      <c r="F3839" t="s">
        <v>6</v>
      </c>
      <c r="G3839">
        <f t="shared" si="119"/>
        <v>7.3954246875000001E-4</v>
      </c>
    </row>
    <row r="3840" spans="1:7" x14ac:dyDescent="0.25">
      <c r="A3840">
        <v>2.6112691874999999E-4</v>
      </c>
      <c r="B3840">
        <v>5.5551650624999997E-4</v>
      </c>
      <c r="D3840">
        <v>1</v>
      </c>
      <c r="E3840">
        <f t="shared" si="118"/>
        <v>2.6112691874999999E-4</v>
      </c>
      <c r="F3840" t="s">
        <v>6</v>
      </c>
      <c r="G3840">
        <f t="shared" si="119"/>
        <v>7.8338075624999998E-4</v>
      </c>
    </row>
    <row r="3841" spans="1:7" x14ac:dyDescent="0.25">
      <c r="A3841">
        <v>1.9096886249999999E-4</v>
      </c>
      <c r="B3841">
        <v>6.8926644374999997E-4</v>
      </c>
      <c r="D3841">
        <v>1</v>
      </c>
      <c r="E3841">
        <f t="shared" si="118"/>
        <v>1.9096886249999999E-4</v>
      </c>
      <c r="F3841" t="s">
        <v>6</v>
      </c>
      <c r="G3841">
        <f t="shared" si="119"/>
        <v>5.7290658750000002E-4</v>
      </c>
    </row>
    <row r="3842" spans="1:7" x14ac:dyDescent="0.25">
      <c r="A3842">
        <v>1.99074362499999E-4</v>
      </c>
      <c r="B3842">
        <v>5.8882008124999901E-4</v>
      </c>
      <c r="D3842">
        <v>1</v>
      </c>
      <c r="E3842">
        <f t="shared" si="118"/>
        <v>1.99074362499999E-4</v>
      </c>
      <c r="F3842" t="s">
        <v>6</v>
      </c>
      <c r="G3842">
        <f t="shared" si="119"/>
        <v>5.9722308749999696E-4</v>
      </c>
    </row>
    <row r="3843" spans="1:7" x14ac:dyDescent="0.25">
      <c r="A3843">
        <v>2.6050614374999902E-4</v>
      </c>
      <c r="B3843">
        <v>6.3149119374999996E-4</v>
      </c>
      <c r="D3843">
        <v>1</v>
      </c>
      <c r="E3843">
        <f t="shared" ref="E3843:E3906" si="120">A3843</f>
        <v>2.6050614374999902E-4</v>
      </c>
      <c r="F3843" t="s">
        <v>6</v>
      </c>
      <c r="G3843">
        <f t="shared" ref="G3843:G3906" si="121">A3843*3</f>
        <v>7.8151843124999701E-4</v>
      </c>
    </row>
    <row r="3844" spans="1:7" x14ac:dyDescent="0.25">
      <c r="A3844">
        <v>2.0707896875E-4</v>
      </c>
      <c r="B3844">
        <v>7.4967048750000003E-4</v>
      </c>
      <c r="D3844">
        <v>1</v>
      </c>
      <c r="E3844">
        <f t="shared" si="120"/>
        <v>2.0707896875E-4</v>
      </c>
      <c r="F3844" t="s">
        <v>6</v>
      </c>
      <c r="G3844">
        <f t="shared" si="121"/>
        <v>6.2123690625000001E-4</v>
      </c>
    </row>
    <row r="3845" spans="1:7" x14ac:dyDescent="0.25">
      <c r="A3845">
        <v>2.113471875E-4</v>
      </c>
      <c r="B3845">
        <v>6.7943355624999996E-4</v>
      </c>
      <c r="D3845">
        <v>1</v>
      </c>
      <c r="E3845">
        <f t="shared" si="120"/>
        <v>2.113471875E-4</v>
      </c>
      <c r="F3845" t="s">
        <v>6</v>
      </c>
      <c r="G3845">
        <f t="shared" si="121"/>
        <v>6.3404156250000004E-4</v>
      </c>
    </row>
    <row r="3846" spans="1:7" x14ac:dyDescent="0.25">
      <c r="A3846">
        <v>2.0506474374999901E-4</v>
      </c>
      <c r="B3846">
        <v>6.3660341249999999E-4</v>
      </c>
      <c r="D3846">
        <v>1</v>
      </c>
      <c r="E3846">
        <f t="shared" si="120"/>
        <v>2.0506474374999901E-4</v>
      </c>
      <c r="F3846" t="s">
        <v>6</v>
      </c>
      <c r="G3846">
        <f t="shared" si="121"/>
        <v>6.1519423124999702E-4</v>
      </c>
    </row>
    <row r="3847" spans="1:7" x14ac:dyDescent="0.25">
      <c r="A3847">
        <v>2.291959875E-4</v>
      </c>
      <c r="B3847">
        <v>7.1280794375E-4</v>
      </c>
      <c r="D3847">
        <v>1</v>
      </c>
      <c r="E3847">
        <f t="shared" si="120"/>
        <v>2.291959875E-4</v>
      </c>
      <c r="F3847" t="s">
        <v>6</v>
      </c>
      <c r="G3847">
        <f t="shared" si="121"/>
        <v>6.8758796249999998E-4</v>
      </c>
    </row>
    <row r="3848" spans="1:7" x14ac:dyDescent="0.25">
      <c r="A3848">
        <v>2.3774344374999999E-4</v>
      </c>
      <c r="B3848">
        <v>6.1155254375000001E-4</v>
      </c>
      <c r="D3848">
        <v>1</v>
      </c>
      <c r="E3848">
        <f t="shared" si="120"/>
        <v>2.3774344374999999E-4</v>
      </c>
      <c r="F3848" t="s">
        <v>6</v>
      </c>
      <c r="G3848">
        <f t="shared" si="121"/>
        <v>7.1323033125E-4</v>
      </c>
    </row>
    <row r="3849" spans="1:7" x14ac:dyDescent="0.25">
      <c r="A3849">
        <v>2.5571676874999998E-4</v>
      </c>
      <c r="B3849">
        <v>6.9663263124999995E-4</v>
      </c>
      <c r="D3849">
        <v>1</v>
      </c>
      <c r="E3849">
        <f t="shared" si="120"/>
        <v>2.5571676874999998E-4</v>
      </c>
      <c r="F3849" t="s">
        <v>6</v>
      </c>
      <c r="G3849">
        <f t="shared" si="121"/>
        <v>7.6715030624999994E-4</v>
      </c>
    </row>
    <row r="3850" spans="1:7" x14ac:dyDescent="0.25">
      <c r="A3850">
        <v>2.2935396874999999E-4</v>
      </c>
      <c r="B3850">
        <v>7.4865306250000002E-4</v>
      </c>
      <c r="D3850">
        <v>1</v>
      </c>
      <c r="E3850">
        <f t="shared" si="120"/>
        <v>2.2935396874999999E-4</v>
      </c>
      <c r="F3850" t="s">
        <v>6</v>
      </c>
      <c r="G3850">
        <f t="shared" si="121"/>
        <v>6.8806190624999997E-4</v>
      </c>
    </row>
    <row r="3851" spans="1:7" x14ac:dyDescent="0.25">
      <c r="A3851">
        <v>2.2310746875E-4</v>
      </c>
      <c r="B3851">
        <v>6.7932960624999996E-4</v>
      </c>
      <c r="D3851">
        <v>1</v>
      </c>
      <c r="E3851">
        <f t="shared" si="120"/>
        <v>2.2310746875E-4</v>
      </c>
      <c r="F3851" t="s">
        <v>6</v>
      </c>
      <c r="G3851">
        <f t="shared" si="121"/>
        <v>6.6932240624999998E-4</v>
      </c>
    </row>
    <row r="3852" spans="1:7" x14ac:dyDescent="0.25">
      <c r="A3852">
        <v>2.2073419375E-4</v>
      </c>
      <c r="B3852">
        <v>6.1406783124999997E-4</v>
      </c>
      <c r="D3852">
        <v>1</v>
      </c>
      <c r="E3852">
        <f t="shared" si="120"/>
        <v>2.2073419375E-4</v>
      </c>
      <c r="F3852" t="s">
        <v>6</v>
      </c>
      <c r="G3852">
        <f t="shared" si="121"/>
        <v>6.6220258125000004E-4</v>
      </c>
    </row>
    <row r="3853" spans="1:7" x14ac:dyDescent="0.25">
      <c r="A3853">
        <v>2.5895823124999999E-4</v>
      </c>
      <c r="B3853">
        <v>5.8657608749999998E-4</v>
      </c>
      <c r="D3853">
        <v>1</v>
      </c>
      <c r="E3853">
        <f t="shared" si="120"/>
        <v>2.5895823124999999E-4</v>
      </c>
      <c r="F3853" t="s">
        <v>6</v>
      </c>
      <c r="G3853">
        <f t="shared" si="121"/>
        <v>7.7687469375000004E-4</v>
      </c>
    </row>
    <row r="3854" spans="1:7" x14ac:dyDescent="0.25">
      <c r="A3854">
        <v>2.3733596250000001E-4</v>
      </c>
      <c r="B3854">
        <v>5.2877601249999996E-4</v>
      </c>
      <c r="D3854">
        <v>1</v>
      </c>
      <c r="E3854">
        <f t="shared" si="120"/>
        <v>2.3733596250000001E-4</v>
      </c>
      <c r="F3854" t="s">
        <v>6</v>
      </c>
      <c r="G3854">
        <f t="shared" si="121"/>
        <v>7.1200788749999999E-4</v>
      </c>
    </row>
    <row r="3855" spans="1:7" x14ac:dyDescent="0.25">
      <c r="A3855">
        <v>2.3466610625E-4</v>
      </c>
      <c r="B3855">
        <v>5.4822722499999995E-4</v>
      </c>
      <c r="D3855">
        <v>1</v>
      </c>
      <c r="E3855">
        <f t="shared" si="120"/>
        <v>2.3466610625E-4</v>
      </c>
      <c r="F3855" t="s">
        <v>6</v>
      </c>
      <c r="G3855">
        <f t="shared" si="121"/>
        <v>7.0399831874999998E-4</v>
      </c>
    </row>
    <row r="3856" spans="1:7" x14ac:dyDescent="0.25">
      <c r="A3856">
        <v>1.9730943749999899E-4</v>
      </c>
      <c r="B3856">
        <v>6.3671089999999995E-4</v>
      </c>
      <c r="D3856">
        <v>1</v>
      </c>
      <c r="E3856">
        <f t="shared" si="120"/>
        <v>1.9730943749999899E-4</v>
      </c>
      <c r="F3856" t="s">
        <v>6</v>
      </c>
      <c r="G3856">
        <f t="shared" si="121"/>
        <v>5.9192831249999694E-4</v>
      </c>
    </row>
    <row r="3857" spans="1:7" x14ac:dyDescent="0.25">
      <c r="A3857">
        <v>2.4670948750000002E-4</v>
      </c>
      <c r="B3857">
        <v>5.5400211250000004E-4</v>
      </c>
      <c r="D3857">
        <v>1</v>
      </c>
      <c r="E3857">
        <f t="shared" si="120"/>
        <v>2.4670948750000002E-4</v>
      </c>
      <c r="F3857" t="s">
        <v>6</v>
      </c>
      <c r="G3857">
        <f t="shared" si="121"/>
        <v>7.4012846250000005E-4</v>
      </c>
    </row>
    <row r="3858" spans="1:7" x14ac:dyDescent="0.25">
      <c r="A3858">
        <v>2.1590788124999899E-4</v>
      </c>
      <c r="B3858">
        <v>6.2749762499999997E-4</v>
      </c>
      <c r="D3858">
        <v>1</v>
      </c>
      <c r="E3858">
        <f t="shared" si="120"/>
        <v>2.1590788124999899E-4</v>
      </c>
      <c r="F3858" t="s">
        <v>6</v>
      </c>
      <c r="G3858">
        <f t="shared" si="121"/>
        <v>6.47723643749997E-4</v>
      </c>
    </row>
    <row r="3859" spans="1:7" x14ac:dyDescent="0.25">
      <c r="A3859">
        <v>2.3959643125E-4</v>
      </c>
      <c r="B3859">
        <v>6.7805782499999999E-4</v>
      </c>
      <c r="D3859">
        <v>1</v>
      </c>
      <c r="E3859">
        <f t="shared" si="120"/>
        <v>2.3959643125E-4</v>
      </c>
      <c r="F3859" t="s">
        <v>6</v>
      </c>
      <c r="G3859">
        <f t="shared" si="121"/>
        <v>7.1878929374999997E-4</v>
      </c>
    </row>
    <row r="3860" spans="1:7" x14ac:dyDescent="0.25">
      <c r="A3860">
        <v>2.2160719999999901E-4</v>
      </c>
      <c r="B3860">
        <v>5.9729616249999998E-4</v>
      </c>
      <c r="D3860">
        <v>1</v>
      </c>
      <c r="E3860">
        <f t="shared" si="120"/>
        <v>2.2160719999999901E-4</v>
      </c>
      <c r="F3860" t="s">
        <v>6</v>
      </c>
      <c r="G3860">
        <f t="shared" si="121"/>
        <v>6.6482159999999707E-4</v>
      </c>
    </row>
    <row r="3861" spans="1:7" x14ac:dyDescent="0.25">
      <c r="A3861">
        <v>1.8754924374999999E-4</v>
      </c>
      <c r="B3861">
        <v>6.7945081875000004E-4</v>
      </c>
      <c r="D3861">
        <v>1</v>
      </c>
      <c r="E3861">
        <f t="shared" si="120"/>
        <v>1.8754924374999999E-4</v>
      </c>
      <c r="F3861" t="s">
        <v>6</v>
      </c>
      <c r="G3861">
        <f t="shared" si="121"/>
        <v>5.6264773125E-4</v>
      </c>
    </row>
    <row r="3862" spans="1:7" x14ac:dyDescent="0.25">
      <c r="A3862">
        <v>2.0996686250000001E-4</v>
      </c>
      <c r="B3862">
        <v>7.5713018124999999E-4</v>
      </c>
      <c r="D3862">
        <v>1</v>
      </c>
      <c r="E3862">
        <f t="shared" si="120"/>
        <v>2.0996686250000001E-4</v>
      </c>
      <c r="F3862" t="s">
        <v>6</v>
      </c>
      <c r="G3862">
        <f t="shared" si="121"/>
        <v>6.2990058750000001E-4</v>
      </c>
    </row>
    <row r="3863" spans="1:7" x14ac:dyDescent="0.25">
      <c r="A3863">
        <v>1.973203625E-4</v>
      </c>
      <c r="B3863">
        <v>5.5067746875000004E-4</v>
      </c>
      <c r="D3863">
        <v>1</v>
      </c>
      <c r="E3863">
        <f t="shared" si="120"/>
        <v>1.973203625E-4</v>
      </c>
      <c r="F3863" t="s">
        <v>6</v>
      </c>
      <c r="G3863">
        <f t="shared" si="121"/>
        <v>5.9196108749999998E-4</v>
      </c>
    </row>
    <row r="3864" spans="1:7" x14ac:dyDescent="0.25">
      <c r="A3864">
        <v>2.28889E-4</v>
      </c>
      <c r="B3864">
        <v>7.1637353125000001E-4</v>
      </c>
      <c r="D3864">
        <v>1</v>
      </c>
      <c r="E3864">
        <f t="shared" si="120"/>
        <v>2.28889E-4</v>
      </c>
      <c r="F3864" t="s">
        <v>6</v>
      </c>
      <c r="G3864">
        <f t="shared" si="121"/>
        <v>6.8666699999999996E-4</v>
      </c>
    </row>
    <row r="3865" spans="1:7" x14ac:dyDescent="0.25">
      <c r="A3865">
        <v>2.4313616875E-4</v>
      </c>
      <c r="B3865">
        <v>7.4864115625E-4</v>
      </c>
      <c r="D3865">
        <v>1</v>
      </c>
      <c r="E3865">
        <f t="shared" si="120"/>
        <v>2.4313616875E-4</v>
      </c>
      <c r="F3865" t="s">
        <v>6</v>
      </c>
      <c r="G3865">
        <f t="shared" si="121"/>
        <v>7.2940850625E-4</v>
      </c>
    </row>
    <row r="3866" spans="1:7" x14ac:dyDescent="0.25">
      <c r="A3866">
        <v>2.0893751250000001E-4</v>
      </c>
      <c r="B3866">
        <v>6.2773675624999995E-4</v>
      </c>
      <c r="D3866">
        <v>1</v>
      </c>
      <c r="E3866">
        <f t="shared" si="120"/>
        <v>2.0893751250000001E-4</v>
      </c>
      <c r="F3866" t="s">
        <v>6</v>
      </c>
      <c r="G3866">
        <f t="shared" si="121"/>
        <v>6.2681253750000005E-4</v>
      </c>
    </row>
    <row r="3867" spans="1:7" x14ac:dyDescent="0.25">
      <c r="A3867">
        <v>2.0890138124999999E-4</v>
      </c>
      <c r="B3867">
        <v>6.1035145624999999E-4</v>
      </c>
      <c r="D3867">
        <v>1</v>
      </c>
      <c r="E3867">
        <f t="shared" si="120"/>
        <v>2.0890138124999999E-4</v>
      </c>
      <c r="F3867" t="s">
        <v>6</v>
      </c>
      <c r="G3867">
        <f t="shared" si="121"/>
        <v>6.2670414375000003E-4</v>
      </c>
    </row>
    <row r="3868" spans="1:7" x14ac:dyDescent="0.25">
      <c r="A3868">
        <v>1.8378068124999899E-4</v>
      </c>
      <c r="B3868">
        <v>6.8401283125000005E-4</v>
      </c>
      <c r="D3868">
        <v>1</v>
      </c>
      <c r="E3868">
        <f t="shared" si="120"/>
        <v>1.8378068124999899E-4</v>
      </c>
      <c r="F3868" t="s">
        <v>6</v>
      </c>
      <c r="G3868">
        <f t="shared" si="121"/>
        <v>5.5134204374999692E-4</v>
      </c>
    </row>
    <row r="3869" spans="1:7" x14ac:dyDescent="0.25">
      <c r="A3869">
        <v>2.2317540624999999E-4</v>
      </c>
      <c r="B3869">
        <v>4.8692556874999998E-4</v>
      </c>
      <c r="D3869">
        <v>1</v>
      </c>
      <c r="E3869">
        <f t="shared" si="120"/>
        <v>2.2317540624999999E-4</v>
      </c>
      <c r="F3869" t="s">
        <v>6</v>
      </c>
      <c r="G3869">
        <f t="shared" si="121"/>
        <v>6.6952621875000003E-4</v>
      </c>
    </row>
    <row r="3870" spans="1:7" x14ac:dyDescent="0.25">
      <c r="A3870">
        <v>1.9328365624999899E-4</v>
      </c>
      <c r="B3870">
        <v>6.6047111250000002E-4</v>
      </c>
      <c r="D3870">
        <v>1</v>
      </c>
      <c r="E3870">
        <f t="shared" si="120"/>
        <v>1.9328365624999899E-4</v>
      </c>
      <c r="F3870" t="s">
        <v>6</v>
      </c>
      <c r="G3870">
        <f t="shared" si="121"/>
        <v>5.7985096874999691E-4</v>
      </c>
    </row>
    <row r="3871" spans="1:7" x14ac:dyDescent="0.25">
      <c r="A3871">
        <v>2.1349055624999999E-4</v>
      </c>
      <c r="B3871">
        <v>7.2471424999999998E-4</v>
      </c>
      <c r="D3871">
        <v>1</v>
      </c>
      <c r="E3871">
        <f t="shared" si="120"/>
        <v>2.1349055624999999E-4</v>
      </c>
      <c r="F3871" t="s">
        <v>6</v>
      </c>
      <c r="G3871">
        <f t="shared" si="121"/>
        <v>6.4047166874999992E-4</v>
      </c>
    </row>
    <row r="3872" spans="1:7" x14ac:dyDescent="0.25">
      <c r="A3872">
        <v>2.4442036249999998E-4</v>
      </c>
      <c r="B3872">
        <v>6.6682008750000002E-4</v>
      </c>
      <c r="D3872">
        <v>1</v>
      </c>
      <c r="E3872">
        <f t="shared" si="120"/>
        <v>2.4442036249999998E-4</v>
      </c>
      <c r="F3872" t="s">
        <v>6</v>
      </c>
      <c r="G3872">
        <f t="shared" si="121"/>
        <v>7.3326108749999989E-4</v>
      </c>
    </row>
    <row r="3873" spans="1:7" x14ac:dyDescent="0.25">
      <c r="A3873">
        <v>1.8397983125000001E-4</v>
      </c>
      <c r="B3873">
        <v>7.5474023749999997E-4</v>
      </c>
      <c r="D3873">
        <v>1</v>
      </c>
      <c r="E3873">
        <f t="shared" si="120"/>
        <v>1.8397983125000001E-4</v>
      </c>
      <c r="F3873" t="s">
        <v>6</v>
      </c>
      <c r="G3873">
        <f t="shared" si="121"/>
        <v>5.5193949375000008E-4</v>
      </c>
    </row>
    <row r="3874" spans="1:7" x14ac:dyDescent="0.25">
      <c r="A3874">
        <v>2.246947125E-4</v>
      </c>
      <c r="B3874">
        <v>7.90464018749999E-4</v>
      </c>
      <c r="D3874">
        <v>1</v>
      </c>
      <c r="E3874">
        <f t="shared" si="120"/>
        <v>2.246947125E-4</v>
      </c>
      <c r="F3874" t="s">
        <v>6</v>
      </c>
      <c r="G3874">
        <f t="shared" si="121"/>
        <v>6.7408413750000003E-4</v>
      </c>
    </row>
    <row r="3875" spans="1:7" x14ac:dyDescent="0.25">
      <c r="A3875">
        <v>2.723092125E-4</v>
      </c>
      <c r="B3875">
        <v>5.9883138749999897E-4</v>
      </c>
      <c r="D3875">
        <v>1</v>
      </c>
      <c r="E3875">
        <f t="shared" si="120"/>
        <v>2.723092125E-4</v>
      </c>
      <c r="F3875" t="s">
        <v>6</v>
      </c>
      <c r="G3875">
        <f t="shared" si="121"/>
        <v>8.1692763750000001E-4</v>
      </c>
    </row>
    <row r="3876" spans="1:7" x14ac:dyDescent="0.25">
      <c r="A3876">
        <v>2.17057668749999E-4</v>
      </c>
      <c r="B3876">
        <v>7.04735125E-4</v>
      </c>
      <c r="D3876">
        <v>1</v>
      </c>
      <c r="E3876">
        <f t="shared" si="120"/>
        <v>2.17057668749999E-4</v>
      </c>
      <c r="F3876" t="s">
        <v>6</v>
      </c>
      <c r="G3876">
        <f t="shared" si="121"/>
        <v>6.5117300624999695E-4</v>
      </c>
    </row>
    <row r="3877" spans="1:7" x14ac:dyDescent="0.25">
      <c r="A3877">
        <v>2.3033868125E-4</v>
      </c>
      <c r="B3877">
        <v>8.3317481250000001E-4</v>
      </c>
      <c r="D3877">
        <v>1</v>
      </c>
      <c r="E3877">
        <f t="shared" si="120"/>
        <v>2.3033868125E-4</v>
      </c>
      <c r="F3877" t="s">
        <v>6</v>
      </c>
      <c r="G3877">
        <f t="shared" si="121"/>
        <v>6.9101604374999996E-4</v>
      </c>
    </row>
    <row r="3878" spans="1:7" x14ac:dyDescent="0.25">
      <c r="A3878">
        <v>2.2210979375000001E-4</v>
      </c>
      <c r="B3878">
        <v>6.5501839374999999E-4</v>
      </c>
      <c r="D3878">
        <v>1</v>
      </c>
      <c r="E3878">
        <f t="shared" si="120"/>
        <v>2.2210979375000001E-4</v>
      </c>
      <c r="F3878" t="s">
        <v>6</v>
      </c>
      <c r="G3878">
        <f t="shared" si="121"/>
        <v>6.6632938125E-4</v>
      </c>
    </row>
    <row r="3879" spans="1:7" x14ac:dyDescent="0.25">
      <c r="A3879">
        <v>2.2600904999999999E-4</v>
      </c>
      <c r="B3879">
        <v>6.0466084999999999E-4</v>
      </c>
      <c r="D3879">
        <v>1</v>
      </c>
      <c r="E3879">
        <f t="shared" si="120"/>
        <v>2.2600904999999999E-4</v>
      </c>
      <c r="F3879" t="s">
        <v>6</v>
      </c>
      <c r="G3879">
        <f t="shared" si="121"/>
        <v>6.7802714999999993E-4</v>
      </c>
    </row>
    <row r="3880" spans="1:7" x14ac:dyDescent="0.25">
      <c r="A3880">
        <v>2.5898522499999898E-4</v>
      </c>
      <c r="B3880">
        <v>5.9643938750000001E-4</v>
      </c>
      <c r="D3880">
        <v>1</v>
      </c>
      <c r="E3880">
        <f t="shared" si="120"/>
        <v>2.5898522499999898E-4</v>
      </c>
      <c r="F3880" t="s">
        <v>6</v>
      </c>
      <c r="G3880">
        <f t="shared" si="121"/>
        <v>7.7695567499999694E-4</v>
      </c>
    </row>
    <row r="3881" spans="1:7" x14ac:dyDescent="0.25">
      <c r="A3881">
        <v>2.0411386249999901E-4</v>
      </c>
      <c r="B3881">
        <v>6.1631131249999997E-4</v>
      </c>
      <c r="D3881">
        <v>1</v>
      </c>
      <c r="E3881">
        <f t="shared" si="120"/>
        <v>2.0411386249999901E-4</v>
      </c>
      <c r="F3881" t="s">
        <v>6</v>
      </c>
      <c r="G3881">
        <f t="shared" si="121"/>
        <v>6.1234158749999697E-4</v>
      </c>
    </row>
    <row r="3882" spans="1:7" x14ac:dyDescent="0.25">
      <c r="A3882">
        <v>2.0908616249999901E-4</v>
      </c>
      <c r="B3882">
        <v>5.8287885625000005E-4</v>
      </c>
      <c r="D3882">
        <v>1</v>
      </c>
      <c r="E3882">
        <f t="shared" si="120"/>
        <v>2.0908616249999901E-4</v>
      </c>
      <c r="F3882" t="s">
        <v>6</v>
      </c>
      <c r="G3882">
        <f t="shared" si="121"/>
        <v>6.2725848749999708E-4</v>
      </c>
    </row>
    <row r="3883" spans="1:7" x14ac:dyDescent="0.25">
      <c r="A3883">
        <v>2.3460264374999999E-4</v>
      </c>
      <c r="B3883">
        <v>5.5870749999999895E-4</v>
      </c>
      <c r="D3883">
        <v>1</v>
      </c>
      <c r="E3883">
        <f t="shared" si="120"/>
        <v>2.3460264374999999E-4</v>
      </c>
      <c r="F3883" t="s">
        <v>6</v>
      </c>
      <c r="G3883">
        <f t="shared" si="121"/>
        <v>7.0380793124999994E-4</v>
      </c>
    </row>
    <row r="3884" spans="1:7" x14ac:dyDescent="0.25">
      <c r="A3884">
        <v>2.1913067500000001E-4</v>
      </c>
      <c r="B3884">
        <v>6.1107543749999997E-4</v>
      </c>
      <c r="D3884">
        <v>1</v>
      </c>
      <c r="E3884">
        <f t="shared" si="120"/>
        <v>2.1913067500000001E-4</v>
      </c>
      <c r="F3884" t="s">
        <v>6</v>
      </c>
      <c r="G3884">
        <f t="shared" si="121"/>
        <v>6.5739202500000003E-4</v>
      </c>
    </row>
    <row r="3885" spans="1:7" x14ac:dyDescent="0.25">
      <c r="A3885">
        <v>2.3373807499999999E-4</v>
      </c>
      <c r="B3885">
        <v>6.1947126249999995E-4</v>
      </c>
      <c r="D3885">
        <v>1</v>
      </c>
      <c r="E3885">
        <f t="shared" si="120"/>
        <v>2.3373807499999999E-4</v>
      </c>
      <c r="F3885" t="s">
        <v>6</v>
      </c>
      <c r="G3885">
        <f t="shared" si="121"/>
        <v>7.0121422499999999E-4</v>
      </c>
    </row>
    <row r="3886" spans="1:7" x14ac:dyDescent="0.25">
      <c r="A3886">
        <v>2.1700690000000001E-4</v>
      </c>
      <c r="B3886">
        <v>5.8240714375000003E-4</v>
      </c>
      <c r="D3886">
        <v>1</v>
      </c>
      <c r="E3886">
        <f t="shared" si="120"/>
        <v>2.1700690000000001E-4</v>
      </c>
      <c r="F3886" t="s">
        <v>6</v>
      </c>
      <c r="G3886">
        <f t="shared" si="121"/>
        <v>6.5102070000000001E-4</v>
      </c>
    </row>
    <row r="3887" spans="1:7" x14ac:dyDescent="0.25">
      <c r="A3887">
        <v>2.1325327499999901E-4</v>
      </c>
      <c r="B3887">
        <v>5.8278121874999998E-4</v>
      </c>
      <c r="D3887">
        <v>1</v>
      </c>
      <c r="E3887">
        <f t="shared" si="120"/>
        <v>2.1325327499999901E-4</v>
      </c>
      <c r="F3887" t="s">
        <v>6</v>
      </c>
      <c r="G3887">
        <f t="shared" si="121"/>
        <v>6.3975982499999708E-4</v>
      </c>
    </row>
    <row r="3888" spans="1:7" x14ac:dyDescent="0.25">
      <c r="A3888">
        <v>1.9993189999999999E-4</v>
      </c>
      <c r="B3888">
        <v>6.30646625E-4</v>
      </c>
      <c r="D3888">
        <v>1</v>
      </c>
      <c r="E3888">
        <f t="shared" si="120"/>
        <v>1.9993189999999999E-4</v>
      </c>
      <c r="F3888" t="s">
        <v>6</v>
      </c>
      <c r="G3888">
        <f t="shared" si="121"/>
        <v>5.9979569999999999E-4</v>
      </c>
    </row>
    <row r="3889" spans="1:7" x14ac:dyDescent="0.25">
      <c r="A3889">
        <v>2.48387375E-4</v>
      </c>
      <c r="B3889">
        <v>6.2011390625E-4</v>
      </c>
      <c r="D3889">
        <v>1</v>
      </c>
      <c r="E3889">
        <f t="shared" si="120"/>
        <v>2.48387375E-4</v>
      </c>
      <c r="F3889" t="s">
        <v>6</v>
      </c>
      <c r="G3889">
        <f t="shared" si="121"/>
        <v>7.4516212499999999E-4</v>
      </c>
    </row>
    <row r="3890" spans="1:7" x14ac:dyDescent="0.25">
      <c r="A3890">
        <v>2.6876208749999903E-4</v>
      </c>
      <c r="B3890">
        <v>6.3286508750000001E-4</v>
      </c>
      <c r="D3890">
        <v>1</v>
      </c>
      <c r="E3890">
        <f t="shared" si="120"/>
        <v>2.6876208749999903E-4</v>
      </c>
      <c r="F3890" t="s">
        <v>6</v>
      </c>
      <c r="G3890">
        <f t="shared" si="121"/>
        <v>8.0628626249999702E-4</v>
      </c>
    </row>
    <row r="3891" spans="1:7" x14ac:dyDescent="0.25">
      <c r="A3891">
        <v>2.1412015624999999E-4</v>
      </c>
      <c r="B3891">
        <v>7.2458176875000004E-4</v>
      </c>
      <c r="D3891">
        <v>1</v>
      </c>
      <c r="E3891">
        <f t="shared" si="120"/>
        <v>2.1412015624999999E-4</v>
      </c>
      <c r="F3891" t="s">
        <v>6</v>
      </c>
      <c r="G3891">
        <f t="shared" si="121"/>
        <v>6.4236046874999999E-4</v>
      </c>
    </row>
    <row r="3892" spans="1:7" x14ac:dyDescent="0.25">
      <c r="A3892">
        <v>2.0801905625000001E-4</v>
      </c>
      <c r="B3892">
        <v>6.3932296249999995E-4</v>
      </c>
      <c r="D3892">
        <v>1</v>
      </c>
      <c r="E3892">
        <f t="shared" si="120"/>
        <v>2.0801905625000001E-4</v>
      </c>
      <c r="F3892" t="s">
        <v>6</v>
      </c>
      <c r="G3892">
        <f t="shared" si="121"/>
        <v>6.2405716875E-4</v>
      </c>
    </row>
    <row r="3893" spans="1:7" x14ac:dyDescent="0.25">
      <c r="A3893">
        <v>2.5254264375E-4</v>
      </c>
      <c r="B3893">
        <v>6.5668650625E-4</v>
      </c>
      <c r="D3893">
        <v>1</v>
      </c>
      <c r="E3893">
        <f t="shared" si="120"/>
        <v>2.5254264375E-4</v>
      </c>
      <c r="F3893" t="s">
        <v>6</v>
      </c>
      <c r="G3893">
        <f t="shared" si="121"/>
        <v>7.5762793124999994E-4</v>
      </c>
    </row>
    <row r="3894" spans="1:7" x14ac:dyDescent="0.25">
      <c r="A3894">
        <v>2.12637375E-4</v>
      </c>
      <c r="B3894">
        <v>6.3750505625000001E-4</v>
      </c>
      <c r="D3894">
        <v>1</v>
      </c>
      <c r="E3894">
        <f t="shared" si="120"/>
        <v>2.12637375E-4</v>
      </c>
      <c r="F3894" t="s">
        <v>6</v>
      </c>
      <c r="G3894">
        <f t="shared" si="121"/>
        <v>6.3791212499999996E-4</v>
      </c>
    </row>
    <row r="3895" spans="1:7" x14ac:dyDescent="0.25">
      <c r="A3895">
        <v>1.7504779375000001E-4</v>
      </c>
      <c r="B3895">
        <v>6.8675729374999999E-4</v>
      </c>
      <c r="D3895">
        <v>1</v>
      </c>
      <c r="E3895">
        <f t="shared" si="120"/>
        <v>1.7504779375000001E-4</v>
      </c>
      <c r="F3895" t="s">
        <v>6</v>
      </c>
      <c r="G3895">
        <f t="shared" si="121"/>
        <v>5.2514338125000005E-4</v>
      </c>
    </row>
    <row r="3896" spans="1:7" x14ac:dyDescent="0.25">
      <c r="A3896">
        <v>2.2939274999999999E-4</v>
      </c>
      <c r="B3896">
        <v>6.4935686249999896E-4</v>
      </c>
      <c r="D3896">
        <v>1</v>
      </c>
      <c r="E3896">
        <f t="shared" si="120"/>
        <v>2.2939274999999999E-4</v>
      </c>
      <c r="F3896" t="s">
        <v>6</v>
      </c>
      <c r="G3896">
        <f t="shared" si="121"/>
        <v>6.8817824999999999E-4</v>
      </c>
    </row>
    <row r="3897" spans="1:7" x14ac:dyDescent="0.25">
      <c r="A3897">
        <v>2.0486145625E-4</v>
      </c>
      <c r="B3897">
        <v>6.5566823124999895E-4</v>
      </c>
      <c r="D3897">
        <v>1</v>
      </c>
      <c r="E3897">
        <f t="shared" si="120"/>
        <v>2.0486145625E-4</v>
      </c>
      <c r="F3897" t="s">
        <v>6</v>
      </c>
      <c r="G3897">
        <f t="shared" si="121"/>
        <v>6.1458436874999999E-4</v>
      </c>
    </row>
    <row r="3898" spans="1:7" x14ac:dyDescent="0.25">
      <c r="A3898">
        <v>2.1924245624999999E-4</v>
      </c>
      <c r="B3898">
        <v>6.6204755624999997E-4</v>
      </c>
      <c r="D3898">
        <v>1</v>
      </c>
      <c r="E3898">
        <f t="shared" si="120"/>
        <v>2.1924245624999999E-4</v>
      </c>
      <c r="F3898" t="s">
        <v>6</v>
      </c>
      <c r="G3898">
        <f t="shared" si="121"/>
        <v>6.5772736875000003E-4</v>
      </c>
    </row>
    <row r="3899" spans="1:7" x14ac:dyDescent="0.25">
      <c r="A3899">
        <v>2.1936923124999999E-4</v>
      </c>
      <c r="B3899">
        <v>6.2784125624999905E-4</v>
      </c>
      <c r="D3899">
        <v>1</v>
      </c>
      <c r="E3899">
        <f t="shared" si="120"/>
        <v>2.1936923124999999E-4</v>
      </c>
      <c r="F3899" t="s">
        <v>6</v>
      </c>
      <c r="G3899">
        <f t="shared" si="121"/>
        <v>6.5810769374999994E-4</v>
      </c>
    </row>
    <row r="3900" spans="1:7" x14ac:dyDescent="0.25">
      <c r="A3900">
        <v>2.3035578750000001E-4</v>
      </c>
      <c r="B3900">
        <v>6.5141982500000004E-4</v>
      </c>
      <c r="D3900">
        <v>1</v>
      </c>
      <c r="E3900">
        <f t="shared" si="120"/>
        <v>2.3035578750000001E-4</v>
      </c>
      <c r="F3900" t="s">
        <v>6</v>
      </c>
      <c r="G3900">
        <f t="shared" si="121"/>
        <v>6.9106736250000003E-4</v>
      </c>
    </row>
    <row r="3901" spans="1:7" x14ac:dyDescent="0.25">
      <c r="A3901">
        <v>1.9325071874999901E-4</v>
      </c>
      <c r="B3901">
        <v>6.7837207500000003E-4</v>
      </c>
      <c r="D3901">
        <v>1</v>
      </c>
      <c r="E3901">
        <f t="shared" si="120"/>
        <v>1.9325071874999901E-4</v>
      </c>
      <c r="F3901" t="s">
        <v>6</v>
      </c>
      <c r="G3901">
        <f t="shared" si="121"/>
        <v>5.7975215624999699E-4</v>
      </c>
    </row>
    <row r="3902" spans="1:7" x14ac:dyDescent="0.25">
      <c r="A3902">
        <v>1.8935801249999999E-4</v>
      </c>
      <c r="B3902">
        <v>5.5346688749999902E-4</v>
      </c>
      <c r="D3902">
        <v>1</v>
      </c>
      <c r="E3902">
        <f t="shared" si="120"/>
        <v>1.8935801249999999E-4</v>
      </c>
      <c r="F3902" t="s">
        <v>6</v>
      </c>
      <c r="G3902">
        <f t="shared" si="121"/>
        <v>5.6807403749999997E-4</v>
      </c>
    </row>
    <row r="3903" spans="1:7" x14ac:dyDescent="0.25">
      <c r="A3903">
        <v>2.4749036250000002E-4</v>
      </c>
      <c r="B3903">
        <v>6.3688226874999997E-4</v>
      </c>
      <c r="D3903">
        <v>1</v>
      </c>
      <c r="E3903">
        <f t="shared" si="120"/>
        <v>2.4749036250000002E-4</v>
      </c>
      <c r="F3903" t="s">
        <v>6</v>
      </c>
      <c r="G3903">
        <f t="shared" si="121"/>
        <v>7.4247108750000006E-4</v>
      </c>
    </row>
    <row r="3904" spans="1:7" x14ac:dyDescent="0.25">
      <c r="A3904">
        <v>2.2378468125E-4</v>
      </c>
      <c r="B3904">
        <v>8.7042539374999905E-4</v>
      </c>
      <c r="D3904">
        <v>1</v>
      </c>
      <c r="E3904">
        <f t="shared" si="120"/>
        <v>2.2378468125E-4</v>
      </c>
      <c r="F3904" t="s">
        <v>6</v>
      </c>
      <c r="G3904">
        <f t="shared" si="121"/>
        <v>6.7135404375000002E-4</v>
      </c>
    </row>
    <row r="3905" spans="1:7" x14ac:dyDescent="0.25">
      <c r="A3905">
        <v>2.2250681874999901E-4</v>
      </c>
      <c r="B3905">
        <v>5.6736352499999897E-4</v>
      </c>
      <c r="D3905">
        <v>1</v>
      </c>
      <c r="E3905">
        <f t="shared" si="120"/>
        <v>2.2250681874999901E-4</v>
      </c>
      <c r="F3905" t="s">
        <v>6</v>
      </c>
      <c r="G3905">
        <f t="shared" si="121"/>
        <v>6.6752045624999699E-4</v>
      </c>
    </row>
    <row r="3906" spans="1:7" x14ac:dyDescent="0.25">
      <c r="A3906">
        <v>2.2657660625E-4</v>
      </c>
      <c r="B3906">
        <v>7.1322596250000001E-4</v>
      </c>
      <c r="D3906">
        <v>1</v>
      </c>
      <c r="E3906">
        <f t="shared" si="120"/>
        <v>2.2657660625E-4</v>
      </c>
      <c r="F3906" t="s">
        <v>6</v>
      </c>
      <c r="G3906">
        <f t="shared" si="121"/>
        <v>6.7972981874999999E-4</v>
      </c>
    </row>
    <row r="3907" spans="1:7" x14ac:dyDescent="0.25">
      <c r="A3907">
        <v>1.9978081249999999E-4</v>
      </c>
      <c r="B3907">
        <v>5.98167937499999E-4</v>
      </c>
      <c r="D3907">
        <v>1</v>
      </c>
      <c r="E3907">
        <f t="shared" ref="E3907:E3970" si="122">A3907</f>
        <v>1.9978081249999999E-4</v>
      </c>
      <c r="F3907" t="s">
        <v>6</v>
      </c>
      <c r="G3907">
        <f t="shared" ref="G3907:G3970" si="123">A3907*3</f>
        <v>5.9934243749999998E-4</v>
      </c>
    </row>
    <row r="3908" spans="1:7" x14ac:dyDescent="0.25">
      <c r="A3908">
        <v>2.294116375E-4</v>
      </c>
      <c r="B3908">
        <v>4.1123177500000001E-4</v>
      </c>
      <c r="D3908">
        <v>1</v>
      </c>
      <c r="E3908">
        <f t="shared" si="122"/>
        <v>2.294116375E-4</v>
      </c>
      <c r="F3908" t="s">
        <v>6</v>
      </c>
      <c r="G3908">
        <f t="shared" si="123"/>
        <v>6.8823491250000006E-4</v>
      </c>
    </row>
    <row r="3909" spans="1:7" x14ac:dyDescent="0.25">
      <c r="A3909">
        <v>1.9013306250000001E-4</v>
      </c>
      <c r="B3909">
        <v>6.9124555625E-4</v>
      </c>
      <c r="D3909">
        <v>1</v>
      </c>
      <c r="E3909">
        <f t="shared" si="122"/>
        <v>1.9013306250000001E-4</v>
      </c>
      <c r="F3909" t="s">
        <v>6</v>
      </c>
      <c r="G3909">
        <f t="shared" si="123"/>
        <v>5.7039918749999998E-4</v>
      </c>
    </row>
    <row r="3910" spans="1:7" x14ac:dyDescent="0.25">
      <c r="A3910">
        <v>2.4275244999999999E-4</v>
      </c>
      <c r="B3910">
        <v>5.7381623749999905E-4</v>
      </c>
      <c r="D3910">
        <v>1</v>
      </c>
      <c r="E3910">
        <f t="shared" si="122"/>
        <v>2.4275244999999999E-4</v>
      </c>
      <c r="F3910" t="s">
        <v>6</v>
      </c>
      <c r="G3910">
        <f t="shared" si="123"/>
        <v>7.2825734999999996E-4</v>
      </c>
    </row>
    <row r="3911" spans="1:7" x14ac:dyDescent="0.25">
      <c r="A3911">
        <v>1.8179349375E-4</v>
      </c>
      <c r="B3911">
        <v>6.9762556250000003E-4</v>
      </c>
      <c r="D3911">
        <v>1</v>
      </c>
      <c r="E3911">
        <f t="shared" si="122"/>
        <v>1.8179349375E-4</v>
      </c>
      <c r="F3911" t="s">
        <v>6</v>
      </c>
      <c r="G3911">
        <f t="shared" si="123"/>
        <v>5.4538048124999996E-4</v>
      </c>
    </row>
    <row r="3912" spans="1:7" x14ac:dyDescent="0.25">
      <c r="A3912">
        <v>1.9833758749999999E-4</v>
      </c>
      <c r="B3912">
        <v>6.1335996874999999E-4</v>
      </c>
      <c r="D3912">
        <v>1</v>
      </c>
      <c r="E3912">
        <f t="shared" si="122"/>
        <v>1.9833758749999999E-4</v>
      </c>
      <c r="F3912" t="s">
        <v>6</v>
      </c>
      <c r="G3912">
        <f t="shared" si="123"/>
        <v>5.950127625E-4</v>
      </c>
    </row>
    <row r="3913" spans="1:7" x14ac:dyDescent="0.25">
      <c r="A3913">
        <v>2.4771476875000003E-4</v>
      </c>
      <c r="B3913">
        <v>6.3253510624999897E-4</v>
      </c>
      <c r="D3913">
        <v>1</v>
      </c>
      <c r="E3913">
        <f t="shared" si="122"/>
        <v>2.4771476875000003E-4</v>
      </c>
      <c r="F3913" t="s">
        <v>6</v>
      </c>
      <c r="G3913">
        <f t="shared" si="123"/>
        <v>7.4314430625000002E-4</v>
      </c>
    </row>
    <row r="3914" spans="1:7" x14ac:dyDescent="0.25">
      <c r="A3914">
        <v>1.9667709375000001E-4</v>
      </c>
      <c r="B3914">
        <v>6.4907638125000005E-4</v>
      </c>
      <c r="D3914">
        <v>1</v>
      </c>
      <c r="E3914">
        <f t="shared" si="122"/>
        <v>1.9667709375000001E-4</v>
      </c>
      <c r="F3914" t="s">
        <v>6</v>
      </c>
      <c r="G3914">
        <f t="shared" si="123"/>
        <v>5.9003128125000004E-4</v>
      </c>
    </row>
    <row r="3915" spans="1:7" x14ac:dyDescent="0.25">
      <c r="A3915">
        <v>2.2449441875E-4</v>
      </c>
      <c r="B3915">
        <v>6.3847799374999997E-4</v>
      </c>
      <c r="D3915">
        <v>1</v>
      </c>
      <c r="E3915">
        <f t="shared" si="122"/>
        <v>2.2449441875E-4</v>
      </c>
      <c r="F3915" t="s">
        <v>6</v>
      </c>
      <c r="G3915">
        <f t="shared" si="123"/>
        <v>6.7348325625000006E-4</v>
      </c>
    </row>
    <row r="3916" spans="1:7" x14ac:dyDescent="0.25">
      <c r="A3916">
        <v>2.1492654374999999E-4</v>
      </c>
      <c r="B3916">
        <v>5.7063631249999996E-4</v>
      </c>
      <c r="D3916">
        <v>1</v>
      </c>
      <c r="E3916">
        <f t="shared" si="122"/>
        <v>2.1492654374999999E-4</v>
      </c>
      <c r="F3916" t="s">
        <v>6</v>
      </c>
      <c r="G3916">
        <f t="shared" si="123"/>
        <v>6.4477963125000003E-4</v>
      </c>
    </row>
    <row r="3917" spans="1:7" x14ac:dyDescent="0.25">
      <c r="A3917">
        <v>1.9214878125E-4</v>
      </c>
      <c r="B3917">
        <v>6.3541394999999895E-4</v>
      </c>
      <c r="D3917">
        <v>1</v>
      </c>
      <c r="E3917">
        <f t="shared" si="122"/>
        <v>1.9214878125E-4</v>
      </c>
      <c r="F3917" t="s">
        <v>6</v>
      </c>
      <c r="G3917">
        <f t="shared" si="123"/>
        <v>5.7644634375000003E-4</v>
      </c>
    </row>
    <row r="3918" spans="1:7" x14ac:dyDescent="0.25">
      <c r="A3918">
        <v>2.261388E-4</v>
      </c>
      <c r="B3918">
        <v>7.0985886249999997E-4</v>
      </c>
      <c r="D3918">
        <v>1</v>
      </c>
      <c r="E3918">
        <f t="shared" si="122"/>
        <v>2.261388E-4</v>
      </c>
      <c r="F3918" t="s">
        <v>6</v>
      </c>
      <c r="G3918">
        <f t="shared" si="123"/>
        <v>6.7841639999999996E-4</v>
      </c>
    </row>
    <row r="3919" spans="1:7" x14ac:dyDescent="0.25">
      <c r="A3919">
        <v>2.3494147499999901E-4</v>
      </c>
      <c r="B3919">
        <v>5.9837210624999904E-4</v>
      </c>
      <c r="D3919">
        <v>1</v>
      </c>
      <c r="E3919">
        <f t="shared" si="122"/>
        <v>2.3494147499999901E-4</v>
      </c>
      <c r="F3919" t="s">
        <v>6</v>
      </c>
      <c r="G3919">
        <f t="shared" si="123"/>
        <v>7.0482442499999705E-4</v>
      </c>
    </row>
    <row r="3920" spans="1:7" x14ac:dyDescent="0.25">
      <c r="A3920">
        <v>2.1152667500000001E-4</v>
      </c>
      <c r="B3920">
        <v>6.4465834375000003E-4</v>
      </c>
      <c r="D3920">
        <v>1</v>
      </c>
      <c r="E3920">
        <f t="shared" si="122"/>
        <v>2.1152667500000001E-4</v>
      </c>
      <c r="F3920" t="s">
        <v>6</v>
      </c>
      <c r="G3920">
        <f t="shared" si="123"/>
        <v>6.3458002500000005E-4</v>
      </c>
    </row>
    <row r="3921" spans="1:7" x14ac:dyDescent="0.25">
      <c r="A3921">
        <v>2.2727489375E-4</v>
      </c>
      <c r="B3921">
        <v>6.7149831875E-4</v>
      </c>
      <c r="D3921">
        <v>1</v>
      </c>
      <c r="E3921">
        <f t="shared" si="122"/>
        <v>2.2727489375E-4</v>
      </c>
      <c r="F3921" t="s">
        <v>6</v>
      </c>
      <c r="G3921">
        <f t="shared" si="123"/>
        <v>6.8182468125000003E-4</v>
      </c>
    </row>
    <row r="3922" spans="1:7" x14ac:dyDescent="0.25">
      <c r="A3922">
        <v>2.0440435E-4</v>
      </c>
      <c r="B3922">
        <v>6.3216357500000002E-4</v>
      </c>
      <c r="D3922">
        <v>1</v>
      </c>
      <c r="E3922">
        <f t="shared" si="122"/>
        <v>2.0440435E-4</v>
      </c>
      <c r="F3922" t="s">
        <v>6</v>
      </c>
      <c r="G3922">
        <f t="shared" si="123"/>
        <v>6.1321305000000006E-4</v>
      </c>
    </row>
    <row r="3923" spans="1:7" x14ac:dyDescent="0.25">
      <c r="A3923">
        <v>2.0577534375000001E-4</v>
      </c>
      <c r="B3923">
        <v>5.4581146249999999E-4</v>
      </c>
      <c r="D3923">
        <v>1</v>
      </c>
      <c r="E3923">
        <f t="shared" si="122"/>
        <v>2.0577534375000001E-4</v>
      </c>
      <c r="F3923" t="s">
        <v>6</v>
      </c>
      <c r="G3923">
        <f t="shared" si="123"/>
        <v>6.1732603125000006E-4</v>
      </c>
    </row>
    <row r="3924" spans="1:7" x14ac:dyDescent="0.25">
      <c r="A3924">
        <v>2.3204935E-4</v>
      </c>
      <c r="B3924">
        <v>6.2474026875000005E-4</v>
      </c>
      <c r="D3924">
        <v>1</v>
      </c>
      <c r="E3924">
        <f t="shared" si="122"/>
        <v>2.3204935E-4</v>
      </c>
      <c r="F3924" t="s">
        <v>6</v>
      </c>
      <c r="G3924">
        <f t="shared" si="123"/>
        <v>6.9614804999999997E-4</v>
      </c>
    </row>
    <row r="3925" spans="1:7" x14ac:dyDescent="0.25">
      <c r="A3925">
        <v>2.4192612499999999E-4</v>
      </c>
      <c r="B3925">
        <v>6.7495353749999997E-4</v>
      </c>
      <c r="D3925">
        <v>1</v>
      </c>
      <c r="E3925">
        <f t="shared" si="122"/>
        <v>2.4192612499999999E-4</v>
      </c>
      <c r="F3925" t="s">
        <v>6</v>
      </c>
      <c r="G3925">
        <f t="shared" si="123"/>
        <v>7.2577837499999997E-4</v>
      </c>
    </row>
    <row r="3926" spans="1:7" x14ac:dyDescent="0.25">
      <c r="A3926">
        <v>2.19047118749999E-4</v>
      </c>
      <c r="B3926">
        <v>6.398035125E-4</v>
      </c>
      <c r="D3926">
        <v>1</v>
      </c>
      <c r="E3926">
        <f t="shared" si="122"/>
        <v>2.19047118749999E-4</v>
      </c>
      <c r="F3926" t="s">
        <v>6</v>
      </c>
      <c r="G3926">
        <f t="shared" si="123"/>
        <v>6.5714135624999703E-4</v>
      </c>
    </row>
    <row r="3927" spans="1:7" x14ac:dyDescent="0.25">
      <c r="A3927">
        <v>1.9286055624999999E-4</v>
      </c>
      <c r="B3927">
        <v>6.9726161875000004E-4</v>
      </c>
      <c r="D3927">
        <v>1</v>
      </c>
      <c r="E3927">
        <f t="shared" si="122"/>
        <v>1.9286055624999999E-4</v>
      </c>
      <c r="F3927" t="s">
        <v>6</v>
      </c>
      <c r="G3927">
        <f t="shared" si="123"/>
        <v>5.7858166874999993E-4</v>
      </c>
    </row>
    <row r="3928" spans="1:7" x14ac:dyDescent="0.25">
      <c r="A3928">
        <v>2.07294199999999E-4</v>
      </c>
      <c r="B3928">
        <v>6.7550206249999999E-4</v>
      </c>
      <c r="D3928">
        <v>1</v>
      </c>
      <c r="E3928">
        <f t="shared" si="122"/>
        <v>2.07294199999999E-4</v>
      </c>
      <c r="F3928" t="s">
        <v>6</v>
      </c>
      <c r="G3928">
        <f t="shared" si="123"/>
        <v>6.2188259999999699E-4</v>
      </c>
    </row>
    <row r="3929" spans="1:7" x14ac:dyDescent="0.25">
      <c r="A3929">
        <v>2.3937663749999999E-4</v>
      </c>
      <c r="B3929">
        <v>7.6226169374999904E-4</v>
      </c>
      <c r="D3929">
        <v>1</v>
      </c>
      <c r="E3929">
        <f t="shared" si="122"/>
        <v>2.3937663749999999E-4</v>
      </c>
      <c r="F3929" t="s">
        <v>6</v>
      </c>
      <c r="G3929">
        <f t="shared" si="123"/>
        <v>7.1812991250000001E-4</v>
      </c>
    </row>
    <row r="3930" spans="1:7" x14ac:dyDescent="0.25">
      <c r="A3930">
        <v>2.3170443124999901E-4</v>
      </c>
      <c r="B3930">
        <v>8.2963244374999895E-4</v>
      </c>
      <c r="D3930">
        <v>1</v>
      </c>
      <c r="E3930">
        <f t="shared" si="122"/>
        <v>2.3170443124999901E-4</v>
      </c>
      <c r="F3930" t="s">
        <v>6</v>
      </c>
      <c r="G3930">
        <f t="shared" si="123"/>
        <v>6.9511329374999701E-4</v>
      </c>
    </row>
    <row r="3931" spans="1:7" x14ac:dyDescent="0.25">
      <c r="A3931">
        <v>2.5343134999999901E-4</v>
      </c>
      <c r="B3931">
        <v>5.0676241249999999E-4</v>
      </c>
      <c r="D3931">
        <v>1</v>
      </c>
      <c r="E3931">
        <f t="shared" si="122"/>
        <v>2.5343134999999901E-4</v>
      </c>
      <c r="F3931" t="s">
        <v>6</v>
      </c>
      <c r="G3931">
        <f t="shared" si="123"/>
        <v>7.602940499999971E-4</v>
      </c>
    </row>
    <row r="3932" spans="1:7" x14ac:dyDescent="0.25">
      <c r="A3932">
        <v>2.0927431249999901E-4</v>
      </c>
      <c r="B3932">
        <v>5.8409698750000005E-4</v>
      </c>
      <c r="D3932">
        <v>1</v>
      </c>
      <c r="E3932">
        <f t="shared" si="122"/>
        <v>2.0927431249999901E-4</v>
      </c>
      <c r="F3932" t="s">
        <v>6</v>
      </c>
      <c r="G3932">
        <f t="shared" si="123"/>
        <v>6.2782293749999701E-4</v>
      </c>
    </row>
    <row r="3933" spans="1:7" x14ac:dyDescent="0.25">
      <c r="A3933">
        <v>2.0644726874999899E-4</v>
      </c>
      <c r="B3933">
        <v>7.2917730624999998E-4</v>
      </c>
      <c r="D3933">
        <v>1</v>
      </c>
      <c r="E3933">
        <f t="shared" si="122"/>
        <v>2.0644726874999899E-4</v>
      </c>
      <c r="F3933" t="s">
        <v>6</v>
      </c>
      <c r="G3933">
        <f t="shared" si="123"/>
        <v>6.1934180624999692E-4</v>
      </c>
    </row>
    <row r="3934" spans="1:7" x14ac:dyDescent="0.25">
      <c r="A3934">
        <v>2.6414538749999902E-4</v>
      </c>
      <c r="B3934">
        <v>7.1781614999999997E-4</v>
      </c>
      <c r="D3934">
        <v>1</v>
      </c>
      <c r="E3934">
        <f t="shared" si="122"/>
        <v>2.6414538749999902E-4</v>
      </c>
      <c r="F3934" t="s">
        <v>6</v>
      </c>
      <c r="G3934">
        <f t="shared" si="123"/>
        <v>7.9243616249999706E-4</v>
      </c>
    </row>
    <row r="3935" spans="1:7" x14ac:dyDescent="0.25">
      <c r="A3935">
        <v>2.0115900624999999E-4</v>
      </c>
      <c r="B3935">
        <v>6.4146639999999996E-4</v>
      </c>
      <c r="D3935">
        <v>1</v>
      </c>
      <c r="E3935">
        <f t="shared" si="122"/>
        <v>2.0115900624999999E-4</v>
      </c>
      <c r="F3935" t="s">
        <v>6</v>
      </c>
      <c r="G3935">
        <f t="shared" si="123"/>
        <v>6.0347701874999997E-4</v>
      </c>
    </row>
    <row r="3936" spans="1:7" x14ac:dyDescent="0.25">
      <c r="A3936">
        <v>2.0359726875000001E-4</v>
      </c>
      <c r="B3936">
        <v>6.163301375E-4</v>
      </c>
      <c r="D3936">
        <v>1</v>
      </c>
      <c r="E3936">
        <f t="shared" si="122"/>
        <v>2.0359726875000001E-4</v>
      </c>
      <c r="F3936" t="s">
        <v>6</v>
      </c>
      <c r="G3936">
        <f t="shared" si="123"/>
        <v>6.1079180624999999E-4</v>
      </c>
    </row>
    <row r="3937" spans="1:7" x14ac:dyDescent="0.25">
      <c r="A3937">
        <v>2.5587345624999898E-4</v>
      </c>
      <c r="B3937">
        <v>6.4907184374999997E-4</v>
      </c>
      <c r="D3937">
        <v>1</v>
      </c>
      <c r="E3937">
        <f t="shared" si="122"/>
        <v>2.5587345624999898E-4</v>
      </c>
      <c r="F3937" t="s">
        <v>6</v>
      </c>
      <c r="G3937">
        <f t="shared" si="123"/>
        <v>7.6762036874999701E-4</v>
      </c>
    </row>
    <row r="3938" spans="1:7" x14ac:dyDescent="0.25">
      <c r="A3938">
        <v>2.3904589999999999E-4</v>
      </c>
      <c r="B3938">
        <v>5.7480281875E-4</v>
      </c>
      <c r="D3938">
        <v>1</v>
      </c>
      <c r="E3938">
        <f t="shared" si="122"/>
        <v>2.3904589999999999E-4</v>
      </c>
      <c r="F3938" t="s">
        <v>6</v>
      </c>
      <c r="G3938">
        <f t="shared" si="123"/>
        <v>7.1713769999999998E-4</v>
      </c>
    </row>
    <row r="3939" spans="1:7" x14ac:dyDescent="0.25">
      <c r="A3939">
        <v>2.0302692499999999E-4</v>
      </c>
      <c r="B3939">
        <v>6.5720233750000002E-4</v>
      </c>
      <c r="D3939">
        <v>1</v>
      </c>
      <c r="E3939">
        <f t="shared" si="122"/>
        <v>2.0302692499999999E-4</v>
      </c>
      <c r="F3939" t="s">
        <v>6</v>
      </c>
      <c r="G3939">
        <f t="shared" si="123"/>
        <v>6.0908077499999996E-4</v>
      </c>
    </row>
    <row r="3940" spans="1:7" x14ac:dyDescent="0.25">
      <c r="A3940">
        <v>1.9141605624999999E-4</v>
      </c>
      <c r="B3940">
        <v>8.2318289374999902E-4</v>
      </c>
      <c r="D3940">
        <v>1</v>
      </c>
      <c r="E3940">
        <f t="shared" si="122"/>
        <v>1.9141605624999999E-4</v>
      </c>
      <c r="F3940" t="s">
        <v>6</v>
      </c>
      <c r="G3940">
        <f t="shared" si="123"/>
        <v>5.7424816874999994E-4</v>
      </c>
    </row>
    <row r="3941" spans="1:7" x14ac:dyDescent="0.25">
      <c r="A3941">
        <v>2.2280835E-4</v>
      </c>
      <c r="B3941">
        <v>5.9634099375000004E-4</v>
      </c>
      <c r="D3941">
        <v>1</v>
      </c>
      <c r="E3941">
        <f t="shared" si="122"/>
        <v>2.2280835E-4</v>
      </c>
      <c r="F3941" t="s">
        <v>6</v>
      </c>
      <c r="G3941">
        <f t="shared" si="123"/>
        <v>6.6842504999999996E-4</v>
      </c>
    </row>
    <row r="3942" spans="1:7" x14ac:dyDescent="0.25">
      <c r="A3942">
        <v>2.6116963749999898E-4</v>
      </c>
      <c r="B3942">
        <v>7.6059916874999904E-4</v>
      </c>
      <c r="D3942">
        <v>1</v>
      </c>
      <c r="E3942">
        <f t="shared" si="122"/>
        <v>2.6116963749999898E-4</v>
      </c>
      <c r="F3942" t="s">
        <v>6</v>
      </c>
      <c r="G3942">
        <f t="shared" si="123"/>
        <v>7.8350891249999693E-4</v>
      </c>
    </row>
    <row r="3943" spans="1:7" x14ac:dyDescent="0.25">
      <c r="A3943">
        <v>2.3349896875000001E-4</v>
      </c>
      <c r="B3943">
        <v>7.1226586250000003E-4</v>
      </c>
      <c r="D3943">
        <v>1</v>
      </c>
      <c r="E3943">
        <f t="shared" si="122"/>
        <v>2.3349896875000001E-4</v>
      </c>
      <c r="F3943" t="s">
        <v>6</v>
      </c>
      <c r="G3943">
        <f t="shared" si="123"/>
        <v>7.0049690625000006E-4</v>
      </c>
    </row>
    <row r="3944" spans="1:7" x14ac:dyDescent="0.25">
      <c r="A3944">
        <v>2.4942621875000001E-4</v>
      </c>
      <c r="B3944">
        <v>6.7352947500000002E-4</v>
      </c>
      <c r="D3944">
        <v>1</v>
      </c>
      <c r="E3944">
        <f t="shared" si="122"/>
        <v>2.4942621875000001E-4</v>
      </c>
      <c r="F3944" t="s">
        <v>6</v>
      </c>
      <c r="G3944">
        <f t="shared" si="123"/>
        <v>7.482786562500001E-4</v>
      </c>
    </row>
    <row r="3945" spans="1:7" x14ac:dyDescent="0.25">
      <c r="A3945">
        <v>2.1602630624999999E-4</v>
      </c>
      <c r="B3945">
        <v>5.9508094375000002E-4</v>
      </c>
      <c r="D3945">
        <v>1</v>
      </c>
      <c r="E3945">
        <f t="shared" si="122"/>
        <v>2.1602630624999999E-4</v>
      </c>
      <c r="F3945" t="s">
        <v>6</v>
      </c>
      <c r="G3945">
        <f t="shared" si="123"/>
        <v>6.4807891874999997E-4</v>
      </c>
    </row>
    <row r="3946" spans="1:7" x14ac:dyDescent="0.25">
      <c r="A3946">
        <v>2.13977931249999E-4</v>
      </c>
      <c r="B3946">
        <v>6.9405892499999999E-4</v>
      </c>
      <c r="D3946">
        <v>1</v>
      </c>
      <c r="E3946">
        <f t="shared" si="122"/>
        <v>2.13977931249999E-4</v>
      </c>
      <c r="F3946" t="s">
        <v>6</v>
      </c>
      <c r="G3946">
        <f t="shared" si="123"/>
        <v>6.4193379374999707E-4</v>
      </c>
    </row>
    <row r="3947" spans="1:7" x14ac:dyDescent="0.25">
      <c r="A3947">
        <v>2.0425238750000001E-4</v>
      </c>
      <c r="B3947">
        <v>5.5836793124999903E-4</v>
      </c>
      <c r="D3947">
        <v>1</v>
      </c>
      <c r="E3947">
        <f t="shared" si="122"/>
        <v>2.0425238750000001E-4</v>
      </c>
      <c r="F3947" t="s">
        <v>6</v>
      </c>
      <c r="G3947">
        <f t="shared" si="123"/>
        <v>6.1275716250000002E-4</v>
      </c>
    </row>
    <row r="3948" spans="1:7" x14ac:dyDescent="0.25">
      <c r="A3948">
        <v>2.1742943749999901E-4</v>
      </c>
      <c r="B3948">
        <v>7.0995861249999995E-4</v>
      </c>
      <c r="D3948">
        <v>1</v>
      </c>
      <c r="E3948">
        <f t="shared" si="122"/>
        <v>2.1742943749999901E-4</v>
      </c>
      <c r="F3948" t="s">
        <v>6</v>
      </c>
      <c r="G3948">
        <f t="shared" si="123"/>
        <v>6.5228831249999702E-4</v>
      </c>
    </row>
    <row r="3949" spans="1:7" x14ac:dyDescent="0.25">
      <c r="A3949">
        <v>1.8631362499999901E-4</v>
      </c>
      <c r="B3949">
        <v>7.3550326250000002E-4</v>
      </c>
      <c r="D3949">
        <v>1</v>
      </c>
      <c r="E3949">
        <f t="shared" si="122"/>
        <v>1.8631362499999901E-4</v>
      </c>
      <c r="F3949" t="s">
        <v>6</v>
      </c>
      <c r="G3949">
        <f t="shared" si="123"/>
        <v>5.58940874999997E-4</v>
      </c>
    </row>
    <row r="3950" spans="1:7" x14ac:dyDescent="0.25">
      <c r="A3950">
        <v>2.0263725000000001E-4</v>
      </c>
      <c r="B3950">
        <v>6.5603448125000003E-4</v>
      </c>
      <c r="D3950">
        <v>1</v>
      </c>
      <c r="E3950">
        <f t="shared" si="122"/>
        <v>2.0263725000000001E-4</v>
      </c>
      <c r="F3950" t="s">
        <v>6</v>
      </c>
      <c r="G3950">
        <f t="shared" si="123"/>
        <v>6.0791175000000008E-4</v>
      </c>
    </row>
    <row r="3951" spans="1:7" x14ac:dyDescent="0.25">
      <c r="A3951">
        <v>2.3953708125000001E-4</v>
      </c>
      <c r="B3951">
        <v>6.1549732500000001E-4</v>
      </c>
      <c r="D3951">
        <v>1</v>
      </c>
      <c r="E3951">
        <f t="shared" si="122"/>
        <v>2.3953708125000001E-4</v>
      </c>
      <c r="F3951" t="s">
        <v>6</v>
      </c>
      <c r="G3951">
        <f t="shared" si="123"/>
        <v>7.1861124375000008E-4</v>
      </c>
    </row>
    <row r="3952" spans="1:7" x14ac:dyDescent="0.25">
      <c r="A3952">
        <v>2.349271375E-4</v>
      </c>
      <c r="B3952">
        <v>6.0517881249999995E-4</v>
      </c>
      <c r="D3952">
        <v>1</v>
      </c>
      <c r="E3952">
        <f t="shared" si="122"/>
        <v>2.349271375E-4</v>
      </c>
      <c r="F3952" t="s">
        <v>6</v>
      </c>
      <c r="G3952">
        <f t="shared" si="123"/>
        <v>7.0478141250000001E-4</v>
      </c>
    </row>
    <row r="3953" spans="1:7" x14ac:dyDescent="0.25">
      <c r="A3953">
        <v>1.8707853749999999E-4</v>
      </c>
      <c r="B3953">
        <v>6.0817610000000002E-4</v>
      </c>
      <c r="D3953">
        <v>1</v>
      </c>
      <c r="E3953">
        <f t="shared" si="122"/>
        <v>1.8707853749999999E-4</v>
      </c>
      <c r="F3953" t="s">
        <v>6</v>
      </c>
      <c r="G3953">
        <f t="shared" si="123"/>
        <v>5.6123561249999993E-4</v>
      </c>
    </row>
    <row r="3954" spans="1:7" x14ac:dyDescent="0.25">
      <c r="A3954">
        <v>2.0370019375E-4</v>
      </c>
      <c r="B3954">
        <v>6.8476946874999997E-4</v>
      </c>
      <c r="D3954">
        <v>1</v>
      </c>
      <c r="E3954">
        <f t="shared" si="122"/>
        <v>2.0370019375E-4</v>
      </c>
      <c r="F3954" t="s">
        <v>6</v>
      </c>
      <c r="G3954">
        <f t="shared" si="123"/>
        <v>6.1110058125000001E-4</v>
      </c>
    </row>
    <row r="3955" spans="1:7" x14ac:dyDescent="0.25">
      <c r="A3955">
        <v>2.3730149374999999E-4</v>
      </c>
      <c r="B3955">
        <v>5.4206284374999896E-4</v>
      </c>
      <c r="D3955">
        <v>1</v>
      </c>
      <c r="E3955">
        <f t="shared" si="122"/>
        <v>2.3730149374999999E-4</v>
      </c>
      <c r="F3955" t="s">
        <v>6</v>
      </c>
      <c r="G3955">
        <f t="shared" si="123"/>
        <v>7.1190448124999999E-4</v>
      </c>
    </row>
    <row r="3956" spans="1:7" x14ac:dyDescent="0.25">
      <c r="A3956">
        <v>2.0972461249999999E-4</v>
      </c>
      <c r="B3956">
        <v>7.4277995625000003E-4</v>
      </c>
      <c r="D3956">
        <v>1</v>
      </c>
      <c r="E3956">
        <f t="shared" si="122"/>
        <v>2.0972461249999999E-4</v>
      </c>
      <c r="F3956" t="s">
        <v>6</v>
      </c>
      <c r="G3956">
        <f t="shared" si="123"/>
        <v>6.2917383749999992E-4</v>
      </c>
    </row>
    <row r="3957" spans="1:7" x14ac:dyDescent="0.25">
      <c r="A3957">
        <v>2.4918104999999997E-4</v>
      </c>
      <c r="B3957">
        <v>7.6089256249999905E-4</v>
      </c>
      <c r="D3957">
        <v>1</v>
      </c>
      <c r="E3957">
        <f t="shared" si="122"/>
        <v>2.4918104999999997E-4</v>
      </c>
      <c r="F3957" t="s">
        <v>6</v>
      </c>
      <c r="G3957">
        <f t="shared" si="123"/>
        <v>7.4754314999999987E-4</v>
      </c>
    </row>
    <row r="3958" spans="1:7" x14ac:dyDescent="0.25">
      <c r="A3958">
        <v>1.71142431249999E-4</v>
      </c>
      <c r="B3958">
        <v>6.1902128750000002E-4</v>
      </c>
      <c r="D3958">
        <v>1</v>
      </c>
      <c r="E3958">
        <f t="shared" si="122"/>
        <v>1.71142431249999E-4</v>
      </c>
      <c r="F3958" t="s">
        <v>6</v>
      </c>
      <c r="G3958">
        <f t="shared" si="123"/>
        <v>5.1342729374999699E-4</v>
      </c>
    </row>
    <row r="3959" spans="1:7" x14ac:dyDescent="0.25">
      <c r="A3959">
        <v>2.3389205624999999E-4</v>
      </c>
      <c r="B3959">
        <v>6.6640898749999904E-4</v>
      </c>
      <c r="D3959">
        <v>1</v>
      </c>
      <c r="E3959">
        <f t="shared" si="122"/>
        <v>2.3389205624999999E-4</v>
      </c>
      <c r="F3959" t="s">
        <v>6</v>
      </c>
      <c r="G3959">
        <f t="shared" si="123"/>
        <v>7.0167616875000001E-4</v>
      </c>
    </row>
    <row r="3960" spans="1:7" x14ac:dyDescent="0.25">
      <c r="A3960">
        <v>1.823193625E-4</v>
      </c>
      <c r="B3960">
        <v>6.6288315000000001E-4</v>
      </c>
      <c r="D3960">
        <v>1</v>
      </c>
      <c r="E3960">
        <f t="shared" si="122"/>
        <v>1.823193625E-4</v>
      </c>
      <c r="F3960" t="s">
        <v>6</v>
      </c>
      <c r="G3960">
        <f t="shared" si="123"/>
        <v>5.4695808750000003E-4</v>
      </c>
    </row>
    <row r="3961" spans="1:7" x14ac:dyDescent="0.25">
      <c r="A3961">
        <v>2.1204173750000001E-4</v>
      </c>
      <c r="B3961">
        <v>6.4880711875000001E-4</v>
      </c>
      <c r="D3961">
        <v>1</v>
      </c>
      <c r="E3961">
        <f t="shared" si="122"/>
        <v>2.1204173750000001E-4</v>
      </c>
      <c r="F3961" t="s">
        <v>6</v>
      </c>
      <c r="G3961">
        <f t="shared" si="123"/>
        <v>6.3612521249999999E-4</v>
      </c>
    </row>
    <row r="3962" spans="1:7" x14ac:dyDescent="0.25">
      <c r="A3962">
        <v>2.3165199375E-4</v>
      </c>
      <c r="B3962">
        <v>5.9790147499999904E-4</v>
      </c>
      <c r="D3962">
        <v>1</v>
      </c>
      <c r="E3962">
        <f t="shared" si="122"/>
        <v>2.3165199375E-4</v>
      </c>
      <c r="F3962" t="s">
        <v>6</v>
      </c>
      <c r="G3962">
        <f t="shared" si="123"/>
        <v>6.9495598125000001E-4</v>
      </c>
    </row>
    <row r="3963" spans="1:7" x14ac:dyDescent="0.25">
      <c r="A3963">
        <v>2.07933024999999E-4</v>
      </c>
      <c r="B3963">
        <v>6.0855491874999901E-4</v>
      </c>
      <c r="D3963">
        <v>1</v>
      </c>
      <c r="E3963">
        <f t="shared" si="122"/>
        <v>2.07933024999999E-4</v>
      </c>
      <c r="F3963" t="s">
        <v>6</v>
      </c>
      <c r="G3963">
        <f t="shared" si="123"/>
        <v>6.2379907499999696E-4</v>
      </c>
    </row>
    <row r="3964" spans="1:7" x14ac:dyDescent="0.25">
      <c r="A3964">
        <v>2.1395489375000001E-4</v>
      </c>
      <c r="B3964">
        <v>6.7784965624999999E-4</v>
      </c>
      <c r="D3964">
        <v>1</v>
      </c>
      <c r="E3964">
        <f t="shared" si="122"/>
        <v>2.1395489375000001E-4</v>
      </c>
      <c r="F3964" t="s">
        <v>6</v>
      </c>
      <c r="G3964">
        <f t="shared" si="123"/>
        <v>6.4186468125000001E-4</v>
      </c>
    </row>
    <row r="3965" spans="1:7" x14ac:dyDescent="0.25">
      <c r="A3965">
        <v>2.4089916250000001E-4</v>
      </c>
      <c r="B3965">
        <v>6.0128199999999997E-4</v>
      </c>
      <c r="D3965">
        <v>1</v>
      </c>
      <c r="E3965">
        <f t="shared" si="122"/>
        <v>2.4089916250000001E-4</v>
      </c>
      <c r="F3965" t="s">
        <v>6</v>
      </c>
      <c r="G3965">
        <f t="shared" si="123"/>
        <v>7.2269748750000001E-4</v>
      </c>
    </row>
    <row r="3966" spans="1:7" x14ac:dyDescent="0.25">
      <c r="A3966">
        <v>2.0819523124999999E-4</v>
      </c>
      <c r="B3966">
        <v>5.9032471874999998E-4</v>
      </c>
      <c r="D3966">
        <v>1</v>
      </c>
      <c r="E3966">
        <f t="shared" si="122"/>
        <v>2.0819523124999999E-4</v>
      </c>
      <c r="F3966" t="s">
        <v>6</v>
      </c>
      <c r="G3966">
        <f t="shared" si="123"/>
        <v>6.2458569374999992E-4</v>
      </c>
    </row>
    <row r="3967" spans="1:7" x14ac:dyDescent="0.25">
      <c r="A3967">
        <v>2.327071875E-4</v>
      </c>
      <c r="B3967">
        <v>6.4364267499999995E-4</v>
      </c>
      <c r="D3967">
        <v>1</v>
      </c>
      <c r="E3967">
        <f t="shared" si="122"/>
        <v>2.327071875E-4</v>
      </c>
      <c r="F3967" t="s">
        <v>6</v>
      </c>
      <c r="G3967">
        <f t="shared" si="123"/>
        <v>6.9812156250000004E-4</v>
      </c>
    </row>
    <row r="3968" spans="1:7" x14ac:dyDescent="0.25">
      <c r="A3968">
        <v>2.339234625E-4</v>
      </c>
      <c r="B3968">
        <v>7.3128405000000003E-4</v>
      </c>
      <c r="D3968">
        <v>1</v>
      </c>
      <c r="E3968">
        <f t="shared" si="122"/>
        <v>2.339234625E-4</v>
      </c>
      <c r="F3968" t="s">
        <v>6</v>
      </c>
      <c r="G3968">
        <f t="shared" si="123"/>
        <v>7.0177038749999997E-4</v>
      </c>
    </row>
    <row r="3969" spans="1:7" x14ac:dyDescent="0.25">
      <c r="A3969">
        <v>2.10140274999999E-4</v>
      </c>
      <c r="B3969">
        <v>6.2274119374999999E-4</v>
      </c>
      <c r="D3969">
        <v>1</v>
      </c>
      <c r="E3969">
        <f t="shared" si="122"/>
        <v>2.10140274999999E-4</v>
      </c>
      <c r="F3969" t="s">
        <v>6</v>
      </c>
      <c r="G3969">
        <f t="shared" si="123"/>
        <v>6.3042082499999695E-4</v>
      </c>
    </row>
    <row r="3970" spans="1:7" x14ac:dyDescent="0.25">
      <c r="A3970">
        <v>2.1050315624999901E-4</v>
      </c>
      <c r="B3970">
        <v>5.2188121249999999E-4</v>
      </c>
      <c r="D3970">
        <v>1</v>
      </c>
      <c r="E3970">
        <f t="shared" si="122"/>
        <v>2.1050315624999901E-4</v>
      </c>
      <c r="F3970" t="s">
        <v>6</v>
      </c>
      <c r="G3970">
        <f t="shared" si="123"/>
        <v>6.3150946874999708E-4</v>
      </c>
    </row>
    <row r="3971" spans="1:7" x14ac:dyDescent="0.25">
      <c r="A3971">
        <v>2.2399241875000001E-4</v>
      </c>
      <c r="B3971">
        <v>6.55662325E-4</v>
      </c>
      <c r="D3971">
        <v>1</v>
      </c>
      <c r="E3971">
        <f t="shared" ref="E3971:E4034" si="124">A3971</f>
        <v>2.2399241875000001E-4</v>
      </c>
      <c r="F3971" t="s">
        <v>6</v>
      </c>
      <c r="G3971">
        <f t="shared" ref="G3971:G4034" si="125">A3971*3</f>
        <v>6.7197725624999999E-4</v>
      </c>
    </row>
    <row r="3972" spans="1:7" x14ac:dyDescent="0.25">
      <c r="A3972">
        <v>2.2528058124999999E-4</v>
      </c>
      <c r="B3972">
        <v>5.6314131874999999E-4</v>
      </c>
      <c r="D3972">
        <v>1</v>
      </c>
      <c r="E3972">
        <f t="shared" si="124"/>
        <v>2.2528058124999999E-4</v>
      </c>
      <c r="F3972" t="s">
        <v>6</v>
      </c>
      <c r="G3972">
        <f t="shared" si="125"/>
        <v>6.7584174375000001E-4</v>
      </c>
    </row>
    <row r="3973" spans="1:7" x14ac:dyDescent="0.25">
      <c r="A3973">
        <v>2.2025313125E-4</v>
      </c>
      <c r="B3973">
        <v>7.7462867499999998E-4</v>
      </c>
      <c r="D3973">
        <v>1</v>
      </c>
      <c r="E3973">
        <f t="shared" si="124"/>
        <v>2.2025313125E-4</v>
      </c>
      <c r="F3973" t="s">
        <v>6</v>
      </c>
      <c r="G3973">
        <f t="shared" si="125"/>
        <v>6.6075939374999997E-4</v>
      </c>
    </row>
    <row r="3974" spans="1:7" x14ac:dyDescent="0.25">
      <c r="A3974">
        <v>1.9621164374999901E-4</v>
      </c>
      <c r="B3974">
        <v>7.0463924374999996E-4</v>
      </c>
      <c r="D3974">
        <v>1</v>
      </c>
      <c r="E3974">
        <f t="shared" si="124"/>
        <v>1.9621164374999901E-4</v>
      </c>
      <c r="F3974" t="s">
        <v>6</v>
      </c>
      <c r="G3974">
        <f t="shared" si="125"/>
        <v>5.8863493124999703E-4</v>
      </c>
    </row>
    <row r="3975" spans="1:7" x14ac:dyDescent="0.25">
      <c r="A3975">
        <v>2.3278348125E-4</v>
      </c>
      <c r="B3975">
        <v>6.6136952500000005E-4</v>
      </c>
      <c r="D3975">
        <v>1</v>
      </c>
      <c r="E3975">
        <f t="shared" si="124"/>
        <v>2.3278348125E-4</v>
      </c>
      <c r="F3975" t="s">
        <v>6</v>
      </c>
      <c r="G3975">
        <f t="shared" si="125"/>
        <v>6.9835044375E-4</v>
      </c>
    </row>
    <row r="3976" spans="1:7" x14ac:dyDescent="0.25">
      <c r="A3976">
        <v>2.8799950624999997E-4</v>
      </c>
      <c r="B3976">
        <v>7.3084730625000004E-4</v>
      </c>
      <c r="D3976">
        <v>1</v>
      </c>
      <c r="E3976">
        <f t="shared" si="124"/>
        <v>2.8799950624999997E-4</v>
      </c>
      <c r="F3976" t="s">
        <v>6</v>
      </c>
      <c r="G3976">
        <f t="shared" si="125"/>
        <v>8.6399851874999992E-4</v>
      </c>
    </row>
    <row r="3977" spans="1:7" x14ac:dyDescent="0.25">
      <c r="A3977">
        <v>2.4639363125E-4</v>
      </c>
      <c r="B3977">
        <v>7.3221883125000001E-4</v>
      </c>
      <c r="D3977">
        <v>1</v>
      </c>
      <c r="E3977">
        <f t="shared" si="124"/>
        <v>2.4639363125E-4</v>
      </c>
      <c r="F3977" t="s">
        <v>6</v>
      </c>
      <c r="G3977">
        <f t="shared" si="125"/>
        <v>7.3918089374999999E-4</v>
      </c>
    </row>
    <row r="3978" spans="1:7" x14ac:dyDescent="0.25">
      <c r="A3978">
        <v>2.0333075625000001E-4</v>
      </c>
      <c r="B3978">
        <v>6.3261709999999996E-4</v>
      </c>
      <c r="D3978">
        <v>1</v>
      </c>
      <c r="E3978">
        <f t="shared" si="124"/>
        <v>2.0333075625000001E-4</v>
      </c>
      <c r="F3978" t="s">
        <v>6</v>
      </c>
      <c r="G3978">
        <f t="shared" si="125"/>
        <v>6.0999226875000007E-4</v>
      </c>
    </row>
    <row r="3979" spans="1:7" x14ac:dyDescent="0.25">
      <c r="A3979">
        <v>2.6028459999999999E-4</v>
      </c>
      <c r="B3979">
        <v>6.0737831874999905E-4</v>
      </c>
      <c r="D3979">
        <v>1</v>
      </c>
      <c r="E3979">
        <f t="shared" si="124"/>
        <v>2.6028459999999999E-4</v>
      </c>
      <c r="F3979" t="s">
        <v>6</v>
      </c>
      <c r="G3979">
        <f t="shared" si="125"/>
        <v>7.8085380000000003E-4</v>
      </c>
    </row>
    <row r="3980" spans="1:7" x14ac:dyDescent="0.25">
      <c r="A3980">
        <v>2.2615215E-4</v>
      </c>
      <c r="B3980">
        <v>6.7968899374999995E-4</v>
      </c>
      <c r="D3980">
        <v>1</v>
      </c>
      <c r="E3980">
        <f t="shared" si="124"/>
        <v>2.2615215E-4</v>
      </c>
      <c r="F3980" t="s">
        <v>6</v>
      </c>
      <c r="G3980">
        <f t="shared" si="125"/>
        <v>6.7845644999999996E-4</v>
      </c>
    </row>
    <row r="3981" spans="1:7" x14ac:dyDescent="0.25">
      <c r="A3981">
        <v>2.7033626249999899E-4</v>
      </c>
      <c r="B3981">
        <v>5.9202849374999996E-4</v>
      </c>
      <c r="D3981">
        <v>1</v>
      </c>
      <c r="E3981">
        <f t="shared" si="124"/>
        <v>2.7033626249999899E-4</v>
      </c>
      <c r="F3981" t="s">
        <v>6</v>
      </c>
      <c r="G3981">
        <f t="shared" si="125"/>
        <v>8.1100878749999696E-4</v>
      </c>
    </row>
    <row r="3982" spans="1:7" x14ac:dyDescent="0.25">
      <c r="A3982">
        <v>2.3382502499999999E-4</v>
      </c>
      <c r="B3982">
        <v>6.4373923749999899E-4</v>
      </c>
      <c r="D3982">
        <v>1</v>
      </c>
      <c r="E3982">
        <f t="shared" si="124"/>
        <v>2.3382502499999999E-4</v>
      </c>
      <c r="F3982" t="s">
        <v>6</v>
      </c>
      <c r="G3982">
        <f t="shared" si="125"/>
        <v>7.0147507499999993E-4</v>
      </c>
    </row>
    <row r="3983" spans="1:7" x14ac:dyDescent="0.25">
      <c r="A3983">
        <v>2.0741974374999901E-4</v>
      </c>
      <c r="B3983">
        <v>6.6100291249999998E-4</v>
      </c>
      <c r="D3983">
        <v>1</v>
      </c>
      <c r="E3983">
        <f t="shared" si="124"/>
        <v>2.0741974374999901E-4</v>
      </c>
      <c r="F3983" t="s">
        <v>6</v>
      </c>
      <c r="G3983">
        <f t="shared" si="125"/>
        <v>6.2225923124999702E-4</v>
      </c>
    </row>
    <row r="3984" spans="1:7" x14ac:dyDescent="0.25">
      <c r="A3984">
        <v>2.1224544375E-4</v>
      </c>
      <c r="B3984">
        <v>6.0805647499999999E-4</v>
      </c>
      <c r="D3984">
        <v>1</v>
      </c>
      <c r="E3984">
        <f t="shared" si="124"/>
        <v>2.1224544375E-4</v>
      </c>
      <c r="F3984" t="s">
        <v>6</v>
      </c>
      <c r="G3984">
        <f t="shared" si="125"/>
        <v>6.3673633125000003E-4</v>
      </c>
    </row>
    <row r="3985" spans="1:7" x14ac:dyDescent="0.25">
      <c r="A3985">
        <v>1.9957992499999901E-4</v>
      </c>
      <c r="B3985">
        <v>7.0881336250000005E-4</v>
      </c>
      <c r="D3985">
        <v>1</v>
      </c>
      <c r="E3985">
        <f t="shared" si="124"/>
        <v>1.9957992499999901E-4</v>
      </c>
      <c r="F3985" t="s">
        <v>6</v>
      </c>
      <c r="G3985">
        <f t="shared" si="125"/>
        <v>5.9873977499999705E-4</v>
      </c>
    </row>
    <row r="3986" spans="1:7" x14ac:dyDescent="0.25">
      <c r="A3986">
        <v>2.17529799999999E-4</v>
      </c>
      <c r="B3986">
        <v>5.9152238125000003E-4</v>
      </c>
      <c r="D3986">
        <v>1</v>
      </c>
      <c r="E3986">
        <f t="shared" si="124"/>
        <v>2.17529799999999E-4</v>
      </c>
      <c r="F3986" t="s">
        <v>6</v>
      </c>
      <c r="G3986">
        <f t="shared" si="125"/>
        <v>6.5258939999999696E-4</v>
      </c>
    </row>
    <row r="3987" spans="1:7" x14ac:dyDescent="0.25">
      <c r="A3987">
        <v>1.7500743749999999E-4</v>
      </c>
      <c r="B3987">
        <v>6.9220291874999996E-4</v>
      </c>
      <c r="D3987">
        <v>1</v>
      </c>
      <c r="E3987">
        <f t="shared" si="124"/>
        <v>1.7500743749999999E-4</v>
      </c>
      <c r="F3987" t="s">
        <v>6</v>
      </c>
      <c r="G3987">
        <f t="shared" si="125"/>
        <v>5.2502231249999993E-4</v>
      </c>
    </row>
    <row r="3988" spans="1:7" x14ac:dyDescent="0.25">
      <c r="A3988">
        <v>2.177887625E-4</v>
      </c>
      <c r="B3988">
        <v>7.6110876874999902E-4</v>
      </c>
      <c r="D3988">
        <v>1</v>
      </c>
      <c r="E3988">
        <f t="shared" si="124"/>
        <v>2.177887625E-4</v>
      </c>
      <c r="F3988" t="s">
        <v>6</v>
      </c>
      <c r="G3988">
        <f t="shared" si="125"/>
        <v>6.5336628749999999E-4</v>
      </c>
    </row>
    <row r="3989" spans="1:7" x14ac:dyDescent="0.25">
      <c r="A3989">
        <v>2.1881537499999999E-4</v>
      </c>
      <c r="B3989">
        <v>6.1330040625E-4</v>
      </c>
      <c r="D3989">
        <v>1</v>
      </c>
      <c r="E3989">
        <f t="shared" si="124"/>
        <v>2.1881537499999999E-4</v>
      </c>
      <c r="F3989" t="s">
        <v>6</v>
      </c>
      <c r="G3989">
        <f t="shared" si="125"/>
        <v>6.5644612499999992E-4</v>
      </c>
    </row>
    <row r="3990" spans="1:7" x14ac:dyDescent="0.25">
      <c r="A3990">
        <v>2.1992001875E-4</v>
      </c>
      <c r="B3990">
        <v>5.5337781249999998E-4</v>
      </c>
      <c r="D3990">
        <v>1</v>
      </c>
      <c r="E3990">
        <f t="shared" si="124"/>
        <v>2.1992001875E-4</v>
      </c>
      <c r="F3990" t="s">
        <v>6</v>
      </c>
      <c r="G3990">
        <f t="shared" si="125"/>
        <v>6.5976005625E-4</v>
      </c>
    </row>
    <row r="3991" spans="1:7" x14ac:dyDescent="0.25">
      <c r="A3991">
        <v>2.1450994374999901E-4</v>
      </c>
      <c r="B3991">
        <v>7.7763811249999997E-4</v>
      </c>
      <c r="D3991">
        <v>1</v>
      </c>
      <c r="E3991">
        <f t="shared" si="124"/>
        <v>2.1450994374999901E-4</v>
      </c>
      <c r="F3991" t="s">
        <v>6</v>
      </c>
      <c r="G3991">
        <f t="shared" si="125"/>
        <v>6.43529831249997E-4</v>
      </c>
    </row>
    <row r="3992" spans="1:7" x14ac:dyDescent="0.25">
      <c r="A3992">
        <v>2.1003198749999999E-4</v>
      </c>
      <c r="B3992">
        <v>6.3157725E-4</v>
      </c>
      <c r="D3992">
        <v>1</v>
      </c>
      <c r="E3992">
        <f t="shared" si="124"/>
        <v>2.1003198749999999E-4</v>
      </c>
      <c r="F3992" t="s">
        <v>6</v>
      </c>
      <c r="G3992">
        <f t="shared" si="125"/>
        <v>6.3009596249999995E-4</v>
      </c>
    </row>
    <row r="3993" spans="1:7" x14ac:dyDescent="0.25">
      <c r="A3993">
        <v>2.36567162499999E-4</v>
      </c>
      <c r="B3993">
        <v>8.0377043749999899E-4</v>
      </c>
      <c r="D3993">
        <v>1</v>
      </c>
      <c r="E3993">
        <f t="shared" si="124"/>
        <v>2.36567162499999E-4</v>
      </c>
      <c r="F3993" t="s">
        <v>6</v>
      </c>
      <c r="G3993">
        <f t="shared" si="125"/>
        <v>7.0970148749999705E-4</v>
      </c>
    </row>
    <row r="3994" spans="1:7" x14ac:dyDescent="0.25">
      <c r="A3994">
        <v>2.4886573124999997E-4</v>
      </c>
      <c r="B3994">
        <v>6.5614018124999997E-4</v>
      </c>
      <c r="D3994">
        <v>1</v>
      </c>
      <c r="E3994">
        <f t="shared" si="124"/>
        <v>2.4886573124999997E-4</v>
      </c>
      <c r="F3994" t="s">
        <v>6</v>
      </c>
      <c r="G3994">
        <f t="shared" si="125"/>
        <v>7.4659719374999987E-4</v>
      </c>
    </row>
    <row r="3995" spans="1:7" x14ac:dyDescent="0.25">
      <c r="A3995">
        <v>2.0587333125E-4</v>
      </c>
      <c r="B3995">
        <v>6.4368264375000005E-4</v>
      </c>
      <c r="D3995">
        <v>1</v>
      </c>
      <c r="E3995">
        <f t="shared" si="124"/>
        <v>2.0587333125E-4</v>
      </c>
      <c r="F3995" t="s">
        <v>6</v>
      </c>
      <c r="G3995">
        <f t="shared" si="125"/>
        <v>6.1761999375000006E-4</v>
      </c>
    </row>
    <row r="3996" spans="1:7" x14ac:dyDescent="0.25">
      <c r="A3996">
        <v>2.0855404374999899E-4</v>
      </c>
      <c r="B3996">
        <v>6.3845738750000001E-4</v>
      </c>
      <c r="D3996">
        <v>1</v>
      </c>
      <c r="E3996">
        <f t="shared" si="124"/>
        <v>2.0855404374999899E-4</v>
      </c>
      <c r="F3996" t="s">
        <v>6</v>
      </c>
      <c r="G3996">
        <f t="shared" si="125"/>
        <v>6.2566213124999701E-4</v>
      </c>
    </row>
    <row r="3997" spans="1:7" x14ac:dyDescent="0.25">
      <c r="A3997">
        <v>1.9106302500000001E-4</v>
      </c>
      <c r="B3997">
        <v>5.8405428750000002E-4</v>
      </c>
      <c r="D3997">
        <v>1</v>
      </c>
      <c r="E3997">
        <f t="shared" si="124"/>
        <v>1.9106302500000001E-4</v>
      </c>
      <c r="F3997" t="s">
        <v>6</v>
      </c>
      <c r="G3997">
        <f t="shared" si="125"/>
        <v>5.7318907500000002E-4</v>
      </c>
    </row>
    <row r="3998" spans="1:7" x14ac:dyDescent="0.25">
      <c r="A3998">
        <v>2.1377241249999999E-4</v>
      </c>
      <c r="B3998">
        <v>6.2050744374999905E-4</v>
      </c>
      <c r="D3998">
        <v>1</v>
      </c>
      <c r="E3998">
        <f t="shared" si="124"/>
        <v>2.1377241249999999E-4</v>
      </c>
      <c r="F3998" t="s">
        <v>6</v>
      </c>
      <c r="G3998">
        <f t="shared" si="125"/>
        <v>6.413172375E-4</v>
      </c>
    </row>
    <row r="3999" spans="1:7" x14ac:dyDescent="0.25">
      <c r="A3999">
        <v>2.6151621249999898E-4</v>
      </c>
      <c r="B3999">
        <v>5.6483869374999995E-4</v>
      </c>
      <c r="D3999">
        <v>1</v>
      </c>
      <c r="E3999">
        <f t="shared" si="124"/>
        <v>2.6151621249999898E-4</v>
      </c>
      <c r="F3999" t="s">
        <v>6</v>
      </c>
      <c r="G3999">
        <f t="shared" si="125"/>
        <v>7.8454863749999695E-4</v>
      </c>
    </row>
    <row r="4000" spans="1:7" x14ac:dyDescent="0.25">
      <c r="A4000">
        <v>2.0480222499999999E-4</v>
      </c>
      <c r="B4000">
        <v>6.2735541874999997E-4</v>
      </c>
      <c r="D4000">
        <v>1</v>
      </c>
      <c r="E4000">
        <f t="shared" si="124"/>
        <v>2.0480222499999999E-4</v>
      </c>
      <c r="F4000" t="s">
        <v>6</v>
      </c>
      <c r="G4000">
        <f t="shared" si="125"/>
        <v>6.1440667499999997E-4</v>
      </c>
    </row>
    <row r="4001" spans="1:7" x14ac:dyDescent="0.25">
      <c r="A4001">
        <v>2.403254625E-4</v>
      </c>
      <c r="B4001">
        <v>6.4956156875E-4</v>
      </c>
      <c r="D4001">
        <v>1</v>
      </c>
      <c r="E4001">
        <f t="shared" si="124"/>
        <v>2.403254625E-4</v>
      </c>
      <c r="F4001" t="s">
        <v>6</v>
      </c>
      <c r="G4001">
        <f t="shared" si="125"/>
        <v>7.2097638749999999E-4</v>
      </c>
    </row>
    <row r="4002" spans="1:7" x14ac:dyDescent="0.25">
      <c r="A4002">
        <v>2.60914943749999E-4</v>
      </c>
      <c r="B4002">
        <v>6.3724783749999998E-4</v>
      </c>
      <c r="D4002">
        <v>1</v>
      </c>
      <c r="E4002">
        <f t="shared" si="124"/>
        <v>2.60914943749999E-4</v>
      </c>
      <c r="F4002" t="s">
        <v>6</v>
      </c>
      <c r="G4002">
        <f t="shared" si="125"/>
        <v>7.8274483124999693E-4</v>
      </c>
    </row>
    <row r="4003" spans="1:7" x14ac:dyDescent="0.25">
      <c r="A4003">
        <v>2.1385371250000001E-4</v>
      </c>
      <c r="B4003">
        <v>5.9723598124999998E-4</v>
      </c>
      <c r="D4003">
        <v>1</v>
      </c>
      <c r="E4003">
        <f t="shared" si="124"/>
        <v>2.1385371250000001E-4</v>
      </c>
      <c r="F4003" t="s">
        <v>6</v>
      </c>
      <c r="G4003">
        <f t="shared" si="125"/>
        <v>6.4156113750000001E-4</v>
      </c>
    </row>
    <row r="4004" spans="1:7" x14ac:dyDescent="0.25">
      <c r="A4004">
        <v>1.7397155E-4</v>
      </c>
      <c r="B4004">
        <v>7.4390790000000001E-4</v>
      </c>
      <c r="D4004">
        <v>1</v>
      </c>
      <c r="E4004">
        <f t="shared" si="124"/>
        <v>1.7397155E-4</v>
      </c>
      <c r="F4004" t="s">
        <v>6</v>
      </c>
      <c r="G4004">
        <f t="shared" si="125"/>
        <v>5.2191465000000006E-4</v>
      </c>
    </row>
    <row r="4005" spans="1:7" x14ac:dyDescent="0.25">
      <c r="A4005">
        <v>2.3430089375000001E-4</v>
      </c>
      <c r="B4005">
        <v>6.316422625E-4</v>
      </c>
      <c r="D4005">
        <v>1</v>
      </c>
      <c r="E4005">
        <f t="shared" si="124"/>
        <v>2.3430089375000001E-4</v>
      </c>
      <c r="F4005" t="s">
        <v>6</v>
      </c>
      <c r="G4005">
        <f t="shared" si="125"/>
        <v>7.0290268125000003E-4</v>
      </c>
    </row>
    <row r="4006" spans="1:7" x14ac:dyDescent="0.25">
      <c r="A4006">
        <v>2.11928937499999E-4</v>
      </c>
      <c r="B4006">
        <v>6.9870037500000003E-4</v>
      </c>
      <c r="D4006">
        <v>1</v>
      </c>
      <c r="E4006">
        <f t="shared" si="124"/>
        <v>2.11928937499999E-4</v>
      </c>
      <c r="F4006" t="s">
        <v>6</v>
      </c>
      <c r="G4006">
        <f t="shared" si="125"/>
        <v>6.3578681249999703E-4</v>
      </c>
    </row>
    <row r="4007" spans="1:7" x14ac:dyDescent="0.25">
      <c r="A4007">
        <v>2.2725469375E-4</v>
      </c>
      <c r="B4007">
        <v>6.3967206874999895E-4</v>
      </c>
      <c r="D4007">
        <v>1</v>
      </c>
      <c r="E4007">
        <f t="shared" si="124"/>
        <v>2.2725469375E-4</v>
      </c>
      <c r="F4007" t="s">
        <v>6</v>
      </c>
      <c r="G4007">
        <f t="shared" si="125"/>
        <v>6.8176408124999996E-4</v>
      </c>
    </row>
    <row r="4008" spans="1:7" x14ac:dyDescent="0.25">
      <c r="A4008">
        <v>2.3850562499999999E-4</v>
      </c>
      <c r="B4008">
        <v>7.3353155624999999E-4</v>
      </c>
      <c r="D4008">
        <v>1</v>
      </c>
      <c r="E4008">
        <f t="shared" si="124"/>
        <v>2.3850562499999999E-4</v>
      </c>
      <c r="F4008" t="s">
        <v>6</v>
      </c>
      <c r="G4008">
        <f t="shared" si="125"/>
        <v>7.15516875E-4</v>
      </c>
    </row>
    <row r="4009" spans="1:7" x14ac:dyDescent="0.25">
      <c r="A4009">
        <v>2.1546518750000001E-4</v>
      </c>
      <c r="B4009">
        <v>5.2060336874999995E-4</v>
      </c>
      <c r="D4009">
        <v>1</v>
      </c>
      <c r="E4009">
        <f t="shared" si="124"/>
        <v>2.1546518750000001E-4</v>
      </c>
      <c r="F4009" t="s">
        <v>6</v>
      </c>
      <c r="G4009">
        <f t="shared" si="125"/>
        <v>6.4639556250000005E-4</v>
      </c>
    </row>
    <row r="4010" spans="1:7" x14ac:dyDescent="0.25">
      <c r="A4010">
        <v>2.3875499375E-4</v>
      </c>
      <c r="B4010">
        <v>6.5104305000000004E-4</v>
      </c>
      <c r="D4010">
        <v>1</v>
      </c>
      <c r="E4010">
        <f t="shared" si="124"/>
        <v>2.3875499375E-4</v>
      </c>
      <c r="F4010" t="s">
        <v>6</v>
      </c>
      <c r="G4010">
        <f t="shared" si="125"/>
        <v>7.1626498124999997E-4</v>
      </c>
    </row>
    <row r="4011" spans="1:7" x14ac:dyDescent="0.25">
      <c r="A4011">
        <v>2.5157608750000002E-4</v>
      </c>
      <c r="B4011">
        <v>7.2631781874999996E-4</v>
      </c>
      <c r="D4011">
        <v>1</v>
      </c>
      <c r="E4011">
        <f t="shared" si="124"/>
        <v>2.5157608750000002E-4</v>
      </c>
      <c r="F4011" t="s">
        <v>6</v>
      </c>
      <c r="G4011">
        <f t="shared" si="125"/>
        <v>7.5472826250000012E-4</v>
      </c>
    </row>
    <row r="4012" spans="1:7" x14ac:dyDescent="0.25">
      <c r="A4012">
        <v>2.7143904374999901E-4</v>
      </c>
      <c r="B4012">
        <v>7.5086526874999998E-4</v>
      </c>
      <c r="D4012">
        <v>1</v>
      </c>
      <c r="E4012">
        <f t="shared" si="124"/>
        <v>2.7143904374999901E-4</v>
      </c>
      <c r="F4012" t="s">
        <v>6</v>
      </c>
      <c r="G4012">
        <f t="shared" si="125"/>
        <v>8.1431713124999704E-4</v>
      </c>
    </row>
    <row r="4013" spans="1:7" x14ac:dyDescent="0.25">
      <c r="A4013">
        <v>2.446665E-4</v>
      </c>
      <c r="B4013">
        <v>5.5892919999999996E-4</v>
      </c>
      <c r="D4013">
        <v>1</v>
      </c>
      <c r="E4013">
        <f t="shared" si="124"/>
        <v>2.446665E-4</v>
      </c>
      <c r="F4013" t="s">
        <v>6</v>
      </c>
      <c r="G4013">
        <f t="shared" si="125"/>
        <v>7.339995E-4</v>
      </c>
    </row>
    <row r="4014" spans="1:7" x14ac:dyDescent="0.25">
      <c r="A4014">
        <v>2.1742118125000001E-4</v>
      </c>
      <c r="B4014">
        <v>7.3488616875E-4</v>
      </c>
      <c r="D4014">
        <v>1</v>
      </c>
      <c r="E4014">
        <f t="shared" si="124"/>
        <v>2.1742118125000001E-4</v>
      </c>
      <c r="F4014" t="s">
        <v>6</v>
      </c>
      <c r="G4014">
        <f t="shared" si="125"/>
        <v>6.5226354375000004E-4</v>
      </c>
    </row>
    <row r="4015" spans="1:7" x14ac:dyDescent="0.25">
      <c r="A4015">
        <v>2.071691625E-4</v>
      </c>
      <c r="B4015">
        <v>6.18310237499999E-4</v>
      </c>
      <c r="D4015">
        <v>1</v>
      </c>
      <c r="E4015">
        <f t="shared" si="124"/>
        <v>2.071691625E-4</v>
      </c>
      <c r="F4015" t="s">
        <v>6</v>
      </c>
      <c r="G4015">
        <f t="shared" si="125"/>
        <v>6.2150748749999999E-4</v>
      </c>
    </row>
    <row r="4016" spans="1:7" x14ac:dyDescent="0.25">
      <c r="A4016">
        <v>2.1254736874999999E-4</v>
      </c>
      <c r="B4016">
        <v>6.1053812500000003E-4</v>
      </c>
      <c r="D4016">
        <v>1</v>
      </c>
      <c r="E4016">
        <f t="shared" si="124"/>
        <v>2.1254736874999999E-4</v>
      </c>
      <c r="F4016" t="s">
        <v>6</v>
      </c>
      <c r="G4016">
        <f t="shared" si="125"/>
        <v>6.3764210625000001E-4</v>
      </c>
    </row>
    <row r="4017" spans="1:7" x14ac:dyDescent="0.25">
      <c r="A4017">
        <v>2.2232518125E-4</v>
      </c>
      <c r="B4017">
        <v>7.5738437499999996E-4</v>
      </c>
      <c r="D4017">
        <v>1</v>
      </c>
      <c r="E4017">
        <f t="shared" si="124"/>
        <v>2.2232518125E-4</v>
      </c>
      <c r="F4017" t="s">
        <v>6</v>
      </c>
      <c r="G4017">
        <f t="shared" si="125"/>
        <v>6.6697554374999999E-4</v>
      </c>
    </row>
    <row r="4018" spans="1:7" x14ac:dyDescent="0.25">
      <c r="A4018">
        <v>2.2272496875E-4</v>
      </c>
      <c r="B4018">
        <v>5.7882091874999998E-4</v>
      </c>
      <c r="D4018">
        <v>1</v>
      </c>
      <c r="E4018">
        <f t="shared" si="124"/>
        <v>2.2272496875E-4</v>
      </c>
      <c r="F4018" t="s">
        <v>6</v>
      </c>
      <c r="G4018">
        <f t="shared" si="125"/>
        <v>6.6817490624999996E-4</v>
      </c>
    </row>
    <row r="4019" spans="1:7" x14ac:dyDescent="0.25">
      <c r="A4019">
        <v>1.9724505624999999E-4</v>
      </c>
      <c r="B4019">
        <v>6.3931787500000001E-4</v>
      </c>
      <c r="D4019">
        <v>1</v>
      </c>
      <c r="E4019">
        <f t="shared" si="124"/>
        <v>1.9724505624999999E-4</v>
      </c>
      <c r="F4019" t="s">
        <v>6</v>
      </c>
      <c r="G4019">
        <f t="shared" si="125"/>
        <v>5.9173516875E-4</v>
      </c>
    </row>
    <row r="4020" spans="1:7" x14ac:dyDescent="0.25">
      <c r="A4020">
        <v>2.5049840000000001E-4</v>
      </c>
      <c r="B4020">
        <v>5.7033754999999897E-4</v>
      </c>
      <c r="D4020">
        <v>1</v>
      </c>
      <c r="E4020">
        <f t="shared" si="124"/>
        <v>2.5049840000000001E-4</v>
      </c>
      <c r="F4020" t="s">
        <v>6</v>
      </c>
      <c r="G4020">
        <f t="shared" si="125"/>
        <v>7.514952000000001E-4</v>
      </c>
    </row>
    <row r="4021" spans="1:7" x14ac:dyDescent="0.25">
      <c r="A4021">
        <v>2.0291292499999999E-4</v>
      </c>
      <c r="B4021">
        <v>6.8722164375000004E-4</v>
      </c>
      <c r="D4021">
        <v>1</v>
      </c>
      <c r="E4021">
        <f t="shared" si="124"/>
        <v>2.0291292499999999E-4</v>
      </c>
      <c r="F4021" t="s">
        <v>6</v>
      </c>
      <c r="G4021">
        <f t="shared" si="125"/>
        <v>6.0873877499999999E-4</v>
      </c>
    </row>
    <row r="4022" spans="1:7" x14ac:dyDescent="0.25">
      <c r="A4022">
        <v>2.0110811249999901E-4</v>
      </c>
      <c r="B4022">
        <v>6.5600169374999996E-4</v>
      </c>
      <c r="D4022">
        <v>1</v>
      </c>
      <c r="E4022">
        <f t="shared" si="124"/>
        <v>2.0110811249999901E-4</v>
      </c>
      <c r="F4022" t="s">
        <v>6</v>
      </c>
      <c r="G4022">
        <f t="shared" si="125"/>
        <v>6.0332433749999705E-4</v>
      </c>
    </row>
    <row r="4023" spans="1:7" x14ac:dyDescent="0.25">
      <c r="A4023">
        <v>2.19799675E-4</v>
      </c>
      <c r="B4023">
        <v>6.1377572500000003E-4</v>
      </c>
      <c r="D4023">
        <v>1</v>
      </c>
      <c r="E4023">
        <f t="shared" si="124"/>
        <v>2.19799675E-4</v>
      </c>
      <c r="F4023" t="s">
        <v>6</v>
      </c>
      <c r="G4023">
        <f t="shared" si="125"/>
        <v>6.5939902499999997E-4</v>
      </c>
    </row>
    <row r="4024" spans="1:7" x14ac:dyDescent="0.25">
      <c r="A4024">
        <v>2.4699234375E-4</v>
      </c>
      <c r="B4024">
        <v>6.9351583124999995E-4</v>
      </c>
      <c r="D4024">
        <v>1</v>
      </c>
      <c r="E4024">
        <f t="shared" si="124"/>
        <v>2.4699234375E-4</v>
      </c>
      <c r="F4024" t="s">
        <v>6</v>
      </c>
      <c r="G4024">
        <f t="shared" si="125"/>
        <v>7.4097703125000007E-4</v>
      </c>
    </row>
    <row r="4025" spans="1:7" x14ac:dyDescent="0.25">
      <c r="A4025">
        <v>1.9909426250000001E-4</v>
      </c>
      <c r="B4025">
        <v>6.9750634375000001E-4</v>
      </c>
      <c r="D4025">
        <v>1</v>
      </c>
      <c r="E4025">
        <f t="shared" si="124"/>
        <v>1.9909426250000001E-4</v>
      </c>
      <c r="F4025" t="s">
        <v>6</v>
      </c>
      <c r="G4025">
        <f t="shared" si="125"/>
        <v>5.9728278750000008E-4</v>
      </c>
    </row>
    <row r="4026" spans="1:7" x14ac:dyDescent="0.25">
      <c r="A4026">
        <v>2.0669040624999899E-4</v>
      </c>
      <c r="B4026">
        <v>5.8275475000000004E-4</v>
      </c>
      <c r="D4026">
        <v>1</v>
      </c>
      <c r="E4026">
        <f t="shared" si="124"/>
        <v>2.0669040624999899E-4</v>
      </c>
      <c r="F4026" t="s">
        <v>6</v>
      </c>
      <c r="G4026">
        <f t="shared" si="125"/>
        <v>6.2007121874999699E-4</v>
      </c>
    </row>
    <row r="4027" spans="1:7" x14ac:dyDescent="0.25">
      <c r="A4027">
        <v>2.1741307500000001E-4</v>
      </c>
      <c r="B4027">
        <v>7.8963547499999898E-4</v>
      </c>
      <c r="D4027">
        <v>1</v>
      </c>
      <c r="E4027">
        <f t="shared" si="124"/>
        <v>2.1741307500000001E-4</v>
      </c>
      <c r="F4027" t="s">
        <v>6</v>
      </c>
      <c r="G4027">
        <f t="shared" si="125"/>
        <v>6.5223922500000006E-4</v>
      </c>
    </row>
    <row r="4028" spans="1:7" x14ac:dyDescent="0.25">
      <c r="A4028">
        <v>1.9948344999999999E-4</v>
      </c>
      <c r="B4028">
        <v>6.2017185625000003E-4</v>
      </c>
      <c r="D4028">
        <v>1</v>
      </c>
      <c r="E4028">
        <f t="shared" si="124"/>
        <v>1.9948344999999999E-4</v>
      </c>
      <c r="F4028" t="s">
        <v>6</v>
      </c>
      <c r="G4028">
        <f t="shared" si="125"/>
        <v>5.9845034999999995E-4</v>
      </c>
    </row>
    <row r="4029" spans="1:7" x14ac:dyDescent="0.25">
      <c r="A4029">
        <v>2.5611795625000002E-4</v>
      </c>
      <c r="B4029">
        <v>7.4359937499999997E-4</v>
      </c>
      <c r="D4029">
        <v>1</v>
      </c>
      <c r="E4029">
        <f t="shared" si="124"/>
        <v>2.5611795625000002E-4</v>
      </c>
      <c r="F4029" t="s">
        <v>6</v>
      </c>
      <c r="G4029">
        <f t="shared" si="125"/>
        <v>7.6835386875000005E-4</v>
      </c>
    </row>
    <row r="4030" spans="1:7" x14ac:dyDescent="0.25">
      <c r="A4030">
        <v>2.4333588749999899E-4</v>
      </c>
      <c r="B4030">
        <v>6.4725873750000004E-4</v>
      </c>
      <c r="D4030">
        <v>1</v>
      </c>
      <c r="E4030">
        <f t="shared" si="124"/>
        <v>2.4333588749999899E-4</v>
      </c>
      <c r="F4030" t="s">
        <v>6</v>
      </c>
      <c r="G4030">
        <f t="shared" si="125"/>
        <v>7.3000766249999699E-4</v>
      </c>
    </row>
    <row r="4031" spans="1:7" x14ac:dyDescent="0.25">
      <c r="A4031">
        <v>2.3882073125E-4</v>
      </c>
      <c r="B4031">
        <v>6.4936578750000005E-4</v>
      </c>
      <c r="D4031">
        <v>1</v>
      </c>
      <c r="E4031">
        <f t="shared" si="124"/>
        <v>2.3882073125E-4</v>
      </c>
      <c r="F4031" t="s">
        <v>6</v>
      </c>
      <c r="G4031">
        <f t="shared" si="125"/>
        <v>7.1646219374999994E-4</v>
      </c>
    </row>
    <row r="4032" spans="1:7" x14ac:dyDescent="0.25">
      <c r="A4032">
        <v>2.5350828749999999E-4</v>
      </c>
      <c r="B4032">
        <v>5.7053432500000004E-4</v>
      </c>
      <c r="D4032">
        <v>1</v>
      </c>
      <c r="E4032">
        <f t="shared" si="124"/>
        <v>2.5350828749999999E-4</v>
      </c>
      <c r="F4032" t="s">
        <v>6</v>
      </c>
      <c r="G4032">
        <f t="shared" si="125"/>
        <v>7.6052486249999997E-4</v>
      </c>
    </row>
    <row r="4033" spans="1:7" x14ac:dyDescent="0.25">
      <c r="A4033">
        <v>2.550544625E-4</v>
      </c>
      <c r="B4033">
        <v>6.6776563750000001E-4</v>
      </c>
      <c r="D4033">
        <v>1</v>
      </c>
      <c r="E4033">
        <f t="shared" si="124"/>
        <v>2.550544625E-4</v>
      </c>
      <c r="F4033" t="s">
        <v>6</v>
      </c>
      <c r="G4033">
        <f t="shared" si="125"/>
        <v>7.6516338749999999E-4</v>
      </c>
    </row>
    <row r="4034" spans="1:7" x14ac:dyDescent="0.25">
      <c r="A4034">
        <v>2.20770975E-4</v>
      </c>
      <c r="B4034">
        <v>6.7969105624999995E-4</v>
      </c>
      <c r="D4034">
        <v>1</v>
      </c>
      <c r="E4034">
        <f t="shared" si="124"/>
        <v>2.20770975E-4</v>
      </c>
      <c r="F4034" t="s">
        <v>6</v>
      </c>
      <c r="G4034">
        <f t="shared" si="125"/>
        <v>6.6231292499999996E-4</v>
      </c>
    </row>
    <row r="4035" spans="1:7" x14ac:dyDescent="0.25">
      <c r="A4035">
        <v>1.9794014999999901E-4</v>
      </c>
      <c r="B4035">
        <v>6.8592769374999996E-4</v>
      </c>
      <c r="D4035">
        <v>1</v>
      </c>
      <c r="E4035">
        <f t="shared" ref="E4035:E4098" si="126">A4035</f>
        <v>1.9794014999999901E-4</v>
      </c>
      <c r="F4035" t="s">
        <v>6</v>
      </c>
      <c r="G4035">
        <f t="shared" ref="G4035:G4098" si="127">A4035*3</f>
        <v>5.9382044999999701E-4</v>
      </c>
    </row>
    <row r="4036" spans="1:7" x14ac:dyDescent="0.25">
      <c r="A4036">
        <v>2.0494496875000001E-4</v>
      </c>
      <c r="B4036">
        <v>6.2615121249999896E-4</v>
      </c>
      <c r="D4036">
        <v>1</v>
      </c>
      <c r="E4036">
        <f t="shared" si="126"/>
        <v>2.0494496875000001E-4</v>
      </c>
      <c r="F4036" t="s">
        <v>6</v>
      </c>
      <c r="G4036">
        <f t="shared" si="127"/>
        <v>6.1483490625000004E-4</v>
      </c>
    </row>
    <row r="4037" spans="1:7" x14ac:dyDescent="0.25">
      <c r="A4037">
        <v>2.2828124374999999E-4</v>
      </c>
      <c r="B4037">
        <v>6.2055960624999901E-4</v>
      </c>
      <c r="D4037">
        <v>1</v>
      </c>
      <c r="E4037">
        <f t="shared" si="126"/>
        <v>2.2828124374999999E-4</v>
      </c>
      <c r="F4037" t="s">
        <v>6</v>
      </c>
      <c r="G4037">
        <f t="shared" si="127"/>
        <v>6.8484373124999998E-4</v>
      </c>
    </row>
    <row r="4038" spans="1:7" x14ac:dyDescent="0.25">
      <c r="A4038">
        <v>1.9589474374999999E-4</v>
      </c>
      <c r="B4038">
        <v>5.8557953124999996E-4</v>
      </c>
      <c r="D4038">
        <v>1</v>
      </c>
      <c r="E4038">
        <f t="shared" si="126"/>
        <v>1.9589474374999999E-4</v>
      </c>
      <c r="F4038" t="s">
        <v>6</v>
      </c>
      <c r="G4038">
        <f t="shared" si="127"/>
        <v>5.8768423124999994E-4</v>
      </c>
    </row>
    <row r="4039" spans="1:7" x14ac:dyDescent="0.25">
      <c r="A4039">
        <v>1.9845280000000001E-4</v>
      </c>
      <c r="B4039">
        <v>6.4485912499999995E-4</v>
      </c>
      <c r="D4039">
        <v>1</v>
      </c>
      <c r="E4039">
        <f t="shared" si="126"/>
        <v>1.9845280000000001E-4</v>
      </c>
      <c r="F4039" t="s">
        <v>6</v>
      </c>
      <c r="G4039">
        <f t="shared" si="127"/>
        <v>5.9535839999999996E-4</v>
      </c>
    </row>
    <row r="4040" spans="1:7" x14ac:dyDescent="0.25">
      <c r="A4040">
        <v>2.2427383125E-4</v>
      </c>
      <c r="B4040">
        <v>6.0800727500000002E-4</v>
      </c>
      <c r="D4040">
        <v>1</v>
      </c>
      <c r="E4040">
        <f t="shared" si="126"/>
        <v>2.2427383125E-4</v>
      </c>
      <c r="F4040" t="s">
        <v>6</v>
      </c>
      <c r="G4040">
        <f t="shared" si="127"/>
        <v>6.7282149374999997E-4</v>
      </c>
    </row>
    <row r="4041" spans="1:7" x14ac:dyDescent="0.25">
      <c r="A4041">
        <v>2.5144251250000001E-4</v>
      </c>
      <c r="B4041">
        <v>6.66263475E-4</v>
      </c>
      <c r="D4041">
        <v>1</v>
      </c>
      <c r="E4041">
        <f t="shared" si="126"/>
        <v>2.5144251250000001E-4</v>
      </c>
      <c r="F4041" t="s">
        <v>6</v>
      </c>
      <c r="G4041">
        <f t="shared" si="127"/>
        <v>7.5432753749999997E-4</v>
      </c>
    </row>
    <row r="4042" spans="1:7" x14ac:dyDescent="0.25">
      <c r="A4042">
        <v>2.1820920625000001E-4</v>
      </c>
      <c r="B4042">
        <v>7.7898506250000002E-4</v>
      </c>
      <c r="D4042">
        <v>1</v>
      </c>
      <c r="E4042">
        <f t="shared" si="126"/>
        <v>2.1820920625000001E-4</v>
      </c>
      <c r="F4042" t="s">
        <v>6</v>
      </c>
      <c r="G4042">
        <f t="shared" si="127"/>
        <v>6.5462761875000009E-4</v>
      </c>
    </row>
    <row r="4043" spans="1:7" x14ac:dyDescent="0.25">
      <c r="A4043">
        <v>2.0044448125000001E-4</v>
      </c>
      <c r="B4043">
        <v>5.8056886249999997E-4</v>
      </c>
      <c r="D4043">
        <v>1</v>
      </c>
      <c r="E4043">
        <f t="shared" si="126"/>
        <v>2.0044448125000001E-4</v>
      </c>
      <c r="F4043" t="s">
        <v>6</v>
      </c>
      <c r="G4043">
        <f t="shared" si="127"/>
        <v>6.0133344374999997E-4</v>
      </c>
    </row>
    <row r="4044" spans="1:7" x14ac:dyDescent="0.25">
      <c r="A4044">
        <v>2.4233474375000001E-4</v>
      </c>
      <c r="B4044">
        <v>5.4647163124999995E-4</v>
      </c>
      <c r="D4044">
        <v>1</v>
      </c>
      <c r="E4044">
        <f t="shared" si="126"/>
        <v>2.4233474375000001E-4</v>
      </c>
      <c r="F4044" t="s">
        <v>6</v>
      </c>
      <c r="G4044">
        <f t="shared" si="127"/>
        <v>7.2700423125E-4</v>
      </c>
    </row>
    <row r="4045" spans="1:7" x14ac:dyDescent="0.25">
      <c r="A4045">
        <v>2.3819369375000001E-4</v>
      </c>
      <c r="B4045">
        <v>6.6349248125000004E-4</v>
      </c>
      <c r="D4045">
        <v>1</v>
      </c>
      <c r="E4045">
        <f t="shared" si="126"/>
        <v>2.3819369375000001E-4</v>
      </c>
      <c r="F4045" t="s">
        <v>6</v>
      </c>
      <c r="G4045">
        <f t="shared" si="127"/>
        <v>7.1458108125000005E-4</v>
      </c>
    </row>
    <row r="4046" spans="1:7" x14ac:dyDescent="0.25">
      <c r="A4046">
        <v>2.4629521874999999E-4</v>
      </c>
      <c r="B4046">
        <v>5.8739504375000004E-4</v>
      </c>
      <c r="D4046">
        <v>1</v>
      </c>
      <c r="E4046">
        <f t="shared" si="126"/>
        <v>2.4629521874999999E-4</v>
      </c>
      <c r="F4046" t="s">
        <v>6</v>
      </c>
      <c r="G4046">
        <f t="shared" si="127"/>
        <v>7.3888565624999998E-4</v>
      </c>
    </row>
    <row r="4047" spans="1:7" x14ac:dyDescent="0.25">
      <c r="A4047">
        <v>2.6064426249999899E-4</v>
      </c>
      <c r="B4047">
        <v>7.3688991250000005E-4</v>
      </c>
      <c r="D4047">
        <v>1</v>
      </c>
      <c r="E4047">
        <f t="shared" si="126"/>
        <v>2.6064426249999899E-4</v>
      </c>
      <c r="F4047" t="s">
        <v>6</v>
      </c>
      <c r="G4047">
        <f t="shared" si="127"/>
        <v>7.8193278749999701E-4</v>
      </c>
    </row>
    <row r="4048" spans="1:7" x14ac:dyDescent="0.25">
      <c r="A4048">
        <v>1.8173679374999899E-4</v>
      </c>
      <c r="B4048">
        <v>6.2928179374999898E-4</v>
      </c>
      <c r="D4048">
        <v>1</v>
      </c>
      <c r="E4048">
        <f t="shared" si="126"/>
        <v>1.8173679374999899E-4</v>
      </c>
      <c r="F4048" t="s">
        <v>6</v>
      </c>
      <c r="G4048">
        <f t="shared" si="127"/>
        <v>5.4521038124999703E-4</v>
      </c>
    </row>
    <row r="4049" spans="1:7" x14ac:dyDescent="0.25">
      <c r="A4049">
        <v>2.12722025E-4</v>
      </c>
      <c r="B4049">
        <v>6.1499384999999995E-4</v>
      </c>
      <c r="D4049">
        <v>1</v>
      </c>
      <c r="E4049">
        <f t="shared" si="126"/>
        <v>2.12722025E-4</v>
      </c>
      <c r="F4049" t="s">
        <v>6</v>
      </c>
      <c r="G4049">
        <f t="shared" si="127"/>
        <v>6.3816607500000004E-4</v>
      </c>
    </row>
    <row r="4050" spans="1:7" x14ac:dyDescent="0.25">
      <c r="A4050">
        <v>2.2739552499999999E-4</v>
      </c>
      <c r="B4050">
        <v>6.5232199375000002E-4</v>
      </c>
      <c r="D4050">
        <v>1</v>
      </c>
      <c r="E4050">
        <f t="shared" si="126"/>
        <v>2.2739552499999999E-4</v>
      </c>
      <c r="F4050" t="s">
        <v>6</v>
      </c>
      <c r="G4050">
        <f t="shared" si="127"/>
        <v>6.8218657499999997E-4</v>
      </c>
    </row>
    <row r="4051" spans="1:7" x14ac:dyDescent="0.25">
      <c r="A4051">
        <v>1.9243126875E-4</v>
      </c>
      <c r="B4051">
        <v>5.9746931249999896E-4</v>
      </c>
      <c r="D4051">
        <v>1</v>
      </c>
      <c r="E4051">
        <f t="shared" si="126"/>
        <v>1.9243126875E-4</v>
      </c>
      <c r="F4051" t="s">
        <v>6</v>
      </c>
      <c r="G4051">
        <f t="shared" si="127"/>
        <v>5.7729380625000002E-4</v>
      </c>
    </row>
    <row r="4052" spans="1:7" x14ac:dyDescent="0.25">
      <c r="A4052">
        <v>2.6351260625E-4</v>
      </c>
      <c r="B4052">
        <v>6.3104773750000001E-4</v>
      </c>
      <c r="D4052">
        <v>1</v>
      </c>
      <c r="E4052">
        <f t="shared" si="126"/>
        <v>2.6351260625E-4</v>
      </c>
      <c r="F4052" t="s">
        <v>6</v>
      </c>
      <c r="G4052">
        <f t="shared" si="127"/>
        <v>7.9053781874999999E-4</v>
      </c>
    </row>
    <row r="4053" spans="1:7" x14ac:dyDescent="0.25">
      <c r="A4053">
        <v>2.0526244374999999E-4</v>
      </c>
      <c r="B4053">
        <v>6.4963385624999999E-4</v>
      </c>
      <c r="D4053">
        <v>1</v>
      </c>
      <c r="E4053">
        <f t="shared" si="126"/>
        <v>2.0526244374999999E-4</v>
      </c>
      <c r="F4053" t="s">
        <v>6</v>
      </c>
      <c r="G4053">
        <f t="shared" si="127"/>
        <v>6.1578733125E-4</v>
      </c>
    </row>
    <row r="4054" spans="1:7" x14ac:dyDescent="0.25">
      <c r="A4054">
        <v>2.3992375625E-4</v>
      </c>
      <c r="B4054">
        <v>6.6872612499999996E-4</v>
      </c>
      <c r="D4054">
        <v>1</v>
      </c>
      <c r="E4054">
        <f t="shared" si="126"/>
        <v>2.3992375625E-4</v>
      </c>
      <c r="F4054" t="s">
        <v>6</v>
      </c>
      <c r="G4054">
        <f t="shared" si="127"/>
        <v>7.1977126875000003E-4</v>
      </c>
    </row>
    <row r="4055" spans="1:7" x14ac:dyDescent="0.25">
      <c r="A4055">
        <v>1.9862636249999899E-4</v>
      </c>
      <c r="B4055">
        <v>6.0294654374999895E-4</v>
      </c>
      <c r="D4055">
        <v>1</v>
      </c>
      <c r="E4055">
        <f t="shared" si="126"/>
        <v>1.9862636249999899E-4</v>
      </c>
      <c r="F4055" t="s">
        <v>6</v>
      </c>
      <c r="G4055">
        <f t="shared" si="127"/>
        <v>5.9587908749999694E-4</v>
      </c>
    </row>
    <row r="4056" spans="1:7" x14ac:dyDescent="0.25">
      <c r="A4056">
        <v>1.9334238749999999E-4</v>
      </c>
      <c r="B4056">
        <v>6.8616840625000002E-4</v>
      </c>
      <c r="D4056">
        <v>1</v>
      </c>
      <c r="E4056">
        <f t="shared" si="126"/>
        <v>1.9334238749999999E-4</v>
      </c>
      <c r="F4056" t="s">
        <v>6</v>
      </c>
      <c r="G4056">
        <f t="shared" si="127"/>
        <v>5.800271625E-4</v>
      </c>
    </row>
    <row r="4057" spans="1:7" x14ac:dyDescent="0.25">
      <c r="A4057">
        <v>2.1455551875E-4</v>
      </c>
      <c r="B4057">
        <v>6.4716041874999998E-4</v>
      </c>
      <c r="D4057">
        <v>1</v>
      </c>
      <c r="E4057">
        <f t="shared" si="126"/>
        <v>2.1455551875E-4</v>
      </c>
      <c r="F4057" t="s">
        <v>6</v>
      </c>
      <c r="G4057">
        <f t="shared" si="127"/>
        <v>6.4366655625000004E-4</v>
      </c>
    </row>
    <row r="4058" spans="1:7" x14ac:dyDescent="0.25">
      <c r="A4058">
        <v>2.0275341875E-4</v>
      </c>
      <c r="B4058">
        <v>5.5837623125000002E-4</v>
      </c>
      <c r="D4058">
        <v>1</v>
      </c>
      <c r="E4058">
        <f t="shared" si="126"/>
        <v>2.0275341875E-4</v>
      </c>
      <c r="F4058" t="s">
        <v>6</v>
      </c>
      <c r="G4058">
        <f t="shared" si="127"/>
        <v>6.0826025624999996E-4</v>
      </c>
    </row>
    <row r="4059" spans="1:7" x14ac:dyDescent="0.25">
      <c r="A4059">
        <v>1.9296537500000001E-4</v>
      </c>
      <c r="B4059">
        <v>5.7989630624999996E-4</v>
      </c>
      <c r="D4059">
        <v>1</v>
      </c>
      <c r="E4059">
        <f t="shared" si="126"/>
        <v>1.9296537500000001E-4</v>
      </c>
      <c r="F4059" t="s">
        <v>6</v>
      </c>
      <c r="G4059">
        <f t="shared" si="127"/>
        <v>5.7889612500000001E-4</v>
      </c>
    </row>
    <row r="4060" spans="1:7" x14ac:dyDescent="0.25">
      <c r="A4060">
        <v>2.0221664999999899E-4</v>
      </c>
      <c r="B4060">
        <v>6.2686369999999999E-4</v>
      </c>
      <c r="D4060">
        <v>1</v>
      </c>
      <c r="E4060">
        <f t="shared" si="126"/>
        <v>2.0221664999999899E-4</v>
      </c>
      <c r="F4060" t="s">
        <v>6</v>
      </c>
      <c r="G4060">
        <f t="shared" si="127"/>
        <v>6.0664994999999697E-4</v>
      </c>
    </row>
    <row r="4061" spans="1:7" x14ac:dyDescent="0.25">
      <c r="A4061">
        <v>1.9843439374999999E-4</v>
      </c>
      <c r="B4061">
        <v>5.5104285624999903E-4</v>
      </c>
      <c r="D4061">
        <v>1</v>
      </c>
      <c r="E4061">
        <f t="shared" si="126"/>
        <v>1.9843439374999999E-4</v>
      </c>
      <c r="F4061" t="s">
        <v>6</v>
      </c>
      <c r="G4061">
        <f t="shared" si="127"/>
        <v>5.9530318124999997E-4</v>
      </c>
    </row>
    <row r="4062" spans="1:7" x14ac:dyDescent="0.25">
      <c r="A4062">
        <v>2.0762822500000001E-4</v>
      </c>
      <c r="B4062">
        <v>6.1452771249999902E-4</v>
      </c>
      <c r="D4062">
        <v>1</v>
      </c>
      <c r="E4062">
        <f t="shared" si="126"/>
        <v>2.0762822500000001E-4</v>
      </c>
      <c r="F4062" t="s">
        <v>6</v>
      </c>
      <c r="G4062">
        <f t="shared" si="127"/>
        <v>6.2288467499999999E-4</v>
      </c>
    </row>
    <row r="4063" spans="1:7" x14ac:dyDescent="0.25">
      <c r="A4063">
        <v>2.2134015624999999E-4</v>
      </c>
      <c r="B4063">
        <v>6.5854799375000004E-4</v>
      </c>
      <c r="D4063">
        <v>1</v>
      </c>
      <c r="E4063">
        <f t="shared" si="126"/>
        <v>2.2134015624999999E-4</v>
      </c>
      <c r="F4063" t="s">
        <v>6</v>
      </c>
      <c r="G4063">
        <f t="shared" si="127"/>
        <v>6.6402046874999994E-4</v>
      </c>
    </row>
    <row r="4064" spans="1:7" x14ac:dyDescent="0.25">
      <c r="A4064">
        <v>1.8843915000000001E-4</v>
      </c>
      <c r="B4064">
        <v>6.8235253750000002E-4</v>
      </c>
      <c r="D4064">
        <v>1</v>
      </c>
      <c r="E4064">
        <f t="shared" si="126"/>
        <v>1.8843915000000001E-4</v>
      </c>
      <c r="F4064" t="s">
        <v>6</v>
      </c>
      <c r="G4064">
        <f t="shared" si="127"/>
        <v>5.6531745000000001E-4</v>
      </c>
    </row>
    <row r="4065" spans="1:7" x14ac:dyDescent="0.25">
      <c r="A4065">
        <v>1.7099970624999999E-4</v>
      </c>
      <c r="B4065">
        <v>6.0166966249999897E-4</v>
      </c>
      <c r="D4065">
        <v>1</v>
      </c>
      <c r="E4065">
        <f t="shared" si="126"/>
        <v>1.7099970624999999E-4</v>
      </c>
      <c r="F4065" t="s">
        <v>6</v>
      </c>
      <c r="G4065">
        <f t="shared" si="127"/>
        <v>5.1299911874999994E-4</v>
      </c>
    </row>
    <row r="4066" spans="1:7" x14ac:dyDescent="0.25">
      <c r="A4066">
        <v>2.0637283750000001E-4</v>
      </c>
      <c r="B4066">
        <v>6.3209722500000005E-4</v>
      </c>
      <c r="D4066">
        <v>1</v>
      </c>
      <c r="E4066">
        <f t="shared" si="126"/>
        <v>2.0637283750000001E-4</v>
      </c>
      <c r="F4066" t="s">
        <v>6</v>
      </c>
      <c r="G4066">
        <f t="shared" si="127"/>
        <v>6.191185125E-4</v>
      </c>
    </row>
    <row r="4067" spans="1:7" x14ac:dyDescent="0.25">
      <c r="A4067">
        <v>2.0594488125000001E-4</v>
      </c>
      <c r="B4067">
        <v>6.9119827499999995E-4</v>
      </c>
      <c r="D4067">
        <v>1</v>
      </c>
      <c r="E4067">
        <f t="shared" si="126"/>
        <v>2.0594488125000001E-4</v>
      </c>
      <c r="F4067" t="s">
        <v>6</v>
      </c>
      <c r="G4067">
        <f t="shared" si="127"/>
        <v>6.1783464374999997E-4</v>
      </c>
    </row>
    <row r="4068" spans="1:7" x14ac:dyDescent="0.25">
      <c r="A4068">
        <v>1.9961545000000001E-4</v>
      </c>
      <c r="B4068">
        <v>7.2365088125E-4</v>
      </c>
      <c r="D4068">
        <v>1</v>
      </c>
      <c r="E4068">
        <f t="shared" si="126"/>
        <v>1.9961545000000001E-4</v>
      </c>
      <c r="F4068" t="s">
        <v>6</v>
      </c>
      <c r="G4068">
        <f t="shared" si="127"/>
        <v>5.9884635E-4</v>
      </c>
    </row>
    <row r="4069" spans="1:7" x14ac:dyDescent="0.25">
      <c r="A4069">
        <v>2.5270375624999899E-4</v>
      </c>
      <c r="B4069">
        <v>6.7370115000000002E-4</v>
      </c>
      <c r="D4069">
        <v>1</v>
      </c>
      <c r="E4069">
        <f t="shared" si="126"/>
        <v>2.5270375624999899E-4</v>
      </c>
      <c r="F4069" t="s">
        <v>6</v>
      </c>
      <c r="G4069">
        <f t="shared" si="127"/>
        <v>7.5811126874999698E-4</v>
      </c>
    </row>
    <row r="4070" spans="1:7" x14ac:dyDescent="0.25">
      <c r="A4070">
        <v>2.60813774999999E-4</v>
      </c>
      <c r="B4070">
        <v>6.1530454999999997E-4</v>
      </c>
      <c r="D4070">
        <v>1</v>
      </c>
      <c r="E4070">
        <f t="shared" si="126"/>
        <v>2.60813774999999E-4</v>
      </c>
      <c r="F4070" t="s">
        <v>6</v>
      </c>
      <c r="G4070">
        <f t="shared" si="127"/>
        <v>7.8244132499999701E-4</v>
      </c>
    </row>
    <row r="4071" spans="1:7" x14ac:dyDescent="0.25">
      <c r="A4071">
        <v>1.7275497499999999E-4</v>
      </c>
      <c r="B4071">
        <v>7.4283219375E-4</v>
      </c>
      <c r="D4071">
        <v>1</v>
      </c>
      <c r="E4071">
        <f t="shared" si="126"/>
        <v>1.7275497499999999E-4</v>
      </c>
      <c r="F4071" t="s">
        <v>6</v>
      </c>
      <c r="G4071">
        <f t="shared" si="127"/>
        <v>5.1826492499999993E-4</v>
      </c>
    </row>
    <row r="4072" spans="1:7" x14ac:dyDescent="0.25">
      <c r="A4072">
        <v>2.3721594375000001E-4</v>
      </c>
      <c r="B4072">
        <v>7.1686149375000004E-4</v>
      </c>
      <c r="D4072">
        <v>1</v>
      </c>
      <c r="E4072">
        <f t="shared" si="126"/>
        <v>2.3721594375000001E-4</v>
      </c>
      <c r="F4072" t="s">
        <v>6</v>
      </c>
      <c r="G4072">
        <f t="shared" si="127"/>
        <v>7.1164783124999997E-4</v>
      </c>
    </row>
    <row r="4073" spans="1:7" x14ac:dyDescent="0.25">
      <c r="A4073">
        <v>2.2503571875E-4</v>
      </c>
      <c r="B4073">
        <v>6.6231088125E-4</v>
      </c>
      <c r="D4073">
        <v>1</v>
      </c>
      <c r="E4073">
        <f t="shared" si="126"/>
        <v>2.2503571875E-4</v>
      </c>
      <c r="F4073" t="s">
        <v>6</v>
      </c>
      <c r="G4073">
        <f t="shared" si="127"/>
        <v>6.7510715625000001E-4</v>
      </c>
    </row>
    <row r="4074" spans="1:7" x14ac:dyDescent="0.25">
      <c r="A4074">
        <v>2.0580706874999901E-4</v>
      </c>
      <c r="B4074">
        <v>7.0043999375000001E-4</v>
      </c>
      <c r="D4074">
        <v>1</v>
      </c>
      <c r="E4074">
        <f t="shared" si="126"/>
        <v>2.0580706874999901E-4</v>
      </c>
      <c r="F4074" t="s">
        <v>6</v>
      </c>
      <c r="G4074">
        <f t="shared" si="127"/>
        <v>6.1742120624999706E-4</v>
      </c>
    </row>
    <row r="4075" spans="1:7" x14ac:dyDescent="0.25">
      <c r="A4075">
        <v>1.9413700624999999E-4</v>
      </c>
      <c r="B4075">
        <v>7.1681706874999996E-4</v>
      </c>
      <c r="D4075">
        <v>1</v>
      </c>
      <c r="E4075">
        <f t="shared" si="126"/>
        <v>1.9413700624999999E-4</v>
      </c>
      <c r="F4075" t="s">
        <v>6</v>
      </c>
      <c r="G4075">
        <f t="shared" si="127"/>
        <v>5.8241101874999994E-4</v>
      </c>
    </row>
    <row r="4076" spans="1:7" x14ac:dyDescent="0.25">
      <c r="A4076">
        <v>2.2202125000000001E-4</v>
      </c>
      <c r="B4076">
        <v>6.5599556249999996E-4</v>
      </c>
      <c r="D4076">
        <v>1</v>
      </c>
      <c r="E4076">
        <f t="shared" si="126"/>
        <v>2.2202125000000001E-4</v>
      </c>
      <c r="F4076" t="s">
        <v>6</v>
      </c>
      <c r="G4076">
        <f t="shared" si="127"/>
        <v>6.6606374999999998E-4</v>
      </c>
    </row>
    <row r="4077" spans="1:7" x14ac:dyDescent="0.25">
      <c r="A4077">
        <v>2.1684299375000001E-4</v>
      </c>
      <c r="B4077">
        <v>5.8618600625000002E-4</v>
      </c>
      <c r="D4077">
        <v>1</v>
      </c>
      <c r="E4077">
        <f t="shared" si="126"/>
        <v>2.1684299375000001E-4</v>
      </c>
      <c r="F4077" t="s">
        <v>6</v>
      </c>
      <c r="G4077">
        <f t="shared" si="127"/>
        <v>6.5052898125000003E-4</v>
      </c>
    </row>
    <row r="4078" spans="1:7" x14ac:dyDescent="0.25">
      <c r="A4078">
        <v>2.1978594375000001E-4</v>
      </c>
      <c r="B4078">
        <v>6.1754604999999998E-4</v>
      </c>
      <c r="D4078">
        <v>1</v>
      </c>
      <c r="E4078">
        <f t="shared" si="126"/>
        <v>2.1978594375000001E-4</v>
      </c>
      <c r="F4078" t="s">
        <v>6</v>
      </c>
      <c r="G4078">
        <f t="shared" si="127"/>
        <v>6.5935783124999999E-4</v>
      </c>
    </row>
    <row r="4079" spans="1:7" x14ac:dyDescent="0.25">
      <c r="A4079">
        <v>2.3440303750000001E-4</v>
      </c>
      <c r="B4079">
        <v>6.4518953750000003E-4</v>
      </c>
      <c r="D4079">
        <v>1</v>
      </c>
      <c r="E4079">
        <f t="shared" si="126"/>
        <v>2.3440303750000001E-4</v>
      </c>
      <c r="F4079" t="s">
        <v>6</v>
      </c>
      <c r="G4079">
        <f t="shared" si="127"/>
        <v>7.0320911249999998E-4</v>
      </c>
    </row>
    <row r="4080" spans="1:7" x14ac:dyDescent="0.25">
      <c r="A4080">
        <v>2.263565875E-4</v>
      </c>
      <c r="B4080">
        <v>7.1769029375000001E-4</v>
      </c>
      <c r="D4080">
        <v>1</v>
      </c>
      <c r="E4080">
        <f t="shared" si="126"/>
        <v>2.263565875E-4</v>
      </c>
      <c r="F4080" t="s">
        <v>6</v>
      </c>
      <c r="G4080">
        <f t="shared" si="127"/>
        <v>6.7906976250000002E-4</v>
      </c>
    </row>
    <row r="4081" spans="1:7" x14ac:dyDescent="0.25">
      <c r="A4081">
        <v>2.3701358125000001E-4</v>
      </c>
      <c r="B4081">
        <v>6.9834095624999996E-4</v>
      </c>
      <c r="D4081">
        <v>1</v>
      </c>
      <c r="E4081">
        <f t="shared" si="126"/>
        <v>2.3701358125000001E-4</v>
      </c>
      <c r="F4081" t="s">
        <v>6</v>
      </c>
      <c r="G4081">
        <f t="shared" si="127"/>
        <v>7.1104074374999998E-4</v>
      </c>
    </row>
    <row r="4082" spans="1:7" x14ac:dyDescent="0.25">
      <c r="A4082">
        <v>2.0288142500000001E-4</v>
      </c>
      <c r="B4082">
        <v>5.7759089375000001E-4</v>
      </c>
      <c r="D4082">
        <v>1</v>
      </c>
      <c r="E4082">
        <f t="shared" si="126"/>
        <v>2.0288142500000001E-4</v>
      </c>
      <c r="F4082" t="s">
        <v>6</v>
      </c>
      <c r="G4082">
        <f t="shared" si="127"/>
        <v>6.0864427499999997E-4</v>
      </c>
    </row>
    <row r="4083" spans="1:7" x14ac:dyDescent="0.25">
      <c r="A4083">
        <v>1.9351023125000001E-4</v>
      </c>
      <c r="B4083">
        <v>7.2779806875000004E-4</v>
      </c>
      <c r="D4083">
        <v>1</v>
      </c>
      <c r="E4083">
        <f t="shared" si="126"/>
        <v>1.9351023125000001E-4</v>
      </c>
      <c r="F4083" t="s">
        <v>6</v>
      </c>
      <c r="G4083">
        <f t="shared" si="127"/>
        <v>5.8053069375000005E-4</v>
      </c>
    </row>
    <row r="4084" spans="1:7" x14ac:dyDescent="0.25">
      <c r="A4084">
        <v>2.1744313749999999E-4</v>
      </c>
      <c r="B4084">
        <v>7.1104061875000004E-4</v>
      </c>
      <c r="D4084">
        <v>1</v>
      </c>
      <c r="E4084">
        <f t="shared" si="126"/>
        <v>2.1744313749999999E-4</v>
      </c>
      <c r="F4084" t="s">
        <v>6</v>
      </c>
      <c r="G4084">
        <f t="shared" si="127"/>
        <v>6.5232941249999997E-4</v>
      </c>
    </row>
    <row r="4085" spans="1:7" x14ac:dyDescent="0.25">
      <c r="A4085">
        <v>1.9106893124999901E-4</v>
      </c>
      <c r="B4085">
        <v>5.9340013124999905E-4</v>
      </c>
      <c r="D4085">
        <v>1</v>
      </c>
      <c r="E4085">
        <f t="shared" si="126"/>
        <v>1.9106893124999901E-4</v>
      </c>
      <c r="F4085" t="s">
        <v>6</v>
      </c>
      <c r="G4085">
        <f t="shared" si="127"/>
        <v>5.7320679374999709E-4</v>
      </c>
    </row>
    <row r="4086" spans="1:7" x14ac:dyDescent="0.25">
      <c r="A4086">
        <v>2.1377596250000001E-4</v>
      </c>
      <c r="B4086">
        <v>6.6750919999999903E-4</v>
      </c>
      <c r="D4086">
        <v>1</v>
      </c>
      <c r="E4086">
        <f t="shared" si="126"/>
        <v>2.1377596250000001E-4</v>
      </c>
      <c r="F4086" t="s">
        <v>6</v>
      </c>
      <c r="G4086">
        <f t="shared" si="127"/>
        <v>6.4132788750000005E-4</v>
      </c>
    </row>
    <row r="4087" spans="1:7" x14ac:dyDescent="0.25">
      <c r="A4087">
        <v>2.2635618124999999E-4</v>
      </c>
      <c r="B4087">
        <v>6.0940365000000001E-4</v>
      </c>
      <c r="D4087">
        <v>1</v>
      </c>
      <c r="E4087">
        <f t="shared" si="126"/>
        <v>2.2635618124999999E-4</v>
      </c>
      <c r="F4087" t="s">
        <v>6</v>
      </c>
      <c r="G4087">
        <f t="shared" si="127"/>
        <v>6.7906854375000001E-4</v>
      </c>
    </row>
    <row r="4088" spans="1:7" x14ac:dyDescent="0.25">
      <c r="A4088">
        <v>2.1692785625E-4</v>
      </c>
      <c r="B4088">
        <v>5.7408104999999996E-4</v>
      </c>
      <c r="D4088">
        <v>1</v>
      </c>
      <c r="E4088">
        <f t="shared" si="126"/>
        <v>2.1692785625E-4</v>
      </c>
      <c r="F4088" t="s">
        <v>6</v>
      </c>
      <c r="G4088">
        <f t="shared" si="127"/>
        <v>6.5078356875000005E-4</v>
      </c>
    </row>
    <row r="4089" spans="1:7" x14ac:dyDescent="0.25">
      <c r="A4089">
        <v>2.3920407499999999E-4</v>
      </c>
      <c r="B4089">
        <v>6.9380453750000003E-4</v>
      </c>
      <c r="D4089">
        <v>1</v>
      </c>
      <c r="E4089">
        <f t="shared" si="126"/>
        <v>2.3920407499999999E-4</v>
      </c>
      <c r="F4089" t="s">
        <v>6</v>
      </c>
      <c r="G4089">
        <f t="shared" si="127"/>
        <v>7.1761222500000004E-4</v>
      </c>
    </row>
    <row r="4090" spans="1:7" x14ac:dyDescent="0.25">
      <c r="A4090">
        <v>2.00331031249999E-4</v>
      </c>
      <c r="B4090">
        <v>6.0788886250000003E-4</v>
      </c>
      <c r="D4090">
        <v>1</v>
      </c>
      <c r="E4090">
        <f t="shared" si="126"/>
        <v>2.00331031249999E-4</v>
      </c>
      <c r="F4090" t="s">
        <v>6</v>
      </c>
      <c r="G4090">
        <f t="shared" si="127"/>
        <v>6.0099309374999699E-4</v>
      </c>
    </row>
    <row r="4091" spans="1:7" x14ac:dyDescent="0.25">
      <c r="A4091">
        <v>2.3666088125E-4</v>
      </c>
      <c r="B4091">
        <v>6.1756263750000005E-4</v>
      </c>
      <c r="D4091">
        <v>1</v>
      </c>
      <c r="E4091">
        <f t="shared" si="126"/>
        <v>2.3666088125E-4</v>
      </c>
      <c r="F4091" t="s">
        <v>6</v>
      </c>
      <c r="G4091">
        <f t="shared" si="127"/>
        <v>7.0998264374999998E-4</v>
      </c>
    </row>
    <row r="4092" spans="1:7" x14ac:dyDescent="0.25">
      <c r="A4092">
        <v>2.5473354374999901E-4</v>
      </c>
      <c r="B4092">
        <v>5.8495976250000001E-4</v>
      </c>
      <c r="D4092">
        <v>1</v>
      </c>
      <c r="E4092">
        <f t="shared" si="126"/>
        <v>2.5473354374999901E-4</v>
      </c>
      <c r="F4092" t="s">
        <v>6</v>
      </c>
      <c r="G4092">
        <f t="shared" si="127"/>
        <v>7.6420063124999697E-4</v>
      </c>
    </row>
    <row r="4093" spans="1:7" x14ac:dyDescent="0.25">
      <c r="A4093">
        <v>2.2326409374999999E-4</v>
      </c>
      <c r="B4093">
        <v>7.5527985625000002E-4</v>
      </c>
      <c r="D4093">
        <v>1</v>
      </c>
      <c r="E4093">
        <f t="shared" si="126"/>
        <v>2.2326409374999999E-4</v>
      </c>
      <c r="F4093" t="s">
        <v>6</v>
      </c>
      <c r="G4093">
        <f t="shared" si="127"/>
        <v>6.6979228124999996E-4</v>
      </c>
    </row>
    <row r="4094" spans="1:7" x14ac:dyDescent="0.25">
      <c r="A4094">
        <v>2.0786223750000001E-4</v>
      </c>
      <c r="B4094">
        <v>5.2649260625E-4</v>
      </c>
      <c r="D4094">
        <v>1</v>
      </c>
      <c r="E4094">
        <f t="shared" si="126"/>
        <v>2.0786223750000001E-4</v>
      </c>
      <c r="F4094" t="s">
        <v>6</v>
      </c>
      <c r="G4094">
        <f t="shared" si="127"/>
        <v>6.2358671250000006E-4</v>
      </c>
    </row>
    <row r="4095" spans="1:7" x14ac:dyDescent="0.25">
      <c r="A4095">
        <v>2.0841813125E-4</v>
      </c>
      <c r="B4095">
        <v>7.4368329374999999E-4</v>
      </c>
      <c r="D4095">
        <v>1</v>
      </c>
      <c r="E4095">
        <f t="shared" si="126"/>
        <v>2.0841813125E-4</v>
      </c>
      <c r="F4095" t="s">
        <v>6</v>
      </c>
      <c r="G4095">
        <f t="shared" si="127"/>
        <v>6.2525439375000005E-4</v>
      </c>
    </row>
    <row r="4096" spans="1:7" x14ac:dyDescent="0.25">
      <c r="A4096">
        <v>2.3613661875000001E-4</v>
      </c>
      <c r="B4096">
        <v>5.9525688125000001E-4</v>
      </c>
      <c r="D4096">
        <v>1</v>
      </c>
      <c r="E4096">
        <f t="shared" si="126"/>
        <v>2.3613661875000001E-4</v>
      </c>
      <c r="F4096" t="s">
        <v>6</v>
      </c>
      <c r="G4096">
        <f t="shared" si="127"/>
        <v>7.0840985625000006E-4</v>
      </c>
    </row>
    <row r="4097" spans="1:7" x14ac:dyDescent="0.25">
      <c r="A4097">
        <v>2.5602891874999898E-4</v>
      </c>
      <c r="B4097">
        <v>6.7096038749999895E-4</v>
      </c>
      <c r="D4097">
        <v>1</v>
      </c>
      <c r="E4097">
        <f t="shared" si="126"/>
        <v>2.5602891874999898E-4</v>
      </c>
      <c r="F4097" t="s">
        <v>6</v>
      </c>
      <c r="G4097">
        <f t="shared" si="127"/>
        <v>7.6808675624999694E-4</v>
      </c>
    </row>
    <row r="4098" spans="1:7" x14ac:dyDescent="0.25">
      <c r="A4098">
        <v>2.1783191249999999E-4</v>
      </c>
      <c r="B4098">
        <v>7.4258294375000001E-4</v>
      </c>
      <c r="D4098">
        <v>1</v>
      </c>
      <c r="E4098">
        <f t="shared" si="126"/>
        <v>2.1783191249999999E-4</v>
      </c>
      <c r="F4098" t="s">
        <v>6</v>
      </c>
      <c r="G4098">
        <f t="shared" si="127"/>
        <v>6.5349573750000001E-4</v>
      </c>
    </row>
    <row r="4099" spans="1:7" x14ac:dyDescent="0.25">
      <c r="A4099">
        <v>2.257005125E-4</v>
      </c>
      <c r="B4099">
        <v>6.1212608124999995E-4</v>
      </c>
      <c r="D4099">
        <v>1</v>
      </c>
      <c r="E4099">
        <f t="shared" ref="E4099:E4162" si="128">A4099</f>
        <v>2.257005125E-4</v>
      </c>
      <c r="F4099" t="s">
        <v>6</v>
      </c>
      <c r="G4099">
        <f t="shared" ref="G4099:G4162" si="129">A4099*3</f>
        <v>6.7710153749999996E-4</v>
      </c>
    </row>
    <row r="4100" spans="1:7" x14ac:dyDescent="0.25">
      <c r="A4100">
        <v>2.3399281250000001E-4</v>
      </c>
      <c r="B4100">
        <v>6.4813164374999995E-4</v>
      </c>
      <c r="D4100">
        <v>1</v>
      </c>
      <c r="E4100">
        <f t="shared" si="128"/>
        <v>2.3399281250000001E-4</v>
      </c>
      <c r="F4100" t="s">
        <v>6</v>
      </c>
      <c r="G4100">
        <f t="shared" si="129"/>
        <v>7.0197843750000001E-4</v>
      </c>
    </row>
    <row r="4101" spans="1:7" x14ac:dyDescent="0.25">
      <c r="A4101">
        <v>2.4484202500000001E-4</v>
      </c>
      <c r="B4101">
        <v>6.0247346875000004E-4</v>
      </c>
      <c r="D4101">
        <v>1</v>
      </c>
      <c r="E4101">
        <f t="shared" si="128"/>
        <v>2.4484202500000001E-4</v>
      </c>
      <c r="F4101" t="s">
        <v>6</v>
      </c>
      <c r="G4101">
        <f t="shared" si="129"/>
        <v>7.3452607500000002E-4</v>
      </c>
    </row>
    <row r="4102" spans="1:7" x14ac:dyDescent="0.25">
      <c r="A4102">
        <v>2.0184909374999999E-4</v>
      </c>
      <c r="B4102">
        <v>6.9851689375000005E-4</v>
      </c>
      <c r="D4102">
        <v>1</v>
      </c>
      <c r="E4102">
        <f t="shared" si="128"/>
        <v>2.0184909374999999E-4</v>
      </c>
      <c r="F4102" t="s">
        <v>6</v>
      </c>
      <c r="G4102">
        <f t="shared" si="129"/>
        <v>6.0554728124999997E-4</v>
      </c>
    </row>
    <row r="4103" spans="1:7" x14ac:dyDescent="0.25">
      <c r="A4103">
        <v>2.0208300000000001E-4</v>
      </c>
      <c r="B4103">
        <v>5.6903573749999897E-4</v>
      </c>
      <c r="D4103">
        <v>1</v>
      </c>
      <c r="E4103">
        <f t="shared" si="128"/>
        <v>2.0208300000000001E-4</v>
      </c>
      <c r="F4103" t="s">
        <v>6</v>
      </c>
      <c r="G4103">
        <f t="shared" si="129"/>
        <v>6.06249E-4</v>
      </c>
    </row>
    <row r="4104" spans="1:7" x14ac:dyDescent="0.25">
      <c r="A4104">
        <v>2.4975974999999999E-4</v>
      </c>
      <c r="B4104">
        <v>5.8981722500000004E-4</v>
      </c>
      <c r="D4104">
        <v>1</v>
      </c>
      <c r="E4104">
        <f t="shared" si="128"/>
        <v>2.4975974999999999E-4</v>
      </c>
      <c r="F4104" t="s">
        <v>6</v>
      </c>
      <c r="G4104">
        <f t="shared" si="129"/>
        <v>7.4927924999999992E-4</v>
      </c>
    </row>
    <row r="4105" spans="1:7" x14ac:dyDescent="0.25">
      <c r="A4105">
        <v>2.1599443124999999E-4</v>
      </c>
      <c r="B4105">
        <v>6.9954833749999998E-4</v>
      </c>
      <c r="D4105">
        <v>1</v>
      </c>
      <c r="E4105">
        <f t="shared" si="128"/>
        <v>2.1599443124999999E-4</v>
      </c>
      <c r="F4105" t="s">
        <v>6</v>
      </c>
      <c r="G4105">
        <f t="shared" si="129"/>
        <v>6.4798329375E-4</v>
      </c>
    </row>
    <row r="4106" spans="1:7" x14ac:dyDescent="0.25">
      <c r="A4106">
        <v>2.1137454999999901E-4</v>
      </c>
      <c r="B4106">
        <v>6.0911403124999999E-4</v>
      </c>
      <c r="D4106">
        <v>1</v>
      </c>
      <c r="E4106">
        <f t="shared" si="128"/>
        <v>2.1137454999999901E-4</v>
      </c>
      <c r="F4106" t="s">
        <v>6</v>
      </c>
      <c r="G4106">
        <f t="shared" si="129"/>
        <v>6.3412364999999708E-4</v>
      </c>
    </row>
    <row r="4107" spans="1:7" x14ac:dyDescent="0.25">
      <c r="A4107">
        <v>1.7547713124999999E-4</v>
      </c>
      <c r="B4107">
        <v>7.5718183125000004E-4</v>
      </c>
      <c r="D4107">
        <v>1</v>
      </c>
      <c r="E4107">
        <f t="shared" si="128"/>
        <v>1.7547713124999999E-4</v>
      </c>
      <c r="F4107" t="s">
        <v>6</v>
      </c>
      <c r="G4107">
        <f t="shared" si="129"/>
        <v>5.2643139375E-4</v>
      </c>
    </row>
    <row r="4108" spans="1:7" x14ac:dyDescent="0.25">
      <c r="A4108">
        <v>1.96665E-4</v>
      </c>
      <c r="B4108">
        <v>6.1339111874999998E-4</v>
      </c>
      <c r="D4108">
        <v>1</v>
      </c>
      <c r="E4108">
        <f t="shared" si="128"/>
        <v>1.96665E-4</v>
      </c>
      <c r="F4108" t="s">
        <v>6</v>
      </c>
      <c r="G4108">
        <f t="shared" si="129"/>
        <v>5.8999500000000006E-4</v>
      </c>
    </row>
    <row r="4109" spans="1:7" x14ac:dyDescent="0.25">
      <c r="A4109">
        <v>2.0577320624999901E-4</v>
      </c>
      <c r="B4109">
        <v>6.6176985625000003E-4</v>
      </c>
      <c r="D4109">
        <v>1</v>
      </c>
      <c r="E4109">
        <f t="shared" si="128"/>
        <v>2.0577320624999901E-4</v>
      </c>
      <c r="F4109" t="s">
        <v>6</v>
      </c>
      <c r="G4109">
        <f t="shared" si="129"/>
        <v>6.1731961874999706E-4</v>
      </c>
    </row>
    <row r="4110" spans="1:7" x14ac:dyDescent="0.25">
      <c r="A4110">
        <v>2.4374170625000001E-4</v>
      </c>
      <c r="B4110">
        <v>6.6195941250000003E-4</v>
      </c>
      <c r="D4110">
        <v>1</v>
      </c>
      <c r="E4110">
        <f t="shared" si="128"/>
        <v>2.4374170625000001E-4</v>
      </c>
      <c r="F4110" t="s">
        <v>6</v>
      </c>
      <c r="G4110">
        <f t="shared" si="129"/>
        <v>7.3122511875000002E-4</v>
      </c>
    </row>
    <row r="4111" spans="1:7" x14ac:dyDescent="0.25">
      <c r="A4111">
        <v>2.0730623125000001E-4</v>
      </c>
      <c r="B4111">
        <v>6.4973338749999996E-4</v>
      </c>
      <c r="D4111">
        <v>1</v>
      </c>
      <c r="E4111">
        <f t="shared" si="128"/>
        <v>2.0730623125000001E-4</v>
      </c>
      <c r="F4111" t="s">
        <v>6</v>
      </c>
      <c r="G4111">
        <f t="shared" si="129"/>
        <v>6.2191869375E-4</v>
      </c>
    </row>
    <row r="4112" spans="1:7" x14ac:dyDescent="0.25">
      <c r="A4112">
        <v>2.2639466875E-4</v>
      </c>
      <c r="B4112">
        <v>6.8032173125000001E-4</v>
      </c>
      <c r="D4112">
        <v>1</v>
      </c>
      <c r="E4112">
        <f t="shared" si="128"/>
        <v>2.2639466875E-4</v>
      </c>
      <c r="F4112" t="s">
        <v>6</v>
      </c>
      <c r="G4112">
        <f t="shared" si="129"/>
        <v>6.7918400624999997E-4</v>
      </c>
    </row>
    <row r="4113" spans="1:7" x14ac:dyDescent="0.25">
      <c r="A4113">
        <v>2.3855716875E-4</v>
      </c>
      <c r="B4113">
        <v>6.1398746875000005E-4</v>
      </c>
      <c r="D4113">
        <v>1</v>
      </c>
      <c r="E4113">
        <f t="shared" si="128"/>
        <v>2.3855716875E-4</v>
      </c>
      <c r="F4113" t="s">
        <v>6</v>
      </c>
      <c r="G4113">
        <f t="shared" si="129"/>
        <v>7.1567150625000001E-4</v>
      </c>
    </row>
    <row r="4114" spans="1:7" x14ac:dyDescent="0.25">
      <c r="A4114">
        <v>2.2358015625E-4</v>
      </c>
      <c r="B4114">
        <v>7.2632204374999999E-4</v>
      </c>
      <c r="D4114">
        <v>1</v>
      </c>
      <c r="E4114">
        <f t="shared" si="128"/>
        <v>2.2358015625E-4</v>
      </c>
      <c r="F4114" t="s">
        <v>6</v>
      </c>
      <c r="G4114">
        <f t="shared" si="129"/>
        <v>6.7074046874999993E-4</v>
      </c>
    </row>
    <row r="4115" spans="1:7" x14ac:dyDescent="0.25">
      <c r="A4115">
        <v>2.0799301249999899E-4</v>
      </c>
      <c r="B4115">
        <v>6.9226509375000002E-4</v>
      </c>
      <c r="D4115">
        <v>1</v>
      </c>
      <c r="E4115">
        <f t="shared" si="128"/>
        <v>2.0799301249999899E-4</v>
      </c>
      <c r="F4115" t="s">
        <v>6</v>
      </c>
      <c r="G4115">
        <f t="shared" si="129"/>
        <v>6.2397903749999701E-4</v>
      </c>
    </row>
    <row r="4116" spans="1:7" x14ac:dyDescent="0.25">
      <c r="A4116">
        <v>1.8470100000000001E-4</v>
      </c>
      <c r="B4116">
        <v>6.6235860625000001E-4</v>
      </c>
      <c r="D4116">
        <v>1</v>
      </c>
      <c r="E4116">
        <f t="shared" si="128"/>
        <v>1.8470100000000001E-4</v>
      </c>
      <c r="F4116" t="s">
        <v>6</v>
      </c>
      <c r="G4116">
        <f t="shared" si="129"/>
        <v>5.5410300000000002E-4</v>
      </c>
    </row>
    <row r="4117" spans="1:7" x14ac:dyDescent="0.25">
      <c r="A4117">
        <v>2.2503063125E-4</v>
      </c>
      <c r="B4117">
        <v>6.8506351249999998E-4</v>
      </c>
      <c r="D4117">
        <v>1</v>
      </c>
      <c r="E4117">
        <f t="shared" si="128"/>
        <v>2.2503063125E-4</v>
      </c>
      <c r="F4117" t="s">
        <v>6</v>
      </c>
      <c r="G4117">
        <f t="shared" si="129"/>
        <v>6.7509189375000007E-4</v>
      </c>
    </row>
    <row r="4118" spans="1:7" x14ac:dyDescent="0.25">
      <c r="A4118">
        <v>2.4622078124999998E-4</v>
      </c>
      <c r="B4118">
        <v>5.1064206874999903E-4</v>
      </c>
      <c r="D4118">
        <v>1</v>
      </c>
      <c r="E4118">
        <f t="shared" si="128"/>
        <v>2.4622078124999998E-4</v>
      </c>
      <c r="F4118" t="s">
        <v>6</v>
      </c>
      <c r="G4118">
        <f t="shared" si="129"/>
        <v>7.3866234374999999E-4</v>
      </c>
    </row>
    <row r="4119" spans="1:7" x14ac:dyDescent="0.25">
      <c r="A4119">
        <v>2.2262509374999901E-4</v>
      </c>
      <c r="B4119">
        <v>6.7717328124999995E-4</v>
      </c>
      <c r="D4119">
        <v>1</v>
      </c>
      <c r="E4119">
        <f t="shared" si="128"/>
        <v>2.2262509374999901E-4</v>
      </c>
      <c r="F4119" t="s">
        <v>6</v>
      </c>
      <c r="G4119">
        <f t="shared" si="129"/>
        <v>6.6787528124999699E-4</v>
      </c>
    </row>
    <row r="4120" spans="1:7" x14ac:dyDescent="0.25">
      <c r="A4120">
        <v>2.3119573124999999E-4</v>
      </c>
      <c r="B4120">
        <v>6.9276528749999996E-4</v>
      </c>
      <c r="D4120">
        <v>1</v>
      </c>
      <c r="E4120">
        <f t="shared" si="128"/>
        <v>2.3119573124999999E-4</v>
      </c>
      <c r="F4120" t="s">
        <v>6</v>
      </c>
      <c r="G4120">
        <f t="shared" si="129"/>
        <v>6.9358719374999994E-4</v>
      </c>
    </row>
    <row r="4121" spans="1:7" x14ac:dyDescent="0.25">
      <c r="A4121">
        <v>1.9040587499999999E-4</v>
      </c>
      <c r="B4121">
        <v>6.0780682499999997E-4</v>
      </c>
      <c r="D4121">
        <v>1</v>
      </c>
      <c r="E4121">
        <f t="shared" si="128"/>
        <v>1.9040587499999999E-4</v>
      </c>
      <c r="F4121" t="s">
        <v>6</v>
      </c>
      <c r="G4121">
        <f t="shared" si="129"/>
        <v>5.7121762499999995E-4</v>
      </c>
    </row>
    <row r="4122" spans="1:7" x14ac:dyDescent="0.25">
      <c r="A4122">
        <v>2.0621260624999901E-4</v>
      </c>
      <c r="B4122">
        <v>7.2801101250000004E-4</v>
      </c>
      <c r="D4122">
        <v>1</v>
      </c>
      <c r="E4122">
        <f t="shared" si="128"/>
        <v>2.0621260624999901E-4</v>
      </c>
      <c r="F4122" t="s">
        <v>6</v>
      </c>
      <c r="G4122">
        <f t="shared" si="129"/>
        <v>6.1863781874999706E-4</v>
      </c>
    </row>
    <row r="4123" spans="1:7" x14ac:dyDescent="0.25">
      <c r="A4123">
        <v>2.2626483749999901E-4</v>
      </c>
      <c r="B4123">
        <v>6.0824441249999995E-4</v>
      </c>
      <c r="D4123">
        <v>1</v>
      </c>
      <c r="E4123">
        <f t="shared" si="128"/>
        <v>2.2626483749999901E-4</v>
      </c>
      <c r="F4123" t="s">
        <v>6</v>
      </c>
      <c r="G4123">
        <f t="shared" si="129"/>
        <v>6.7879451249999701E-4</v>
      </c>
    </row>
    <row r="4124" spans="1:7" x14ac:dyDescent="0.25">
      <c r="A4124">
        <v>2.0333753749999999E-4</v>
      </c>
      <c r="B4124">
        <v>6.9936124999999999E-4</v>
      </c>
      <c r="D4124">
        <v>1</v>
      </c>
      <c r="E4124">
        <f t="shared" si="128"/>
        <v>2.0333753749999999E-4</v>
      </c>
      <c r="F4124" t="s">
        <v>6</v>
      </c>
      <c r="G4124">
        <f t="shared" si="129"/>
        <v>6.1001261249999999E-4</v>
      </c>
    </row>
    <row r="4125" spans="1:7" x14ac:dyDescent="0.25">
      <c r="A4125">
        <v>1.98932093749999E-4</v>
      </c>
      <c r="B4125">
        <v>5.4985189374999899E-4</v>
      </c>
      <c r="D4125">
        <v>1</v>
      </c>
      <c r="E4125">
        <f t="shared" si="128"/>
        <v>1.98932093749999E-4</v>
      </c>
      <c r="F4125" t="s">
        <v>6</v>
      </c>
      <c r="G4125">
        <f t="shared" si="129"/>
        <v>5.9679628124999695E-4</v>
      </c>
    </row>
    <row r="4126" spans="1:7" x14ac:dyDescent="0.25">
      <c r="A4126">
        <v>2.4174033750000001E-4</v>
      </c>
      <c r="B4126">
        <v>6.3700083125000002E-4</v>
      </c>
      <c r="D4126">
        <v>1</v>
      </c>
      <c r="E4126">
        <f t="shared" si="128"/>
        <v>2.4174033750000001E-4</v>
      </c>
      <c r="F4126" t="s">
        <v>6</v>
      </c>
      <c r="G4126">
        <f t="shared" si="129"/>
        <v>7.2522101250000002E-4</v>
      </c>
    </row>
    <row r="4127" spans="1:7" x14ac:dyDescent="0.25">
      <c r="A4127">
        <v>2.3202096249999999E-4</v>
      </c>
      <c r="B4127">
        <v>5.8939141875000004E-4</v>
      </c>
      <c r="D4127">
        <v>1</v>
      </c>
      <c r="E4127">
        <f t="shared" si="128"/>
        <v>2.3202096249999999E-4</v>
      </c>
      <c r="F4127" t="s">
        <v>6</v>
      </c>
      <c r="G4127">
        <f t="shared" si="129"/>
        <v>6.9606288750000004E-4</v>
      </c>
    </row>
    <row r="4128" spans="1:7" x14ac:dyDescent="0.25">
      <c r="A4128">
        <v>2.3994662499999999E-4</v>
      </c>
      <c r="B4128">
        <v>5.9055969999999996E-4</v>
      </c>
      <c r="D4128">
        <v>1</v>
      </c>
      <c r="E4128">
        <f t="shared" si="128"/>
        <v>2.3994662499999999E-4</v>
      </c>
      <c r="F4128" t="s">
        <v>6</v>
      </c>
      <c r="G4128">
        <f t="shared" si="129"/>
        <v>7.1983987499999998E-4</v>
      </c>
    </row>
    <row r="4129" spans="1:7" x14ac:dyDescent="0.25">
      <c r="A4129">
        <v>2.2871899375E-4</v>
      </c>
      <c r="B4129">
        <v>6.4416607499999997E-4</v>
      </c>
      <c r="D4129">
        <v>1</v>
      </c>
      <c r="E4129">
        <f t="shared" si="128"/>
        <v>2.2871899375E-4</v>
      </c>
      <c r="F4129" t="s">
        <v>6</v>
      </c>
      <c r="G4129">
        <f t="shared" si="129"/>
        <v>6.8615698125000003E-4</v>
      </c>
    </row>
    <row r="4130" spans="1:7" x14ac:dyDescent="0.25">
      <c r="A4130">
        <v>2.5598999999999902E-4</v>
      </c>
      <c r="B4130">
        <v>5.8834392499999898E-4</v>
      </c>
      <c r="D4130">
        <v>1</v>
      </c>
      <c r="E4130">
        <f t="shared" si="128"/>
        <v>2.5598999999999902E-4</v>
      </c>
      <c r="F4130" t="s">
        <v>6</v>
      </c>
      <c r="G4130">
        <f t="shared" si="129"/>
        <v>7.6796999999999705E-4</v>
      </c>
    </row>
    <row r="4131" spans="1:7" x14ac:dyDescent="0.25">
      <c r="A4131">
        <v>1.8320875624999901E-4</v>
      </c>
      <c r="B4131">
        <v>7.1213746250000005E-4</v>
      </c>
      <c r="D4131">
        <v>1</v>
      </c>
      <c r="E4131">
        <f t="shared" si="128"/>
        <v>1.8320875624999901E-4</v>
      </c>
      <c r="F4131" t="s">
        <v>6</v>
      </c>
      <c r="G4131">
        <f t="shared" si="129"/>
        <v>5.4962626874999697E-4</v>
      </c>
    </row>
    <row r="4132" spans="1:7" x14ac:dyDescent="0.25">
      <c r="A4132">
        <v>2.0973789999999899E-4</v>
      </c>
      <c r="B4132">
        <v>6.930401125E-4</v>
      </c>
      <c r="D4132">
        <v>1</v>
      </c>
      <c r="E4132">
        <f t="shared" si="128"/>
        <v>2.0973789999999899E-4</v>
      </c>
      <c r="F4132" t="s">
        <v>6</v>
      </c>
      <c r="G4132">
        <f t="shared" si="129"/>
        <v>6.2921369999999698E-4</v>
      </c>
    </row>
    <row r="4133" spans="1:7" x14ac:dyDescent="0.25">
      <c r="A4133">
        <v>1.9701385625E-4</v>
      </c>
      <c r="B4133">
        <v>6.4434549374999895E-4</v>
      </c>
      <c r="D4133">
        <v>1</v>
      </c>
      <c r="E4133">
        <f t="shared" si="128"/>
        <v>1.9701385625E-4</v>
      </c>
      <c r="F4133" t="s">
        <v>6</v>
      </c>
      <c r="G4133">
        <f t="shared" si="129"/>
        <v>5.9104156875000005E-4</v>
      </c>
    </row>
    <row r="4134" spans="1:7" x14ac:dyDescent="0.25">
      <c r="A4134">
        <v>1.9900539375000001E-4</v>
      </c>
      <c r="B4134">
        <v>6.0733272499999995E-4</v>
      </c>
      <c r="D4134">
        <v>1</v>
      </c>
      <c r="E4134">
        <f t="shared" si="128"/>
        <v>1.9900539375000001E-4</v>
      </c>
      <c r="F4134" t="s">
        <v>6</v>
      </c>
      <c r="G4134">
        <f t="shared" si="129"/>
        <v>5.9701618125000005E-4</v>
      </c>
    </row>
    <row r="4135" spans="1:7" x14ac:dyDescent="0.25">
      <c r="A4135">
        <v>1.6826061874999901E-4</v>
      </c>
      <c r="B4135">
        <v>6.2257924374999995E-4</v>
      </c>
      <c r="D4135">
        <v>1</v>
      </c>
      <c r="E4135">
        <f t="shared" si="128"/>
        <v>1.6826061874999901E-4</v>
      </c>
      <c r="F4135" t="s">
        <v>6</v>
      </c>
      <c r="G4135">
        <f t="shared" si="129"/>
        <v>5.0478185624999706E-4</v>
      </c>
    </row>
    <row r="4136" spans="1:7" x14ac:dyDescent="0.25">
      <c r="A4136">
        <v>2.3013141249999999E-4</v>
      </c>
      <c r="B4136">
        <v>7.7293717499999899E-4</v>
      </c>
      <c r="D4136">
        <v>1</v>
      </c>
      <c r="E4136">
        <f t="shared" si="128"/>
        <v>2.3013141249999999E-4</v>
      </c>
      <c r="F4136" t="s">
        <v>6</v>
      </c>
      <c r="G4136">
        <f t="shared" si="129"/>
        <v>6.9039423749999991E-4</v>
      </c>
    </row>
    <row r="4137" spans="1:7" x14ac:dyDescent="0.25">
      <c r="A4137">
        <v>2.1491022499999901E-4</v>
      </c>
      <c r="B4137">
        <v>7.2514706249999995E-4</v>
      </c>
      <c r="D4137">
        <v>1</v>
      </c>
      <c r="E4137">
        <f t="shared" si="128"/>
        <v>2.1491022499999901E-4</v>
      </c>
      <c r="F4137" t="s">
        <v>6</v>
      </c>
      <c r="G4137">
        <f t="shared" si="129"/>
        <v>6.4473067499999702E-4</v>
      </c>
    </row>
    <row r="4138" spans="1:7" x14ac:dyDescent="0.25">
      <c r="A4138">
        <v>2.2420892500000001E-4</v>
      </c>
      <c r="B4138">
        <v>6.7822777500000004E-4</v>
      </c>
      <c r="D4138">
        <v>1</v>
      </c>
      <c r="E4138">
        <f t="shared" si="128"/>
        <v>2.2420892500000001E-4</v>
      </c>
      <c r="F4138" t="s">
        <v>6</v>
      </c>
      <c r="G4138">
        <f t="shared" si="129"/>
        <v>6.72626775E-4</v>
      </c>
    </row>
    <row r="4139" spans="1:7" x14ac:dyDescent="0.25">
      <c r="A4139">
        <v>2.19206399999999E-4</v>
      </c>
      <c r="B4139">
        <v>5.2521965625000003E-4</v>
      </c>
      <c r="D4139">
        <v>1</v>
      </c>
      <c r="E4139">
        <f t="shared" si="128"/>
        <v>2.19206399999999E-4</v>
      </c>
      <c r="F4139" t="s">
        <v>6</v>
      </c>
      <c r="G4139">
        <f t="shared" si="129"/>
        <v>6.5761919999999694E-4</v>
      </c>
    </row>
    <row r="4140" spans="1:7" x14ac:dyDescent="0.25">
      <c r="A4140">
        <v>2.3365625625000001E-4</v>
      </c>
      <c r="B4140">
        <v>5.7519546250000002E-4</v>
      </c>
      <c r="D4140">
        <v>1</v>
      </c>
      <c r="E4140">
        <f t="shared" si="128"/>
        <v>2.3365625625000001E-4</v>
      </c>
      <c r="F4140" t="s">
        <v>6</v>
      </c>
      <c r="G4140">
        <f t="shared" si="129"/>
        <v>7.0096876875000002E-4</v>
      </c>
    </row>
    <row r="4141" spans="1:7" x14ac:dyDescent="0.25">
      <c r="A4141">
        <v>2.5104374375000001E-4</v>
      </c>
      <c r="B4141">
        <v>6.0270722499999895E-4</v>
      </c>
      <c r="D4141">
        <v>1</v>
      </c>
      <c r="E4141">
        <f t="shared" si="128"/>
        <v>2.5104374375000001E-4</v>
      </c>
      <c r="F4141" t="s">
        <v>6</v>
      </c>
      <c r="G4141">
        <f t="shared" si="129"/>
        <v>7.5313123125000003E-4</v>
      </c>
    </row>
    <row r="4142" spans="1:7" x14ac:dyDescent="0.25">
      <c r="A4142">
        <v>1.998057E-4</v>
      </c>
      <c r="B4142">
        <v>7.2416370000000002E-4</v>
      </c>
      <c r="D4142">
        <v>1</v>
      </c>
      <c r="E4142">
        <f t="shared" si="128"/>
        <v>1.998057E-4</v>
      </c>
      <c r="F4142" t="s">
        <v>6</v>
      </c>
      <c r="G4142">
        <f t="shared" si="129"/>
        <v>5.9941710000000002E-4</v>
      </c>
    </row>
    <row r="4143" spans="1:7" x14ac:dyDescent="0.25">
      <c r="A4143">
        <v>2.4807881874999997E-4</v>
      </c>
      <c r="B4143">
        <v>6.5579535625000002E-4</v>
      </c>
      <c r="D4143">
        <v>1</v>
      </c>
      <c r="E4143">
        <f t="shared" si="128"/>
        <v>2.4807881874999997E-4</v>
      </c>
      <c r="F4143" t="s">
        <v>6</v>
      </c>
      <c r="G4143">
        <f t="shared" si="129"/>
        <v>7.4423645624999992E-4</v>
      </c>
    </row>
    <row r="4144" spans="1:7" x14ac:dyDescent="0.25">
      <c r="A4144">
        <v>1.9974876874999999E-4</v>
      </c>
      <c r="B4144">
        <v>7.2357685000000004E-4</v>
      </c>
      <c r="D4144">
        <v>1</v>
      </c>
      <c r="E4144">
        <f t="shared" si="128"/>
        <v>1.9974876874999999E-4</v>
      </c>
      <c r="F4144" t="s">
        <v>6</v>
      </c>
      <c r="G4144">
        <f t="shared" si="129"/>
        <v>5.9924630624999997E-4</v>
      </c>
    </row>
    <row r="4145" spans="1:7" x14ac:dyDescent="0.25">
      <c r="A4145">
        <v>2.1859323125E-4</v>
      </c>
      <c r="B4145">
        <v>5.9284446875E-4</v>
      </c>
      <c r="D4145">
        <v>1</v>
      </c>
      <c r="E4145">
        <f t="shared" si="128"/>
        <v>2.1859323125E-4</v>
      </c>
      <c r="F4145" t="s">
        <v>6</v>
      </c>
      <c r="G4145">
        <f t="shared" si="129"/>
        <v>6.5577969374999994E-4</v>
      </c>
    </row>
    <row r="4146" spans="1:7" x14ac:dyDescent="0.25">
      <c r="A4146">
        <v>2.0894770000000001E-4</v>
      </c>
      <c r="B4146">
        <v>7.0126305625000003E-4</v>
      </c>
      <c r="D4146">
        <v>1</v>
      </c>
      <c r="E4146">
        <f t="shared" si="128"/>
        <v>2.0894770000000001E-4</v>
      </c>
      <c r="F4146" t="s">
        <v>6</v>
      </c>
      <c r="G4146">
        <f t="shared" si="129"/>
        <v>6.2684310000000001E-4</v>
      </c>
    </row>
    <row r="4147" spans="1:7" x14ac:dyDescent="0.25">
      <c r="A4147">
        <v>2.0032441249999999E-4</v>
      </c>
      <c r="B4147">
        <v>7.3291953125E-4</v>
      </c>
      <c r="D4147">
        <v>1</v>
      </c>
      <c r="E4147">
        <f t="shared" si="128"/>
        <v>2.0032441249999999E-4</v>
      </c>
      <c r="F4147" t="s">
        <v>6</v>
      </c>
      <c r="G4147">
        <f t="shared" si="129"/>
        <v>6.0097323750000001E-4</v>
      </c>
    </row>
    <row r="4148" spans="1:7" x14ac:dyDescent="0.25">
      <c r="A4148">
        <v>2.235589375E-4</v>
      </c>
      <c r="B4148">
        <v>6.9843023750000002E-4</v>
      </c>
      <c r="D4148">
        <v>1</v>
      </c>
      <c r="E4148">
        <f t="shared" si="128"/>
        <v>2.235589375E-4</v>
      </c>
      <c r="F4148" t="s">
        <v>6</v>
      </c>
      <c r="G4148">
        <f t="shared" si="129"/>
        <v>6.7067681250000005E-4</v>
      </c>
    </row>
    <row r="4149" spans="1:7" x14ac:dyDescent="0.25">
      <c r="A4149">
        <v>2.0951968749999999E-4</v>
      </c>
      <c r="B4149">
        <v>6.8838271875000002E-4</v>
      </c>
      <c r="D4149">
        <v>1</v>
      </c>
      <c r="E4149">
        <f t="shared" si="128"/>
        <v>2.0951968749999999E-4</v>
      </c>
      <c r="F4149" t="s">
        <v>6</v>
      </c>
      <c r="G4149">
        <f t="shared" si="129"/>
        <v>6.2855906249999996E-4</v>
      </c>
    </row>
    <row r="4150" spans="1:7" x14ac:dyDescent="0.25">
      <c r="A4150">
        <v>2.386364875E-4</v>
      </c>
      <c r="B4150">
        <v>6.3344431249999999E-4</v>
      </c>
      <c r="D4150">
        <v>1</v>
      </c>
      <c r="E4150">
        <f t="shared" si="128"/>
        <v>2.386364875E-4</v>
      </c>
      <c r="F4150" t="s">
        <v>6</v>
      </c>
      <c r="G4150">
        <f t="shared" si="129"/>
        <v>7.1590946250000003E-4</v>
      </c>
    </row>
    <row r="4151" spans="1:7" x14ac:dyDescent="0.25">
      <c r="A4151">
        <v>2.2088821249999999E-4</v>
      </c>
      <c r="B4151">
        <v>6.6195501250000005E-4</v>
      </c>
      <c r="D4151">
        <v>1</v>
      </c>
      <c r="E4151">
        <f t="shared" si="128"/>
        <v>2.2088821249999999E-4</v>
      </c>
      <c r="F4151" t="s">
        <v>6</v>
      </c>
      <c r="G4151">
        <f t="shared" si="129"/>
        <v>6.6266463749999993E-4</v>
      </c>
    </row>
    <row r="4152" spans="1:7" x14ac:dyDescent="0.25">
      <c r="A4152">
        <v>2.77503349999999E-4</v>
      </c>
      <c r="B4152">
        <v>6.6018954375000004E-4</v>
      </c>
      <c r="D4152">
        <v>1</v>
      </c>
      <c r="E4152">
        <f t="shared" si="128"/>
        <v>2.77503349999999E-4</v>
      </c>
      <c r="F4152" t="s">
        <v>6</v>
      </c>
      <c r="G4152">
        <f t="shared" si="129"/>
        <v>8.3251004999999705E-4</v>
      </c>
    </row>
    <row r="4153" spans="1:7" x14ac:dyDescent="0.25">
      <c r="A4153">
        <v>1.98349131249999E-4</v>
      </c>
      <c r="B4153">
        <v>6.8699541250000001E-4</v>
      </c>
      <c r="D4153">
        <v>1</v>
      </c>
      <c r="E4153">
        <f t="shared" si="128"/>
        <v>1.98349131249999E-4</v>
      </c>
      <c r="F4153" t="s">
        <v>6</v>
      </c>
      <c r="G4153">
        <f t="shared" si="129"/>
        <v>5.9504739374999704E-4</v>
      </c>
    </row>
    <row r="4154" spans="1:7" x14ac:dyDescent="0.25">
      <c r="A4154">
        <v>2.1199548750000001E-4</v>
      </c>
      <c r="B4154">
        <v>6.1079185625000001E-4</v>
      </c>
      <c r="D4154">
        <v>1</v>
      </c>
      <c r="E4154">
        <f t="shared" si="128"/>
        <v>2.1199548750000001E-4</v>
      </c>
      <c r="F4154" t="s">
        <v>6</v>
      </c>
      <c r="G4154">
        <f t="shared" si="129"/>
        <v>6.3598646250000006E-4</v>
      </c>
    </row>
    <row r="4155" spans="1:7" x14ac:dyDescent="0.25">
      <c r="A4155">
        <v>2.226720375E-4</v>
      </c>
      <c r="B4155">
        <v>5.7310844374999998E-4</v>
      </c>
      <c r="D4155">
        <v>1</v>
      </c>
      <c r="E4155">
        <f t="shared" si="128"/>
        <v>2.226720375E-4</v>
      </c>
      <c r="F4155" t="s">
        <v>6</v>
      </c>
      <c r="G4155">
        <f t="shared" si="129"/>
        <v>6.6801611249999999E-4</v>
      </c>
    </row>
    <row r="4156" spans="1:7" x14ac:dyDescent="0.25">
      <c r="A4156">
        <v>2.0421345624999901E-4</v>
      </c>
      <c r="B4156">
        <v>6.7085246249999999E-4</v>
      </c>
      <c r="D4156">
        <v>1</v>
      </c>
      <c r="E4156">
        <f t="shared" si="128"/>
        <v>2.0421345624999901E-4</v>
      </c>
      <c r="F4156" t="s">
        <v>6</v>
      </c>
      <c r="G4156">
        <f t="shared" si="129"/>
        <v>6.1264036874999702E-4</v>
      </c>
    </row>
    <row r="4157" spans="1:7" x14ac:dyDescent="0.25">
      <c r="A4157">
        <v>1.9795659999999999E-4</v>
      </c>
      <c r="B4157">
        <v>7.0702245624999999E-4</v>
      </c>
      <c r="D4157">
        <v>1</v>
      </c>
      <c r="E4157">
        <f t="shared" si="128"/>
        <v>1.9795659999999999E-4</v>
      </c>
      <c r="F4157" t="s">
        <v>6</v>
      </c>
      <c r="G4157">
        <f t="shared" si="129"/>
        <v>5.9386979999999996E-4</v>
      </c>
    </row>
    <row r="4158" spans="1:7" x14ac:dyDescent="0.25">
      <c r="A4158">
        <v>2.208144625E-4</v>
      </c>
      <c r="B4158">
        <v>5.7927179374999999E-4</v>
      </c>
      <c r="D4158">
        <v>1</v>
      </c>
      <c r="E4158">
        <f t="shared" si="128"/>
        <v>2.208144625E-4</v>
      </c>
      <c r="F4158" t="s">
        <v>6</v>
      </c>
      <c r="G4158">
        <f t="shared" si="129"/>
        <v>6.6244338749999994E-4</v>
      </c>
    </row>
    <row r="4159" spans="1:7" x14ac:dyDescent="0.25">
      <c r="A4159">
        <v>2.02724662499999E-4</v>
      </c>
      <c r="B4159">
        <v>7.2847456250000003E-4</v>
      </c>
      <c r="D4159">
        <v>1</v>
      </c>
      <c r="E4159">
        <f t="shared" si="128"/>
        <v>2.02724662499999E-4</v>
      </c>
      <c r="F4159" t="s">
        <v>6</v>
      </c>
      <c r="G4159">
        <f t="shared" si="129"/>
        <v>6.0817398749999697E-4</v>
      </c>
    </row>
    <row r="4160" spans="1:7" x14ac:dyDescent="0.25">
      <c r="A4160">
        <v>2.4504498125000002E-4</v>
      </c>
      <c r="B4160">
        <v>7.2659315625000001E-4</v>
      </c>
      <c r="D4160">
        <v>1</v>
      </c>
      <c r="E4160">
        <f t="shared" si="128"/>
        <v>2.4504498125000002E-4</v>
      </c>
      <c r="F4160" t="s">
        <v>6</v>
      </c>
      <c r="G4160">
        <f t="shared" si="129"/>
        <v>7.3513494375000005E-4</v>
      </c>
    </row>
    <row r="4161" spans="1:7" x14ac:dyDescent="0.25">
      <c r="A4161">
        <v>1.854495875E-4</v>
      </c>
      <c r="B4161">
        <v>7.3518254999999999E-4</v>
      </c>
      <c r="D4161">
        <v>1</v>
      </c>
      <c r="E4161">
        <f t="shared" si="128"/>
        <v>1.854495875E-4</v>
      </c>
      <c r="F4161" t="s">
        <v>6</v>
      </c>
      <c r="G4161">
        <f t="shared" si="129"/>
        <v>5.5634876250000001E-4</v>
      </c>
    </row>
    <row r="4162" spans="1:7" x14ac:dyDescent="0.25">
      <c r="A4162">
        <v>1.84296324999999E-4</v>
      </c>
      <c r="B4162">
        <v>7.3010284375000004E-4</v>
      </c>
      <c r="D4162">
        <v>1</v>
      </c>
      <c r="E4162">
        <f t="shared" si="128"/>
        <v>1.84296324999999E-4</v>
      </c>
      <c r="F4162" t="s">
        <v>6</v>
      </c>
      <c r="G4162">
        <f t="shared" si="129"/>
        <v>5.5288897499999705E-4</v>
      </c>
    </row>
    <row r="4163" spans="1:7" x14ac:dyDescent="0.25">
      <c r="A4163">
        <v>2.0897972500000001E-4</v>
      </c>
      <c r="B4163">
        <v>7.1110933749999998E-4</v>
      </c>
      <c r="D4163">
        <v>1</v>
      </c>
      <c r="E4163">
        <f t="shared" ref="E4163:E4226" si="130">A4163</f>
        <v>2.0897972500000001E-4</v>
      </c>
      <c r="F4163" t="s">
        <v>6</v>
      </c>
      <c r="G4163">
        <f t="shared" ref="G4163:G4226" si="131">A4163*3</f>
        <v>6.2693917500000003E-4</v>
      </c>
    </row>
    <row r="4164" spans="1:7" x14ac:dyDescent="0.25">
      <c r="A4164">
        <v>2.0236357500000001E-4</v>
      </c>
      <c r="B4164">
        <v>7.5591710624999995E-4</v>
      </c>
      <c r="D4164">
        <v>1</v>
      </c>
      <c r="E4164">
        <f t="shared" si="130"/>
        <v>2.0236357500000001E-4</v>
      </c>
      <c r="F4164" t="s">
        <v>6</v>
      </c>
      <c r="G4164">
        <f t="shared" si="131"/>
        <v>6.0709072500000005E-4</v>
      </c>
    </row>
    <row r="4165" spans="1:7" x14ac:dyDescent="0.25">
      <c r="A4165">
        <v>2.05436168749999E-4</v>
      </c>
      <c r="B4165">
        <v>6.0850249374999903E-4</v>
      </c>
      <c r="D4165">
        <v>1</v>
      </c>
      <c r="E4165">
        <f t="shared" si="130"/>
        <v>2.05436168749999E-4</v>
      </c>
      <c r="F4165" t="s">
        <v>6</v>
      </c>
      <c r="G4165">
        <f t="shared" si="131"/>
        <v>6.1630850624999698E-4</v>
      </c>
    </row>
    <row r="4166" spans="1:7" x14ac:dyDescent="0.25">
      <c r="A4166">
        <v>2.1048497499999999E-4</v>
      </c>
      <c r="B4166">
        <v>7.0439803124999897E-4</v>
      </c>
      <c r="D4166">
        <v>1</v>
      </c>
      <c r="E4166">
        <f t="shared" si="130"/>
        <v>2.1048497499999999E-4</v>
      </c>
      <c r="F4166" t="s">
        <v>6</v>
      </c>
      <c r="G4166">
        <f t="shared" si="131"/>
        <v>6.3145492500000003E-4</v>
      </c>
    </row>
    <row r="4167" spans="1:7" x14ac:dyDescent="0.25">
      <c r="A4167">
        <v>2.1801674375E-4</v>
      </c>
      <c r="B4167">
        <v>6.1360992499999998E-4</v>
      </c>
      <c r="D4167">
        <v>1</v>
      </c>
      <c r="E4167">
        <f t="shared" si="130"/>
        <v>2.1801674375E-4</v>
      </c>
      <c r="F4167" t="s">
        <v>6</v>
      </c>
      <c r="G4167">
        <f t="shared" si="131"/>
        <v>6.5405023125000004E-4</v>
      </c>
    </row>
    <row r="4168" spans="1:7" x14ac:dyDescent="0.25">
      <c r="A4168">
        <v>2.279811125E-4</v>
      </c>
      <c r="B4168">
        <v>6.2562919375000004E-4</v>
      </c>
      <c r="D4168">
        <v>1</v>
      </c>
      <c r="E4168">
        <f t="shared" si="130"/>
        <v>2.279811125E-4</v>
      </c>
      <c r="F4168" t="s">
        <v>6</v>
      </c>
      <c r="G4168">
        <f t="shared" si="131"/>
        <v>6.8394333749999996E-4</v>
      </c>
    </row>
    <row r="4169" spans="1:7" x14ac:dyDescent="0.25">
      <c r="A4169">
        <v>2.4652984374999999E-4</v>
      </c>
      <c r="B4169">
        <v>5.5297286250000001E-4</v>
      </c>
      <c r="D4169">
        <v>1</v>
      </c>
      <c r="E4169">
        <f t="shared" si="130"/>
        <v>2.4652984374999999E-4</v>
      </c>
      <c r="F4169" t="s">
        <v>6</v>
      </c>
      <c r="G4169">
        <f t="shared" si="131"/>
        <v>7.3958953124999996E-4</v>
      </c>
    </row>
    <row r="4170" spans="1:7" x14ac:dyDescent="0.25">
      <c r="A4170">
        <v>2.1792109374999999E-4</v>
      </c>
      <c r="B4170">
        <v>5.9286022500000003E-4</v>
      </c>
      <c r="D4170">
        <v>1</v>
      </c>
      <c r="E4170">
        <f t="shared" si="130"/>
        <v>2.1792109374999999E-4</v>
      </c>
      <c r="F4170" t="s">
        <v>6</v>
      </c>
      <c r="G4170">
        <f t="shared" si="131"/>
        <v>6.5376328124999998E-4</v>
      </c>
    </row>
    <row r="4171" spans="1:7" x14ac:dyDescent="0.25">
      <c r="A4171">
        <v>2.6492718124999898E-4</v>
      </c>
      <c r="B4171">
        <v>6.9684706249999997E-4</v>
      </c>
      <c r="D4171">
        <v>1</v>
      </c>
      <c r="E4171">
        <f t="shared" si="130"/>
        <v>2.6492718124999898E-4</v>
      </c>
      <c r="F4171" t="s">
        <v>6</v>
      </c>
      <c r="G4171">
        <f t="shared" si="131"/>
        <v>7.947815437499969E-4</v>
      </c>
    </row>
    <row r="4172" spans="1:7" x14ac:dyDescent="0.25">
      <c r="A4172">
        <v>2.5153781875000001E-4</v>
      </c>
      <c r="B4172">
        <v>6.5900252499999997E-4</v>
      </c>
      <c r="D4172">
        <v>1</v>
      </c>
      <c r="E4172">
        <f t="shared" si="130"/>
        <v>2.5153781875000001E-4</v>
      </c>
      <c r="F4172" t="s">
        <v>6</v>
      </c>
      <c r="G4172">
        <f t="shared" si="131"/>
        <v>7.5461345625000003E-4</v>
      </c>
    </row>
    <row r="4173" spans="1:7" x14ac:dyDescent="0.25">
      <c r="A4173">
        <v>1.9838675625000001E-4</v>
      </c>
      <c r="B4173">
        <v>6.0964049999999903E-4</v>
      </c>
      <c r="D4173">
        <v>1</v>
      </c>
      <c r="E4173">
        <f t="shared" si="130"/>
        <v>1.9838675625000001E-4</v>
      </c>
      <c r="F4173" t="s">
        <v>6</v>
      </c>
      <c r="G4173">
        <f t="shared" si="131"/>
        <v>5.9516026875000008E-4</v>
      </c>
    </row>
    <row r="4174" spans="1:7" x14ac:dyDescent="0.25">
      <c r="A4174">
        <v>2.1987134999999999E-4</v>
      </c>
      <c r="B4174">
        <v>6.9200141874999998E-4</v>
      </c>
      <c r="D4174">
        <v>1</v>
      </c>
      <c r="E4174">
        <f t="shared" si="130"/>
        <v>2.1987134999999999E-4</v>
      </c>
      <c r="F4174" t="s">
        <v>6</v>
      </c>
      <c r="G4174">
        <f t="shared" si="131"/>
        <v>6.5961405000000001E-4</v>
      </c>
    </row>
    <row r="4175" spans="1:7" x14ac:dyDescent="0.25">
      <c r="A4175">
        <v>2.2099135000000001E-4</v>
      </c>
      <c r="B4175">
        <v>5.8109111874999903E-4</v>
      </c>
      <c r="D4175">
        <v>1</v>
      </c>
      <c r="E4175">
        <f t="shared" si="130"/>
        <v>2.2099135000000001E-4</v>
      </c>
      <c r="F4175" t="s">
        <v>6</v>
      </c>
      <c r="G4175">
        <f t="shared" si="131"/>
        <v>6.6297405E-4</v>
      </c>
    </row>
    <row r="4176" spans="1:7" x14ac:dyDescent="0.25">
      <c r="A4176">
        <v>2.1232281875000001E-4</v>
      </c>
      <c r="B4176">
        <v>7.2252119375000004E-4</v>
      </c>
      <c r="D4176">
        <v>1</v>
      </c>
      <c r="E4176">
        <f t="shared" si="130"/>
        <v>2.1232281875000001E-4</v>
      </c>
      <c r="F4176" t="s">
        <v>6</v>
      </c>
      <c r="G4176">
        <f t="shared" si="131"/>
        <v>6.3696845625000004E-4</v>
      </c>
    </row>
    <row r="4177" spans="1:7" x14ac:dyDescent="0.25">
      <c r="A4177">
        <v>2.3731514374999901E-4</v>
      </c>
      <c r="B4177">
        <v>6.3326861250000003E-4</v>
      </c>
      <c r="D4177">
        <v>1</v>
      </c>
      <c r="E4177">
        <f t="shared" si="130"/>
        <v>2.3731514374999901E-4</v>
      </c>
      <c r="F4177" t="s">
        <v>6</v>
      </c>
      <c r="G4177">
        <f t="shared" si="131"/>
        <v>7.1194543124999704E-4</v>
      </c>
    </row>
    <row r="4178" spans="1:7" x14ac:dyDescent="0.25">
      <c r="A4178">
        <v>2.2163758124999999E-4</v>
      </c>
      <c r="B4178">
        <v>6.7974643750000005E-4</v>
      </c>
      <c r="D4178">
        <v>1</v>
      </c>
      <c r="E4178">
        <f t="shared" si="130"/>
        <v>2.2163758124999999E-4</v>
      </c>
      <c r="F4178" t="s">
        <v>6</v>
      </c>
      <c r="G4178">
        <f t="shared" si="131"/>
        <v>6.6491274374999999E-4</v>
      </c>
    </row>
    <row r="4179" spans="1:7" x14ac:dyDescent="0.25">
      <c r="A4179">
        <v>1.98768656249999E-4</v>
      </c>
      <c r="B4179">
        <v>6.6032074999999998E-4</v>
      </c>
      <c r="D4179">
        <v>1</v>
      </c>
      <c r="E4179">
        <f t="shared" si="130"/>
        <v>1.98768656249999E-4</v>
      </c>
      <c r="F4179" t="s">
        <v>6</v>
      </c>
      <c r="G4179">
        <f t="shared" si="131"/>
        <v>5.9630596874999699E-4</v>
      </c>
    </row>
    <row r="4180" spans="1:7" x14ac:dyDescent="0.25">
      <c r="A4180">
        <v>2.2596536875E-4</v>
      </c>
      <c r="B4180">
        <v>5.7769551250000004E-4</v>
      </c>
      <c r="D4180">
        <v>1</v>
      </c>
      <c r="E4180">
        <f t="shared" si="130"/>
        <v>2.2596536875E-4</v>
      </c>
      <c r="F4180" t="s">
        <v>6</v>
      </c>
      <c r="G4180">
        <f t="shared" si="131"/>
        <v>6.7789610625E-4</v>
      </c>
    </row>
    <row r="4181" spans="1:7" x14ac:dyDescent="0.25">
      <c r="A4181">
        <v>1.9151098125E-4</v>
      </c>
      <c r="B4181">
        <v>6.6364094374999998E-4</v>
      </c>
      <c r="D4181">
        <v>1</v>
      </c>
      <c r="E4181">
        <f t="shared" si="130"/>
        <v>1.9151098125E-4</v>
      </c>
      <c r="F4181" t="s">
        <v>6</v>
      </c>
      <c r="G4181">
        <f t="shared" si="131"/>
        <v>5.7453294375000002E-4</v>
      </c>
    </row>
    <row r="4182" spans="1:7" x14ac:dyDescent="0.25">
      <c r="A4182">
        <v>2.2658513125E-4</v>
      </c>
      <c r="B4182">
        <v>6.4265241249999896E-4</v>
      </c>
      <c r="D4182">
        <v>1</v>
      </c>
      <c r="E4182">
        <f t="shared" si="130"/>
        <v>2.2658513125E-4</v>
      </c>
      <c r="F4182" t="s">
        <v>6</v>
      </c>
      <c r="G4182">
        <f t="shared" si="131"/>
        <v>6.7975539375000004E-4</v>
      </c>
    </row>
    <row r="4183" spans="1:7" x14ac:dyDescent="0.25">
      <c r="A4183">
        <v>2.00099899999999E-4</v>
      </c>
      <c r="B4183">
        <v>6.5757695624999997E-4</v>
      </c>
      <c r="D4183">
        <v>1</v>
      </c>
      <c r="E4183">
        <f t="shared" si="130"/>
        <v>2.00099899999999E-4</v>
      </c>
      <c r="F4183" t="s">
        <v>6</v>
      </c>
      <c r="G4183">
        <f t="shared" si="131"/>
        <v>6.0029969999999698E-4</v>
      </c>
    </row>
    <row r="4184" spans="1:7" x14ac:dyDescent="0.25">
      <c r="A4184">
        <v>2.1978097499999999E-4</v>
      </c>
      <c r="B4184">
        <v>6.7439818125000002E-4</v>
      </c>
      <c r="D4184">
        <v>1</v>
      </c>
      <c r="E4184">
        <f t="shared" si="130"/>
        <v>2.1978097499999999E-4</v>
      </c>
      <c r="F4184" t="s">
        <v>6</v>
      </c>
      <c r="G4184">
        <f t="shared" si="131"/>
        <v>6.5934292500000003E-4</v>
      </c>
    </row>
    <row r="4185" spans="1:7" x14ac:dyDescent="0.25">
      <c r="A4185">
        <v>1.8865363125E-4</v>
      </c>
      <c r="B4185">
        <v>6.8591615624999998E-4</v>
      </c>
      <c r="D4185">
        <v>1</v>
      </c>
      <c r="E4185">
        <f t="shared" si="130"/>
        <v>1.8865363125E-4</v>
      </c>
      <c r="F4185" t="s">
        <v>6</v>
      </c>
      <c r="G4185">
        <f t="shared" si="131"/>
        <v>5.6596089375000002E-4</v>
      </c>
    </row>
    <row r="4186" spans="1:7" x14ac:dyDescent="0.25">
      <c r="A4186">
        <v>2.2135560625E-4</v>
      </c>
      <c r="B4186">
        <v>6.6820550624999999E-4</v>
      </c>
      <c r="D4186">
        <v>1</v>
      </c>
      <c r="E4186">
        <f t="shared" si="130"/>
        <v>2.2135560625E-4</v>
      </c>
      <c r="F4186" t="s">
        <v>6</v>
      </c>
      <c r="G4186">
        <f t="shared" si="131"/>
        <v>6.6406681875000003E-4</v>
      </c>
    </row>
    <row r="4187" spans="1:7" x14ac:dyDescent="0.25">
      <c r="A4187">
        <v>2.02546299999999E-4</v>
      </c>
      <c r="B4187">
        <v>5.6176175624999896E-4</v>
      </c>
      <c r="D4187">
        <v>1</v>
      </c>
      <c r="E4187">
        <f t="shared" si="130"/>
        <v>2.02546299999999E-4</v>
      </c>
      <c r="F4187" t="s">
        <v>6</v>
      </c>
      <c r="G4187">
        <f t="shared" si="131"/>
        <v>6.0763889999999703E-4</v>
      </c>
    </row>
    <row r="4188" spans="1:7" x14ac:dyDescent="0.25">
      <c r="A4188">
        <v>2.207178875E-4</v>
      </c>
      <c r="B4188">
        <v>6.9844988125000002E-4</v>
      </c>
      <c r="D4188">
        <v>1</v>
      </c>
      <c r="E4188">
        <f t="shared" si="130"/>
        <v>2.207178875E-4</v>
      </c>
      <c r="F4188" t="s">
        <v>6</v>
      </c>
      <c r="G4188">
        <f t="shared" si="131"/>
        <v>6.6215366250000002E-4</v>
      </c>
    </row>
    <row r="4189" spans="1:7" x14ac:dyDescent="0.25">
      <c r="A4189">
        <v>2.1403222500000001E-4</v>
      </c>
      <c r="B4189">
        <v>7.3598326874999996E-4</v>
      </c>
      <c r="D4189">
        <v>1</v>
      </c>
      <c r="E4189">
        <f t="shared" si="130"/>
        <v>2.1403222500000001E-4</v>
      </c>
      <c r="F4189" t="s">
        <v>6</v>
      </c>
      <c r="G4189">
        <f t="shared" si="131"/>
        <v>6.42096675E-4</v>
      </c>
    </row>
    <row r="4190" spans="1:7" x14ac:dyDescent="0.25">
      <c r="A4190">
        <v>2.5111751249999999E-4</v>
      </c>
      <c r="B4190">
        <v>6.6689898749999895E-4</v>
      </c>
      <c r="D4190">
        <v>1</v>
      </c>
      <c r="E4190">
        <f t="shared" si="130"/>
        <v>2.5111751249999999E-4</v>
      </c>
      <c r="F4190" t="s">
        <v>6</v>
      </c>
      <c r="G4190">
        <f t="shared" si="131"/>
        <v>7.5335253749999991E-4</v>
      </c>
    </row>
    <row r="4191" spans="1:7" x14ac:dyDescent="0.25">
      <c r="A4191">
        <v>2.220900375E-4</v>
      </c>
      <c r="B4191">
        <v>6.07060075E-4</v>
      </c>
      <c r="D4191">
        <v>1</v>
      </c>
      <c r="E4191">
        <f t="shared" si="130"/>
        <v>2.220900375E-4</v>
      </c>
      <c r="F4191" t="s">
        <v>6</v>
      </c>
      <c r="G4191">
        <f t="shared" si="131"/>
        <v>6.6627011250000004E-4</v>
      </c>
    </row>
    <row r="4192" spans="1:7" x14ac:dyDescent="0.25">
      <c r="A4192">
        <v>2.1171666874999999E-4</v>
      </c>
      <c r="B4192">
        <v>6.4953106875000001E-4</v>
      </c>
      <c r="D4192">
        <v>1</v>
      </c>
      <c r="E4192">
        <f t="shared" si="130"/>
        <v>2.1171666874999999E-4</v>
      </c>
      <c r="F4192" t="s">
        <v>6</v>
      </c>
      <c r="G4192">
        <f t="shared" si="131"/>
        <v>6.3515000624999999E-4</v>
      </c>
    </row>
    <row r="4193" spans="1:7" x14ac:dyDescent="0.25">
      <c r="A4193">
        <v>1.8935444999999999E-4</v>
      </c>
      <c r="B4193">
        <v>7.6503782499999897E-4</v>
      </c>
      <c r="D4193">
        <v>1</v>
      </c>
      <c r="E4193">
        <f t="shared" si="130"/>
        <v>1.8935444999999999E-4</v>
      </c>
      <c r="F4193" t="s">
        <v>6</v>
      </c>
      <c r="G4193">
        <f t="shared" si="131"/>
        <v>5.6806334999999996E-4</v>
      </c>
    </row>
    <row r="4194" spans="1:7" x14ac:dyDescent="0.25">
      <c r="A4194">
        <v>1.9032088125000001E-4</v>
      </c>
      <c r="B4194">
        <v>6.1751345000000003E-4</v>
      </c>
      <c r="D4194">
        <v>1</v>
      </c>
      <c r="E4194">
        <f t="shared" si="130"/>
        <v>1.9032088125000001E-4</v>
      </c>
      <c r="F4194" t="s">
        <v>6</v>
      </c>
      <c r="G4194">
        <f t="shared" si="131"/>
        <v>5.7096264375000008E-4</v>
      </c>
    </row>
    <row r="4195" spans="1:7" x14ac:dyDescent="0.25">
      <c r="A4195">
        <v>2.230799625E-4</v>
      </c>
      <c r="B4195">
        <v>6.6403431875000001E-4</v>
      </c>
      <c r="D4195">
        <v>1</v>
      </c>
      <c r="E4195">
        <f t="shared" si="130"/>
        <v>2.230799625E-4</v>
      </c>
      <c r="F4195" t="s">
        <v>6</v>
      </c>
      <c r="G4195">
        <f t="shared" si="131"/>
        <v>6.692398875E-4</v>
      </c>
    </row>
    <row r="4196" spans="1:7" x14ac:dyDescent="0.25">
      <c r="A4196">
        <v>2.2232501875E-4</v>
      </c>
      <c r="B4196">
        <v>5.8222291250000001E-4</v>
      </c>
      <c r="D4196">
        <v>1</v>
      </c>
      <c r="E4196">
        <f t="shared" si="130"/>
        <v>2.2232501875E-4</v>
      </c>
      <c r="F4196" t="s">
        <v>6</v>
      </c>
      <c r="G4196">
        <f t="shared" si="131"/>
        <v>6.6697505624999998E-4</v>
      </c>
    </row>
    <row r="4197" spans="1:7" x14ac:dyDescent="0.25">
      <c r="A4197">
        <v>2.162222E-4</v>
      </c>
      <c r="B4197">
        <v>6.7400069374999995E-4</v>
      </c>
      <c r="D4197">
        <v>1</v>
      </c>
      <c r="E4197">
        <f t="shared" si="130"/>
        <v>2.162222E-4</v>
      </c>
      <c r="F4197" t="s">
        <v>6</v>
      </c>
      <c r="G4197">
        <f t="shared" si="131"/>
        <v>6.4866659999999999E-4</v>
      </c>
    </row>
    <row r="4198" spans="1:7" x14ac:dyDescent="0.25">
      <c r="A4198">
        <v>2.0038719999999999E-4</v>
      </c>
      <c r="B4198">
        <v>6.6545496249999995E-4</v>
      </c>
      <c r="D4198">
        <v>1</v>
      </c>
      <c r="E4198">
        <f t="shared" si="130"/>
        <v>2.0038719999999999E-4</v>
      </c>
      <c r="F4198" t="s">
        <v>6</v>
      </c>
      <c r="G4198">
        <f t="shared" si="131"/>
        <v>6.011616E-4</v>
      </c>
    </row>
    <row r="4199" spans="1:7" x14ac:dyDescent="0.25">
      <c r="A4199">
        <v>2.2170554999999999E-4</v>
      </c>
      <c r="B4199">
        <v>6.151925625E-4</v>
      </c>
      <c r="D4199">
        <v>1</v>
      </c>
      <c r="E4199">
        <f t="shared" si="130"/>
        <v>2.2170554999999999E-4</v>
      </c>
      <c r="F4199" t="s">
        <v>6</v>
      </c>
      <c r="G4199">
        <f t="shared" si="131"/>
        <v>6.6511665E-4</v>
      </c>
    </row>
    <row r="4200" spans="1:7" x14ac:dyDescent="0.25">
      <c r="A4200">
        <v>2.4033121875000001E-4</v>
      </c>
      <c r="B4200">
        <v>5.4654217499999996E-4</v>
      </c>
      <c r="D4200">
        <v>1</v>
      </c>
      <c r="E4200">
        <f t="shared" si="130"/>
        <v>2.4033121875000001E-4</v>
      </c>
      <c r="F4200" t="s">
        <v>6</v>
      </c>
      <c r="G4200">
        <f t="shared" si="131"/>
        <v>7.2099365625000005E-4</v>
      </c>
    </row>
    <row r="4201" spans="1:7" x14ac:dyDescent="0.25">
      <c r="A4201">
        <v>2.0547623749999901E-4</v>
      </c>
      <c r="B4201">
        <v>6.2074843749999995E-4</v>
      </c>
      <c r="D4201">
        <v>1</v>
      </c>
      <c r="E4201">
        <f t="shared" si="130"/>
        <v>2.0547623749999901E-4</v>
      </c>
      <c r="F4201" t="s">
        <v>6</v>
      </c>
      <c r="G4201">
        <f t="shared" si="131"/>
        <v>6.1642871249999696E-4</v>
      </c>
    </row>
    <row r="4202" spans="1:7" x14ac:dyDescent="0.25">
      <c r="A4202">
        <v>2.3786621875000001E-4</v>
      </c>
      <c r="B4202">
        <v>5.6232900624999995E-4</v>
      </c>
      <c r="D4202">
        <v>1</v>
      </c>
      <c r="E4202">
        <f t="shared" si="130"/>
        <v>2.3786621875000001E-4</v>
      </c>
      <c r="F4202" t="s">
        <v>6</v>
      </c>
      <c r="G4202">
        <f t="shared" si="131"/>
        <v>7.1359865625000005E-4</v>
      </c>
    </row>
    <row r="4203" spans="1:7" x14ac:dyDescent="0.25">
      <c r="A4203">
        <v>1.8341853124999999E-4</v>
      </c>
      <c r="B4203">
        <v>5.3229471874999897E-4</v>
      </c>
      <c r="D4203">
        <v>1</v>
      </c>
      <c r="E4203">
        <f t="shared" si="130"/>
        <v>1.8341853124999999E-4</v>
      </c>
      <c r="F4203" t="s">
        <v>6</v>
      </c>
      <c r="G4203">
        <f t="shared" si="131"/>
        <v>5.5025559374999994E-4</v>
      </c>
    </row>
    <row r="4204" spans="1:7" x14ac:dyDescent="0.25">
      <c r="A4204">
        <v>1.8750684375000001E-4</v>
      </c>
      <c r="B4204">
        <v>6.2817304374999895E-4</v>
      </c>
      <c r="D4204">
        <v>1</v>
      </c>
      <c r="E4204">
        <f t="shared" si="130"/>
        <v>1.8750684375000001E-4</v>
      </c>
      <c r="F4204" t="s">
        <v>6</v>
      </c>
      <c r="G4204">
        <f t="shared" si="131"/>
        <v>5.6252053124999999E-4</v>
      </c>
    </row>
    <row r="4205" spans="1:7" x14ac:dyDescent="0.25">
      <c r="A4205">
        <v>2.3170273125E-4</v>
      </c>
      <c r="B4205">
        <v>7.2509470000000004E-4</v>
      </c>
      <c r="D4205">
        <v>1</v>
      </c>
      <c r="E4205">
        <f t="shared" si="130"/>
        <v>2.3170273125E-4</v>
      </c>
      <c r="F4205" t="s">
        <v>6</v>
      </c>
      <c r="G4205">
        <f t="shared" si="131"/>
        <v>6.9510819375000004E-4</v>
      </c>
    </row>
    <row r="4206" spans="1:7" x14ac:dyDescent="0.25">
      <c r="A4206">
        <v>2.0746261874999999E-4</v>
      </c>
      <c r="B4206">
        <v>6.0294683749999897E-4</v>
      </c>
      <c r="D4206">
        <v>1</v>
      </c>
      <c r="E4206">
        <f t="shared" si="130"/>
        <v>2.0746261874999999E-4</v>
      </c>
      <c r="F4206" t="s">
        <v>6</v>
      </c>
      <c r="G4206">
        <f t="shared" si="131"/>
        <v>6.2238785625000001E-4</v>
      </c>
    </row>
    <row r="4207" spans="1:7" x14ac:dyDescent="0.25">
      <c r="A4207">
        <v>2.1907930625E-4</v>
      </c>
      <c r="B4207">
        <v>6.5224181250000002E-4</v>
      </c>
      <c r="D4207">
        <v>1</v>
      </c>
      <c r="E4207">
        <f t="shared" si="130"/>
        <v>2.1907930625E-4</v>
      </c>
      <c r="F4207" t="s">
        <v>6</v>
      </c>
      <c r="G4207">
        <f t="shared" si="131"/>
        <v>6.5723791874999998E-4</v>
      </c>
    </row>
    <row r="4208" spans="1:7" x14ac:dyDescent="0.25">
      <c r="A4208">
        <v>2.0905656875E-4</v>
      </c>
      <c r="B4208">
        <v>6.8491116875000005E-4</v>
      </c>
      <c r="D4208">
        <v>1</v>
      </c>
      <c r="E4208">
        <f t="shared" si="130"/>
        <v>2.0905656875E-4</v>
      </c>
      <c r="F4208" t="s">
        <v>6</v>
      </c>
      <c r="G4208">
        <f t="shared" si="131"/>
        <v>6.2716970625000001E-4</v>
      </c>
    </row>
    <row r="4209" spans="1:7" x14ac:dyDescent="0.25">
      <c r="A4209">
        <v>2.3035185E-4</v>
      </c>
      <c r="B4209">
        <v>6.4080818749999901E-4</v>
      </c>
      <c r="D4209">
        <v>1</v>
      </c>
      <c r="E4209">
        <f t="shared" si="130"/>
        <v>2.3035185E-4</v>
      </c>
      <c r="F4209" t="s">
        <v>6</v>
      </c>
      <c r="G4209">
        <f t="shared" si="131"/>
        <v>6.9105554999999996E-4</v>
      </c>
    </row>
    <row r="4210" spans="1:7" x14ac:dyDescent="0.25">
      <c r="A4210">
        <v>2.3443415625E-4</v>
      </c>
      <c r="B4210">
        <v>6.1003389999999896E-4</v>
      </c>
      <c r="D4210">
        <v>1</v>
      </c>
      <c r="E4210">
        <f t="shared" si="130"/>
        <v>2.3443415625E-4</v>
      </c>
      <c r="F4210" t="s">
        <v>6</v>
      </c>
      <c r="G4210">
        <f t="shared" si="131"/>
        <v>7.0330246875000002E-4</v>
      </c>
    </row>
    <row r="4211" spans="1:7" x14ac:dyDescent="0.25">
      <c r="A4211">
        <v>2.1494738749999899E-4</v>
      </c>
      <c r="B4211">
        <v>7.6440561874999895E-4</v>
      </c>
      <c r="D4211">
        <v>1</v>
      </c>
      <c r="E4211">
        <f t="shared" si="130"/>
        <v>2.1494738749999899E-4</v>
      </c>
      <c r="F4211" t="s">
        <v>6</v>
      </c>
      <c r="G4211">
        <f t="shared" si="131"/>
        <v>6.4484216249999704E-4</v>
      </c>
    </row>
    <row r="4212" spans="1:7" x14ac:dyDescent="0.25">
      <c r="A4212">
        <v>2.1790169999999999E-4</v>
      </c>
      <c r="B4212">
        <v>6.0665605625000001E-4</v>
      </c>
      <c r="D4212">
        <v>1</v>
      </c>
      <c r="E4212">
        <f t="shared" si="130"/>
        <v>2.1790169999999999E-4</v>
      </c>
      <c r="F4212" t="s">
        <v>6</v>
      </c>
      <c r="G4212">
        <f t="shared" si="131"/>
        <v>6.5370510000000001E-4</v>
      </c>
    </row>
    <row r="4213" spans="1:7" x14ac:dyDescent="0.25">
      <c r="A4213">
        <v>2.5185418749999999E-4</v>
      </c>
      <c r="B4213">
        <v>6.7254278124999995E-4</v>
      </c>
      <c r="D4213">
        <v>1</v>
      </c>
      <c r="E4213">
        <f t="shared" si="130"/>
        <v>2.5185418749999999E-4</v>
      </c>
      <c r="F4213" t="s">
        <v>6</v>
      </c>
      <c r="G4213">
        <f t="shared" si="131"/>
        <v>7.5556256249999991E-4</v>
      </c>
    </row>
    <row r="4214" spans="1:7" x14ac:dyDescent="0.25">
      <c r="A4214">
        <v>1.8557240625000001E-4</v>
      </c>
      <c r="B4214">
        <v>6.9168676250000005E-4</v>
      </c>
      <c r="D4214">
        <v>1</v>
      </c>
      <c r="E4214">
        <f t="shared" si="130"/>
        <v>1.8557240625000001E-4</v>
      </c>
      <c r="F4214" t="s">
        <v>6</v>
      </c>
      <c r="G4214">
        <f t="shared" si="131"/>
        <v>5.5671721875000008E-4</v>
      </c>
    </row>
    <row r="4215" spans="1:7" x14ac:dyDescent="0.25">
      <c r="A4215">
        <v>2.1704459999999899E-4</v>
      </c>
      <c r="B4215">
        <v>7.4502907500000005E-4</v>
      </c>
      <c r="D4215">
        <v>1</v>
      </c>
      <c r="E4215">
        <f t="shared" si="130"/>
        <v>2.1704459999999899E-4</v>
      </c>
      <c r="F4215" t="s">
        <v>6</v>
      </c>
      <c r="G4215">
        <f t="shared" si="131"/>
        <v>6.5113379999999694E-4</v>
      </c>
    </row>
    <row r="4216" spans="1:7" x14ac:dyDescent="0.25">
      <c r="A4216">
        <v>2.3199279375000001E-4</v>
      </c>
      <c r="B4216">
        <v>7.6157419374999901E-4</v>
      </c>
      <c r="D4216">
        <v>1</v>
      </c>
      <c r="E4216">
        <f t="shared" si="130"/>
        <v>2.3199279375000001E-4</v>
      </c>
      <c r="F4216" t="s">
        <v>6</v>
      </c>
      <c r="G4216">
        <f t="shared" si="131"/>
        <v>6.9597838124999998E-4</v>
      </c>
    </row>
    <row r="4217" spans="1:7" x14ac:dyDescent="0.25">
      <c r="A4217">
        <v>2.1481501250000001E-4</v>
      </c>
      <c r="B4217">
        <v>6.6110164999999999E-4</v>
      </c>
      <c r="D4217">
        <v>1</v>
      </c>
      <c r="E4217">
        <f t="shared" si="130"/>
        <v>2.1481501250000001E-4</v>
      </c>
      <c r="F4217" t="s">
        <v>6</v>
      </c>
      <c r="G4217">
        <f t="shared" si="131"/>
        <v>6.4444503750000007E-4</v>
      </c>
    </row>
    <row r="4218" spans="1:7" x14ac:dyDescent="0.25">
      <c r="A4218">
        <v>2.1462090000000001E-4</v>
      </c>
      <c r="B4218">
        <v>7.0525640000000005E-4</v>
      </c>
      <c r="D4218">
        <v>1</v>
      </c>
      <c r="E4218">
        <f t="shared" si="130"/>
        <v>2.1462090000000001E-4</v>
      </c>
      <c r="F4218" t="s">
        <v>6</v>
      </c>
      <c r="G4218">
        <f t="shared" si="131"/>
        <v>6.4386270000000006E-4</v>
      </c>
    </row>
    <row r="4219" spans="1:7" x14ac:dyDescent="0.25">
      <c r="A4219">
        <v>2.096572375E-4</v>
      </c>
      <c r="B4219">
        <v>6.9775319374999897E-4</v>
      </c>
      <c r="D4219">
        <v>1</v>
      </c>
      <c r="E4219">
        <f t="shared" si="130"/>
        <v>2.096572375E-4</v>
      </c>
      <c r="F4219" t="s">
        <v>6</v>
      </c>
      <c r="G4219">
        <f t="shared" si="131"/>
        <v>6.2897171250000006E-4</v>
      </c>
    </row>
    <row r="4220" spans="1:7" x14ac:dyDescent="0.25">
      <c r="A4220">
        <v>2.234010125E-4</v>
      </c>
      <c r="B4220">
        <v>6.2544475E-4</v>
      </c>
      <c r="D4220">
        <v>1</v>
      </c>
      <c r="E4220">
        <f t="shared" si="130"/>
        <v>2.234010125E-4</v>
      </c>
      <c r="F4220" t="s">
        <v>6</v>
      </c>
      <c r="G4220">
        <f t="shared" si="131"/>
        <v>6.7020303750000003E-4</v>
      </c>
    </row>
    <row r="4221" spans="1:7" x14ac:dyDescent="0.25">
      <c r="A4221">
        <v>2.3376928125000001E-4</v>
      </c>
      <c r="B4221">
        <v>6.6662154375000005E-4</v>
      </c>
      <c r="D4221">
        <v>1</v>
      </c>
      <c r="E4221">
        <f t="shared" si="130"/>
        <v>2.3376928125000001E-4</v>
      </c>
      <c r="F4221" t="s">
        <v>6</v>
      </c>
      <c r="G4221">
        <f t="shared" si="131"/>
        <v>7.0130784374999996E-4</v>
      </c>
    </row>
    <row r="4222" spans="1:7" x14ac:dyDescent="0.25">
      <c r="A4222">
        <v>2.0558715624999999E-4</v>
      </c>
      <c r="B4222">
        <v>6.4980946249999902E-4</v>
      </c>
      <c r="D4222">
        <v>1</v>
      </c>
      <c r="E4222">
        <f t="shared" si="130"/>
        <v>2.0558715624999999E-4</v>
      </c>
      <c r="F4222" t="s">
        <v>6</v>
      </c>
      <c r="G4222">
        <f t="shared" si="131"/>
        <v>6.1676146874999993E-4</v>
      </c>
    </row>
    <row r="4223" spans="1:7" x14ac:dyDescent="0.25">
      <c r="A4223">
        <v>2.4433461250000001E-4</v>
      </c>
      <c r="B4223">
        <v>5.7395312500000003E-4</v>
      </c>
      <c r="D4223">
        <v>1</v>
      </c>
      <c r="E4223">
        <f t="shared" si="130"/>
        <v>2.4433461250000001E-4</v>
      </c>
      <c r="F4223" t="s">
        <v>6</v>
      </c>
      <c r="G4223">
        <f t="shared" si="131"/>
        <v>7.3300383749999999E-4</v>
      </c>
    </row>
    <row r="4224" spans="1:7" x14ac:dyDescent="0.25">
      <c r="A4224">
        <v>2.2092722499999999E-4</v>
      </c>
      <c r="B4224">
        <v>6.5567881875000001E-4</v>
      </c>
      <c r="D4224">
        <v>1</v>
      </c>
      <c r="E4224">
        <f t="shared" si="130"/>
        <v>2.2092722499999999E-4</v>
      </c>
      <c r="F4224" t="s">
        <v>6</v>
      </c>
      <c r="G4224">
        <f t="shared" si="131"/>
        <v>6.62781675E-4</v>
      </c>
    </row>
    <row r="4225" spans="1:7" x14ac:dyDescent="0.25">
      <c r="A4225">
        <v>2.0962548749999999E-4</v>
      </c>
      <c r="B4225">
        <v>8.1031281249999902E-4</v>
      </c>
      <c r="D4225">
        <v>1</v>
      </c>
      <c r="E4225">
        <f t="shared" si="130"/>
        <v>2.0962548749999999E-4</v>
      </c>
      <c r="F4225" t="s">
        <v>6</v>
      </c>
      <c r="G4225">
        <f t="shared" si="131"/>
        <v>6.288764625E-4</v>
      </c>
    </row>
    <row r="4226" spans="1:7" x14ac:dyDescent="0.25">
      <c r="A4226">
        <v>2.3125170625E-4</v>
      </c>
      <c r="B4226">
        <v>6.5609808750000001E-4</v>
      </c>
      <c r="D4226">
        <v>1</v>
      </c>
      <c r="E4226">
        <f t="shared" si="130"/>
        <v>2.3125170625E-4</v>
      </c>
      <c r="F4226" t="s">
        <v>6</v>
      </c>
      <c r="G4226">
        <f t="shared" si="131"/>
        <v>6.9375511874999996E-4</v>
      </c>
    </row>
    <row r="4227" spans="1:7" x14ac:dyDescent="0.25">
      <c r="A4227">
        <v>2.0024666874999999E-4</v>
      </c>
      <c r="B4227">
        <v>5.9624449374999901E-4</v>
      </c>
      <c r="D4227">
        <v>1</v>
      </c>
      <c r="E4227">
        <f t="shared" ref="E4227:E4290" si="132">A4227</f>
        <v>2.0024666874999999E-4</v>
      </c>
      <c r="F4227" t="s">
        <v>6</v>
      </c>
      <c r="G4227">
        <f t="shared" ref="G4227:G4290" si="133">A4227*3</f>
        <v>6.0074000624999997E-4</v>
      </c>
    </row>
    <row r="4228" spans="1:7" x14ac:dyDescent="0.25">
      <c r="A4228">
        <v>2.1875001250000001E-4</v>
      </c>
      <c r="B4228">
        <v>7.3179224374999999E-4</v>
      </c>
      <c r="D4228">
        <v>1</v>
      </c>
      <c r="E4228">
        <f t="shared" si="132"/>
        <v>2.1875001250000001E-4</v>
      </c>
      <c r="F4228" t="s">
        <v>6</v>
      </c>
      <c r="G4228">
        <f t="shared" si="133"/>
        <v>6.562500375E-4</v>
      </c>
    </row>
    <row r="4229" spans="1:7" x14ac:dyDescent="0.25">
      <c r="A4229">
        <v>2.1479468124999999E-4</v>
      </c>
      <c r="B4229">
        <v>6.4284746874999996E-4</v>
      </c>
      <c r="D4229">
        <v>1</v>
      </c>
      <c r="E4229">
        <f t="shared" si="132"/>
        <v>2.1479468124999999E-4</v>
      </c>
      <c r="F4229" t="s">
        <v>6</v>
      </c>
      <c r="G4229">
        <f t="shared" si="133"/>
        <v>6.4438404374999995E-4</v>
      </c>
    </row>
    <row r="4230" spans="1:7" x14ac:dyDescent="0.25">
      <c r="A4230">
        <v>1.8749519374999999E-4</v>
      </c>
      <c r="B4230">
        <v>6.8861536250000002E-4</v>
      </c>
      <c r="D4230">
        <v>1</v>
      </c>
      <c r="E4230">
        <f t="shared" si="132"/>
        <v>1.8749519374999999E-4</v>
      </c>
      <c r="F4230" t="s">
        <v>6</v>
      </c>
      <c r="G4230">
        <f t="shared" si="133"/>
        <v>5.6248558125E-4</v>
      </c>
    </row>
    <row r="4231" spans="1:7" x14ac:dyDescent="0.25">
      <c r="A4231">
        <v>2.7637766249999899E-4</v>
      </c>
      <c r="B4231">
        <v>6.5556413124999999E-4</v>
      </c>
      <c r="D4231">
        <v>1</v>
      </c>
      <c r="E4231">
        <f t="shared" si="132"/>
        <v>2.7637766249999899E-4</v>
      </c>
      <c r="F4231" t="s">
        <v>6</v>
      </c>
      <c r="G4231">
        <f t="shared" si="133"/>
        <v>8.2913298749999692E-4</v>
      </c>
    </row>
    <row r="4232" spans="1:7" x14ac:dyDescent="0.25">
      <c r="A4232">
        <v>2.1070202500000001E-4</v>
      </c>
      <c r="B4232">
        <v>7.2500773750000004E-4</v>
      </c>
      <c r="D4232">
        <v>1</v>
      </c>
      <c r="E4232">
        <f t="shared" si="132"/>
        <v>2.1070202500000001E-4</v>
      </c>
      <c r="F4232" t="s">
        <v>6</v>
      </c>
      <c r="G4232">
        <f t="shared" si="133"/>
        <v>6.3210607500000003E-4</v>
      </c>
    </row>
    <row r="4233" spans="1:7" x14ac:dyDescent="0.25">
      <c r="A4233">
        <v>2.3492540625000001E-4</v>
      </c>
      <c r="B4233">
        <v>6.5597177500000003E-4</v>
      </c>
      <c r="D4233">
        <v>1</v>
      </c>
      <c r="E4233">
        <f t="shared" si="132"/>
        <v>2.3492540625000001E-4</v>
      </c>
      <c r="F4233" t="s">
        <v>6</v>
      </c>
      <c r="G4233">
        <f t="shared" si="133"/>
        <v>7.0477621875000005E-4</v>
      </c>
    </row>
    <row r="4234" spans="1:7" x14ac:dyDescent="0.25">
      <c r="A4234">
        <v>1.9517395000000001E-4</v>
      </c>
      <c r="B4234">
        <v>6.2880385000000001E-4</v>
      </c>
      <c r="D4234">
        <v>1</v>
      </c>
      <c r="E4234">
        <f t="shared" si="132"/>
        <v>1.9517395000000001E-4</v>
      </c>
      <c r="F4234" t="s">
        <v>6</v>
      </c>
      <c r="G4234">
        <f t="shared" si="133"/>
        <v>5.8552185000000005E-4</v>
      </c>
    </row>
    <row r="4235" spans="1:7" x14ac:dyDescent="0.25">
      <c r="A4235">
        <v>1.866900375E-4</v>
      </c>
      <c r="B4235">
        <v>5.8002161875000003E-4</v>
      </c>
      <c r="D4235">
        <v>1</v>
      </c>
      <c r="E4235">
        <f t="shared" si="132"/>
        <v>1.866900375E-4</v>
      </c>
      <c r="F4235" t="s">
        <v>6</v>
      </c>
      <c r="G4235">
        <f t="shared" si="133"/>
        <v>5.6007011249999995E-4</v>
      </c>
    </row>
    <row r="4236" spans="1:7" x14ac:dyDescent="0.25">
      <c r="A4236">
        <v>2.3533001249999999E-4</v>
      </c>
      <c r="B4236">
        <v>6.9944546250000003E-4</v>
      </c>
      <c r="D4236">
        <v>1</v>
      </c>
      <c r="E4236">
        <f t="shared" si="132"/>
        <v>2.3533001249999999E-4</v>
      </c>
      <c r="F4236" t="s">
        <v>6</v>
      </c>
      <c r="G4236">
        <f t="shared" si="133"/>
        <v>7.0599003749999994E-4</v>
      </c>
    </row>
    <row r="4237" spans="1:7" x14ac:dyDescent="0.25">
      <c r="A4237">
        <v>1.9952671875E-4</v>
      </c>
      <c r="B4237">
        <v>6.2003834999999996E-4</v>
      </c>
      <c r="D4237">
        <v>1</v>
      </c>
      <c r="E4237">
        <f t="shared" si="132"/>
        <v>1.9952671875E-4</v>
      </c>
      <c r="F4237" t="s">
        <v>6</v>
      </c>
      <c r="G4237">
        <f t="shared" si="133"/>
        <v>5.9858015624999995E-4</v>
      </c>
    </row>
    <row r="4238" spans="1:7" x14ac:dyDescent="0.25">
      <c r="A4238">
        <v>2.1705921249999999E-4</v>
      </c>
      <c r="B4238">
        <v>6.7955172499999995E-4</v>
      </c>
      <c r="D4238">
        <v>1</v>
      </c>
      <c r="E4238">
        <f t="shared" si="132"/>
        <v>2.1705921249999999E-4</v>
      </c>
      <c r="F4238" t="s">
        <v>6</v>
      </c>
      <c r="G4238">
        <f t="shared" si="133"/>
        <v>6.5117763750000002E-4</v>
      </c>
    </row>
    <row r="4239" spans="1:7" x14ac:dyDescent="0.25">
      <c r="A4239">
        <v>2.298201125E-4</v>
      </c>
      <c r="B4239">
        <v>6.3765946250000005E-4</v>
      </c>
      <c r="D4239">
        <v>1</v>
      </c>
      <c r="E4239">
        <f t="shared" si="132"/>
        <v>2.298201125E-4</v>
      </c>
      <c r="F4239" t="s">
        <v>6</v>
      </c>
      <c r="G4239">
        <f t="shared" si="133"/>
        <v>6.8946033749999998E-4</v>
      </c>
    </row>
    <row r="4240" spans="1:7" x14ac:dyDescent="0.25">
      <c r="A4240">
        <v>2.052875E-4</v>
      </c>
      <c r="B4240">
        <v>5.4843704999999897E-4</v>
      </c>
      <c r="D4240">
        <v>1</v>
      </c>
      <c r="E4240">
        <f t="shared" si="132"/>
        <v>2.052875E-4</v>
      </c>
      <c r="F4240" t="s">
        <v>6</v>
      </c>
      <c r="G4240">
        <f t="shared" si="133"/>
        <v>6.1586249999999996E-4</v>
      </c>
    </row>
    <row r="4241" spans="1:7" x14ac:dyDescent="0.25">
      <c r="A4241">
        <v>2.1383756874999901E-4</v>
      </c>
      <c r="B4241">
        <v>6.6159068749999995E-4</v>
      </c>
      <c r="D4241">
        <v>1</v>
      </c>
      <c r="E4241">
        <f t="shared" si="132"/>
        <v>2.1383756874999901E-4</v>
      </c>
      <c r="F4241" t="s">
        <v>6</v>
      </c>
      <c r="G4241">
        <f t="shared" si="133"/>
        <v>6.4151270624999697E-4</v>
      </c>
    </row>
    <row r="4242" spans="1:7" x14ac:dyDescent="0.25">
      <c r="A4242">
        <v>2.4631945625000002E-4</v>
      </c>
      <c r="B4242">
        <v>6.4253159999999999E-4</v>
      </c>
      <c r="D4242">
        <v>1</v>
      </c>
      <c r="E4242">
        <f t="shared" si="132"/>
        <v>2.4631945625000002E-4</v>
      </c>
      <c r="F4242" t="s">
        <v>6</v>
      </c>
      <c r="G4242">
        <f t="shared" si="133"/>
        <v>7.3895836875E-4</v>
      </c>
    </row>
    <row r="4243" spans="1:7" x14ac:dyDescent="0.25">
      <c r="A4243">
        <v>2.58244543749999E-4</v>
      </c>
      <c r="B4243">
        <v>7.3017203125000005E-4</v>
      </c>
      <c r="D4243">
        <v>1</v>
      </c>
      <c r="E4243">
        <f t="shared" si="132"/>
        <v>2.58244543749999E-4</v>
      </c>
      <c r="F4243" t="s">
        <v>6</v>
      </c>
      <c r="G4243">
        <f t="shared" si="133"/>
        <v>7.7473363124999704E-4</v>
      </c>
    </row>
    <row r="4244" spans="1:7" x14ac:dyDescent="0.25">
      <c r="A4244">
        <v>2.3220293750000001E-4</v>
      </c>
      <c r="B4244">
        <v>5.0158050624999901E-4</v>
      </c>
      <c r="D4244">
        <v>1</v>
      </c>
      <c r="E4244">
        <f t="shared" si="132"/>
        <v>2.3220293750000001E-4</v>
      </c>
      <c r="F4244" t="s">
        <v>6</v>
      </c>
      <c r="G4244">
        <f t="shared" si="133"/>
        <v>6.9660881250000004E-4</v>
      </c>
    </row>
    <row r="4245" spans="1:7" x14ac:dyDescent="0.25">
      <c r="A4245">
        <v>2.2104786250000001E-4</v>
      </c>
      <c r="B4245">
        <v>6.7317014375000003E-4</v>
      </c>
      <c r="D4245">
        <v>1</v>
      </c>
      <c r="E4245">
        <f t="shared" si="132"/>
        <v>2.2104786250000001E-4</v>
      </c>
      <c r="F4245" t="s">
        <v>6</v>
      </c>
      <c r="G4245">
        <f t="shared" si="133"/>
        <v>6.6314358749999997E-4</v>
      </c>
    </row>
    <row r="4246" spans="1:7" x14ac:dyDescent="0.25">
      <c r="A4246">
        <v>2.1205164375E-4</v>
      </c>
      <c r="B4246">
        <v>6.2684037499999995E-4</v>
      </c>
      <c r="D4246">
        <v>1</v>
      </c>
      <c r="E4246">
        <f t="shared" si="132"/>
        <v>2.1205164375E-4</v>
      </c>
      <c r="F4246" t="s">
        <v>6</v>
      </c>
      <c r="G4246">
        <f t="shared" si="133"/>
        <v>6.3615493124999996E-4</v>
      </c>
    </row>
    <row r="4247" spans="1:7" x14ac:dyDescent="0.25">
      <c r="A4247">
        <v>2.3884675624999901E-4</v>
      </c>
      <c r="B4247">
        <v>7.2451029374999995E-4</v>
      </c>
      <c r="D4247">
        <v>1</v>
      </c>
      <c r="E4247">
        <f t="shared" si="132"/>
        <v>2.3884675624999901E-4</v>
      </c>
      <c r="F4247" t="s">
        <v>6</v>
      </c>
      <c r="G4247">
        <f t="shared" si="133"/>
        <v>7.1654026874999697E-4</v>
      </c>
    </row>
    <row r="4248" spans="1:7" x14ac:dyDescent="0.25">
      <c r="A4248">
        <v>1.9714872499999899E-4</v>
      </c>
      <c r="B4248">
        <v>6.8395316875000003E-4</v>
      </c>
      <c r="D4248">
        <v>1</v>
      </c>
      <c r="E4248">
        <f t="shared" si="132"/>
        <v>1.9714872499999899E-4</v>
      </c>
      <c r="F4248" t="s">
        <v>6</v>
      </c>
      <c r="G4248">
        <f t="shared" si="133"/>
        <v>5.9144617499999694E-4</v>
      </c>
    </row>
    <row r="4249" spans="1:7" x14ac:dyDescent="0.25">
      <c r="A4249">
        <v>2.3869566874999999E-4</v>
      </c>
      <c r="B4249">
        <v>7.049488E-4</v>
      </c>
      <c r="D4249">
        <v>1</v>
      </c>
      <c r="E4249">
        <f t="shared" si="132"/>
        <v>2.3869566874999999E-4</v>
      </c>
      <c r="F4249" t="s">
        <v>6</v>
      </c>
      <c r="G4249">
        <f t="shared" si="133"/>
        <v>7.1608700624999999E-4</v>
      </c>
    </row>
    <row r="4250" spans="1:7" x14ac:dyDescent="0.25">
      <c r="A4250">
        <v>2.2361558749999999E-4</v>
      </c>
      <c r="B4250">
        <v>6.3380666875000003E-4</v>
      </c>
      <c r="D4250">
        <v>1</v>
      </c>
      <c r="E4250">
        <f t="shared" si="132"/>
        <v>2.2361558749999999E-4</v>
      </c>
      <c r="F4250" t="s">
        <v>6</v>
      </c>
      <c r="G4250">
        <f t="shared" si="133"/>
        <v>6.708467625E-4</v>
      </c>
    </row>
    <row r="4251" spans="1:7" x14ac:dyDescent="0.25">
      <c r="A4251">
        <v>2.0556553124999999E-4</v>
      </c>
      <c r="B4251">
        <v>6.9232473125000003E-4</v>
      </c>
      <c r="D4251">
        <v>1</v>
      </c>
      <c r="E4251">
        <f t="shared" si="132"/>
        <v>2.0556553124999999E-4</v>
      </c>
      <c r="F4251" t="s">
        <v>6</v>
      </c>
      <c r="G4251">
        <f t="shared" si="133"/>
        <v>6.1669659375000003E-4</v>
      </c>
    </row>
    <row r="4252" spans="1:7" x14ac:dyDescent="0.25">
      <c r="A4252">
        <v>2.2910418125E-4</v>
      </c>
      <c r="B4252">
        <v>6.3937966249999999E-4</v>
      </c>
      <c r="D4252">
        <v>1</v>
      </c>
      <c r="E4252">
        <f t="shared" si="132"/>
        <v>2.2910418125E-4</v>
      </c>
      <c r="F4252" t="s">
        <v>6</v>
      </c>
      <c r="G4252">
        <f t="shared" si="133"/>
        <v>6.8731254375000003E-4</v>
      </c>
    </row>
    <row r="4253" spans="1:7" x14ac:dyDescent="0.25">
      <c r="A4253">
        <v>1.8891019374999999E-4</v>
      </c>
      <c r="B4253">
        <v>6.8762035000000002E-4</v>
      </c>
      <c r="D4253">
        <v>1</v>
      </c>
      <c r="E4253">
        <f t="shared" si="132"/>
        <v>1.8891019374999999E-4</v>
      </c>
      <c r="F4253" t="s">
        <v>6</v>
      </c>
      <c r="G4253">
        <f t="shared" si="133"/>
        <v>5.6673058124999994E-4</v>
      </c>
    </row>
    <row r="4254" spans="1:7" x14ac:dyDescent="0.25">
      <c r="A4254">
        <v>2.1167185624999999E-4</v>
      </c>
      <c r="B4254">
        <v>6.7223682499999995E-4</v>
      </c>
      <c r="D4254">
        <v>1</v>
      </c>
      <c r="E4254">
        <f t="shared" si="132"/>
        <v>2.1167185624999999E-4</v>
      </c>
      <c r="F4254" t="s">
        <v>6</v>
      </c>
      <c r="G4254">
        <f t="shared" si="133"/>
        <v>6.3501556874999995E-4</v>
      </c>
    </row>
    <row r="4255" spans="1:7" x14ac:dyDescent="0.25">
      <c r="A4255">
        <v>1.9233258125000001E-4</v>
      </c>
      <c r="B4255">
        <v>6.5017088749999997E-4</v>
      </c>
      <c r="D4255">
        <v>1</v>
      </c>
      <c r="E4255">
        <f t="shared" si="132"/>
        <v>1.9233258125000001E-4</v>
      </c>
      <c r="F4255" t="s">
        <v>6</v>
      </c>
      <c r="G4255">
        <f t="shared" si="133"/>
        <v>5.7699774375000006E-4</v>
      </c>
    </row>
    <row r="4256" spans="1:7" x14ac:dyDescent="0.25">
      <c r="A4256">
        <v>2.112709625E-4</v>
      </c>
      <c r="B4256">
        <v>7.0439978749999997E-4</v>
      </c>
      <c r="D4256">
        <v>1</v>
      </c>
      <c r="E4256">
        <f t="shared" si="132"/>
        <v>2.112709625E-4</v>
      </c>
      <c r="F4256" t="s">
        <v>6</v>
      </c>
      <c r="G4256">
        <f t="shared" si="133"/>
        <v>6.3381288750000001E-4</v>
      </c>
    </row>
    <row r="4257" spans="1:7" x14ac:dyDescent="0.25">
      <c r="A4257">
        <v>1.8386594999999901E-4</v>
      </c>
      <c r="B4257">
        <v>6.7406106249999996E-4</v>
      </c>
      <c r="D4257">
        <v>1</v>
      </c>
      <c r="E4257">
        <f t="shared" si="132"/>
        <v>1.8386594999999901E-4</v>
      </c>
      <c r="F4257" t="s">
        <v>6</v>
      </c>
      <c r="G4257">
        <f t="shared" si="133"/>
        <v>5.5159784999999706E-4</v>
      </c>
    </row>
    <row r="4258" spans="1:7" x14ac:dyDescent="0.25">
      <c r="A4258">
        <v>2.3723690625E-4</v>
      </c>
      <c r="B4258">
        <v>6.5655953124999996E-4</v>
      </c>
      <c r="D4258">
        <v>1</v>
      </c>
      <c r="E4258">
        <f t="shared" si="132"/>
        <v>2.3723690625E-4</v>
      </c>
      <c r="F4258" t="s">
        <v>6</v>
      </c>
      <c r="G4258">
        <f t="shared" si="133"/>
        <v>7.1171071875E-4</v>
      </c>
    </row>
    <row r="4259" spans="1:7" x14ac:dyDescent="0.25">
      <c r="A4259">
        <v>2.0883913124999999E-4</v>
      </c>
      <c r="B4259">
        <v>6.5445470624999995E-4</v>
      </c>
      <c r="D4259">
        <v>1</v>
      </c>
      <c r="E4259">
        <f t="shared" si="132"/>
        <v>2.0883913124999999E-4</v>
      </c>
      <c r="F4259" t="s">
        <v>6</v>
      </c>
      <c r="G4259">
        <f t="shared" si="133"/>
        <v>6.2651739374999999E-4</v>
      </c>
    </row>
    <row r="4260" spans="1:7" x14ac:dyDescent="0.25">
      <c r="A4260">
        <v>1.7596734375E-4</v>
      </c>
      <c r="B4260">
        <v>6.7326096250000002E-4</v>
      </c>
      <c r="D4260">
        <v>1</v>
      </c>
      <c r="E4260">
        <f t="shared" si="132"/>
        <v>1.7596734375E-4</v>
      </c>
      <c r="F4260" t="s">
        <v>6</v>
      </c>
      <c r="G4260">
        <f t="shared" si="133"/>
        <v>5.2790203125E-4</v>
      </c>
    </row>
    <row r="4261" spans="1:7" x14ac:dyDescent="0.25">
      <c r="A4261">
        <v>2.5272251875000002E-4</v>
      </c>
      <c r="B4261">
        <v>6.2883385625000002E-4</v>
      </c>
      <c r="D4261">
        <v>1</v>
      </c>
      <c r="E4261">
        <f t="shared" si="132"/>
        <v>2.5272251875000002E-4</v>
      </c>
      <c r="F4261" t="s">
        <v>6</v>
      </c>
      <c r="G4261">
        <f t="shared" si="133"/>
        <v>7.5816755625000007E-4</v>
      </c>
    </row>
    <row r="4262" spans="1:7" x14ac:dyDescent="0.25">
      <c r="A4262">
        <v>2.1796882500000001E-4</v>
      </c>
      <c r="B4262">
        <v>6.9746976874999903E-4</v>
      </c>
      <c r="D4262">
        <v>1</v>
      </c>
      <c r="E4262">
        <f t="shared" si="132"/>
        <v>2.1796882500000001E-4</v>
      </c>
      <c r="F4262" t="s">
        <v>6</v>
      </c>
      <c r="G4262">
        <f t="shared" si="133"/>
        <v>6.5390647500000005E-4</v>
      </c>
    </row>
    <row r="4263" spans="1:7" x14ac:dyDescent="0.25">
      <c r="A4263">
        <v>2.1597866875000001E-4</v>
      </c>
      <c r="B4263">
        <v>6.3667534999999997E-4</v>
      </c>
      <c r="D4263">
        <v>1</v>
      </c>
      <c r="E4263">
        <f t="shared" si="132"/>
        <v>2.1597866875000001E-4</v>
      </c>
      <c r="F4263" t="s">
        <v>6</v>
      </c>
      <c r="G4263">
        <f t="shared" si="133"/>
        <v>6.4793600625000008E-4</v>
      </c>
    </row>
    <row r="4264" spans="1:7" x14ac:dyDescent="0.25">
      <c r="A4264">
        <v>2.1688054999999999E-4</v>
      </c>
      <c r="B4264">
        <v>6.1887735624999998E-4</v>
      </c>
      <c r="D4264">
        <v>1</v>
      </c>
      <c r="E4264">
        <f t="shared" si="132"/>
        <v>2.1688054999999999E-4</v>
      </c>
      <c r="F4264" t="s">
        <v>6</v>
      </c>
      <c r="G4264">
        <f t="shared" si="133"/>
        <v>6.5064164999999998E-4</v>
      </c>
    </row>
    <row r="4265" spans="1:7" x14ac:dyDescent="0.25">
      <c r="A4265">
        <v>1.96188075E-4</v>
      </c>
      <c r="B4265">
        <v>7.1219201250000001E-4</v>
      </c>
      <c r="D4265">
        <v>1</v>
      </c>
      <c r="E4265">
        <f t="shared" si="132"/>
        <v>1.96188075E-4</v>
      </c>
      <c r="F4265" t="s">
        <v>6</v>
      </c>
      <c r="G4265">
        <f t="shared" si="133"/>
        <v>5.8856422499999994E-4</v>
      </c>
    </row>
    <row r="4266" spans="1:7" x14ac:dyDescent="0.25">
      <c r="A4266">
        <v>2.1179805625000001E-4</v>
      </c>
      <c r="B4266">
        <v>6.0713978750000003E-4</v>
      </c>
      <c r="D4266">
        <v>1</v>
      </c>
      <c r="E4266">
        <f t="shared" si="132"/>
        <v>2.1179805625000001E-4</v>
      </c>
      <c r="F4266" t="s">
        <v>6</v>
      </c>
      <c r="G4266">
        <f t="shared" si="133"/>
        <v>6.3539416875000004E-4</v>
      </c>
    </row>
    <row r="4267" spans="1:7" x14ac:dyDescent="0.25">
      <c r="A4267">
        <v>2.0709187499999999E-4</v>
      </c>
      <c r="B4267">
        <v>6.0831470000000001E-4</v>
      </c>
      <c r="D4267">
        <v>1</v>
      </c>
      <c r="E4267">
        <f t="shared" si="132"/>
        <v>2.0709187499999999E-4</v>
      </c>
      <c r="F4267" t="s">
        <v>6</v>
      </c>
      <c r="G4267">
        <f t="shared" si="133"/>
        <v>6.2127562500000001E-4</v>
      </c>
    </row>
    <row r="4268" spans="1:7" x14ac:dyDescent="0.25">
      <c r="A4268">
        <v>2.4656750624999998E-4</v>
      </c>
      <c r="B4268">
        <v>6.1619235624999998E-4</v>
      </c>
      <c r="D4268">
        <v>1</v>
      </c>
      <c r="E4268">
        <f t="shared" si="132"/>
        <v>2.4656750624999998E-4</v>
      </c>
      <c r="F4268" t="s">
        <v>6</v>
      </c>
      <c r="G4268">
        <f t="shared" si="133"/>
        <v>7.3970251874999995E-4</v>
      </c>
    </row>
    <row r="4269" spans="1:7" x14ac:dyDescent="0.25">
      <c r="A4269">
        <v>2.0748810625000001E-4</v>
      </c>
      <c r="B4269">
        <v>6.4931594374999897E-4</v>
      </c>
      <c r="D4269">
        <v>1</v>
      </c>
      <c r="E4269">
        <f t="shared" si="132"/>
        <v>2.0748810625000001E-4</v>
      </c>
      <c r="F4269" t="s">
        <v>6</v>
      </c>
      <c r="G4269">
        <f t="shared" si="133"/>
        <v>6.2246431875000001E-4</v>
      </c>
    </row>
    <row r="4270" spans="1:7" x14ac:dyDescent="0.25">
      <c r="A4270">
        <v>2.6001356249999902E-4</v>
      </c>
      <c r="B4270">
        <v>7.5585131875000001E-4</v>
      </c>
      <c r="D4270">
        <v>1</v>
      </c>
      <c r="E4270">
        <f t="shared" si="132"/>
        <v>2.6001356249999902E-4</v>
      </c>
      <c r="F4270" t="s">
        <v>6</v>
      </c>
      <c r="G4270">
        <f t="shared" si="133"/>
        <v>7.8004068749999711E-4</v>
      </c>
    </row>
    <row r="4271" spans="1:7" x14ac:dyDescent="0.25">
      <c r="A4271">
        <v>1.7685050625E-4</v>
      </c>
      <c r="B4271">
        <v>6.2653501249999995E-4</v>
      </c>
      <c r="D4271">
        <v>1</v>
      </c>
      <c r="E4271">
        <f t="shared" si="132"/>
        <v>1.7685050625E-4</v>
      </c>
      <c r="F4271" t="s">
        <v>6</v>
      </c>
      <c r="G4271">
        <f t="shared" si="133"/>
        <v>5.3055151874999997E-4</v>
      </c>
    </row>
    <row r="4272" spans="1:7" x14ac:dyDescent="0.25">
      <c r="A4272">
        <v>2.3674508749999999E-4</v>
      </c>
      <c r="B4272">
        <v>7.0492875E-4</v>
      </c>
      <c r="D4272">
        <v>1</v>
      </c>
      <c r="E4272">
        <f t="shared" si="132"/>
        <v>2.3674508749999999E-4</v>
      </c>
      <c r="F4272" t="s">
        <v>6</v>
      </c>
      <c r="G4272">
        <f t="shared" si="133"/>
        <v>7.1023526249999996E-4</v>
      </c>
    </row>
    <row r="4273" spans="1:7" x14ac:dyDescent="0.25">
      <c r="A4273">
        <v>2.4756314374999998E-4</v>
      </c>
      <c r="B4273">
        <v>6.9373071874999999E-4</v>
      </c>
      <c r="D4273">
        <v>1</v>
      </c>
      <c r="E4273">
        <f t="shared" si="132"/>
        <v>2.4756314374999998E-4</v>
      </c>
      <c r="F4273" t="s">
        <v>6</v>
      </c>
      <c r="G4273">
        <f t="shared" si="133"/>
        <v>7.4268943124999995E-4</v>
      </c>
    </row>
    <row r="4274" spans="1:7" x14ac:dyDescent="0.25">
      <c r="A4274">
        <v>1.9389114375000001E-4</v>
      </c>
      <c r="B4274">
        <v>6.1935864374999903E-4</v>
      </c>
      <c r="D4274">
        <v>1</v>
      </c>
      <c r="E4274">
        <f t="shared" si="132"/>
        <v>1.9389114375000001E-4</v>
      </c>
      <c r="F4274" t="s">
        <v>6</v>
      </c>
      <c r="G4274">
        <f t="shared" si="133"/>
        <v>5.8167343125000001E-4</v>
      </c>
    </row>
    <row r="4275" spans="1:7" x14ac:dyDescent="0.25">
      <c r="A4275">
        <v>2.3393593124999999E-4</v>
      </c>
      <c r="B4275">
        <v>6.6191876250000004E-4</v>
      </c>
      <c r="D4275">
        <v>1</v>
      </c>
      <c r="E4275">
        <f t="shared" si="132"/>
        <v>2.3393593124999999E-4</v>
      </c>
      <c r="F4275" t="s">
        <v>6</v>
      </c>
      <c r="G4275">
        <f t="shared" si="133"/>
        <v>7.0180779375000001E-4</v>
      </c>
    </row>
    <row r="4276" spans="1:7" x14ac:dyDescent="0.25">
      <c r="A4276">
        <v>2.4723268125E-4</v>
      </c>
      <c r="B4276">
        <v>7.3630968124999998E-4</v>
      </c>
      <c r="D4276">
        <v>1</v>
      </c>
      <c r="E4276">
        <f t="shared" si="132"/>
        <v>2.4723268125E-4</v>
      </c>
      <c r="F4276" t="s">
        <v>6</v>
      </c>
      <c r="G4276">
        <f t="shared" si="133"/>
        <v>7.4169804374999999E-4</v>
      </c>
    </row>
    <row r="4277" spans="1:7" x14ac:dyDescent="0.25">
      <c r="A4277">
        <v>2.221440125E-4</v>
      </c>
      <c r="B4277">
        <v>5.7886803750000003E-4</v>
      </c>
      <c r="D4277">
        <v>1</v>
      </c>
      <c r="E4277">
        <f t="shared" si="132"/>
        <v>2.221440125E-4</v>
      </c>
      <c r="F4277" t="s">
        <v>6</v>
      </c>
      <c r="G4277">
        <f t="shared" si="133"/>
        <v>6.6643203749999996E-4</v>
      </c>
    </row>
    <row r="4278" spans="1:7" x14ac:dyDescent="0.25">
      <c r="A4278">
        <v>1.7418063124999999E-4</v>
      </c>
      <c r="B4278">
        <v>7.6978095624999896E-4</v>
      </c>
      <c r="D4278">
        <v>1</v>
      </c>
      <c r="E4278">
        <f t="shared" si="132"/>
        <v>1.7418063124999999E-4</v>
      </c>
      <c r="F4278" t="s">
        <v>6</v>
      </c>
      <c r="G4278">
        <f t="shared" si="133"/>
        <v>5.2254189374999996E-4</v>
      </c>
    </row>
    <row r="4279" spans="1:7" x14ac:dyDescent="0.25">
      <c r="A4279">
        <v>2.4488046875000002E-4</v>
      </c>
      <c r="B4279">
        <v>5.9269068124999998E-4</v>
      </c>
      <c r="D4279">
        <v>1</v>
      </c>
      <c r="E4279">
        <f t="shared" si="132"/>
        <v>2.4488046875000002E-4</v>
      </c>
      <c r="F4279" t="s">
        <v>6</v>
      </c>
      <c r="G4279">
        <f t="shared" si="133"/>
        <v>7.3464140625000007E-4</v>
      </c>
    </row>
    <row r="4280" spans="1:7" x14ac:dyDescent="0.25">
      <c r="A4280">
        <v>2.1507920000000001E-4</v>
      </c>
      <c r="B4280">
        <v>5.6464338749999995E-4</v>
      </c>
      <c r="D4280">
        <v>1</v>
      </c>
      <c r="E4280">
        <f t="shared" si="132"/>
        <v>2.1507920000000001E-4</v>
      </c>
      <c r="F4280" t="s">
        <v>6</v>
      </c>
      <c r="G4280">
        <f t="shared" si="133"/>
        <v>6.4523759999999999E-4</v>
      </c>
    </row>
    <row r="4281" spans="1:7" x14ac:dyDescent="0.25">
      <c r="A4281">
        <v>2.2368179999999999E-4</v>
      </c>
      <c r="B4281">
        <v>7.4530508750000001E-4</v>
      </c>
      <c r="D4281">
        <v>1</v>
      </c>
      <c r="E4281">
        <f t="shared" si="132"/>
        <v>2.2368179999999999E-4</v>
      </c>
      <c r="F4281" t="s">
        <v>6</v>
      </c>
      <c r="G4281">
        <f t="shared" si="133"/>
        <v>6.7104540000000002E-4</v>
      </c>
    </row>
    <row r="4282" spans="1:7" x14ac:dyDescent="0.25">
      <c r="A4282">
        <v>2.332903E-4</v>
      </c>
      <c r="B4282">
        <v>6.3451356249999999E-4</v>
      </c>
      <c r="D4282">
        <v>1</v>
      </c>
      <c r="E4282">
        <f t="shared" si="132"/>
        <v>2.332903E-4</v>
      </c>
      <c r="F4282" t="s">
        <v>6</v>
      </c>
      <c r="G4282">
        <f t="shared" si="133"/>
        <v>6.9987089999999999E-4</v>
      </c>
    </row>
    <row r="4283" spans="1:7" x14ac:dyDescent="0.25">
      <c r="A4283">
        <v>2.3219534999999999E-4</v>
      </c>
      <c r="B4283">
        <v>6.2560436250000005E-4</v>
      </c>
      <c r="D4283">
        <v>1</v>
      </c>
      <c r="E4283">
        <f t="shared" si="132"/>
        <v>2.3219534999999999E-4</v>
      </c>
      <c r="F4283" t="s">
        <v>6</v>
      </c>
      <c r="G4283">
        <f t="shared" si="133"/>
        <v>6.9658604999999992E-4</v>
      </c>
    </row>
    <row r="4284" spans="1:7" x14ac:dyDescent="0.25">
      <c r="A4284">
        <v>1.7580380624999999E-4</v>
      </c>
      <c r="B4284">
        <v>6.3732906250000003E-4</v>
      </c>
      <c r="D4284">
        <v>1</v>
      </c>
      <c r="E4284">
        <f t="shared" si="132"/>
        <v>1.7580380624999999E-4</v>
      </c>
      <c r="F4284" t="s">
        <v>6</v>
      </c>
      <c r="G4284">
        <f t="shared" si="133"/>
        <v>5.2741141874999994E-4</v>
      </c>
    </row>
    <row r="4285" spans="1:7" x14ac:dyDescent="0.25">
      <c r="A4285">
        <v>1.8236138749999899E-4</v>
      </c>
      <c r="B4285">
        <v>6.4523224374999895E-4</v>
      </c>
      <c r="D4285">
        <v>1</v>
      </c>
      <c r="E4285">
        <f t="shared" si="132"/>
        <v>1.8236138749999899E-4</v>
      </c>
      <c r="F4285" t="s">
        <v>6</v>
      </c>
      <c r="G4285">
        <f t="shared" si="133"/>
        <v>5.4708416249999695E-4</v>
      </c>
    </row>
    <row r="4286" spans="1:7" x14ac:dyDescent="0.25">
      <c r="A4286">
        <v>1.79128093749999E-4</v>
      </c>
      <c r="B4286">
        <v>6.5014276250000003E-4</v>
      </c>
      <c r="D4286">
        <v>1</v>
      </c>
      <c r="E4286">
        <f t="shared" si="132"/>
        <v>1.79128093749999E-4</v>
      </c>
      <c r="F4286" t="s">
        <v>6</v>
      </c>
      <c r="G4286">
        <f t="shared" si="133"/>
        <v>5.3738428124999694E-4</v>
      </c>
    </row>
    <row r="4287" spans="1:7" x14ac:dyDescent="0.25">
      <c r="A4287">
        <v>2.048447125E-4</v>
      </c>
      <c r="B4287">
        <v>6.3328073750000004E-4</v>
      </c>
      <c r="D4287">
        <v>1</v>
      </c>
      <c r="E4287">
        <f t="shared" si="132"/>
        <v>2.048447125E-4</v>
      </c>
      <c r="F4287" t="s">
        <v>6</v>
      </c>
      <c r="G4287">
        <f t="shared" si="133"/>
        <v>6.1453413750000001E-4</v>
      </c>
    </row>
    <row r="4288" spans="1:7" x14ac:dyDescent="0.25">
      <c r="A4288">
        <v>2.0283183124999901E-4</v>
      </c>
      <c r="B4288">
        <v>6.5325937500000002E-4</v>
      </c>
      <c r="D4288">
        <v>1</v>
      </c>
      <c r="E4288">
        <f t="shared" si="132"/>
        <v>2.0283183124999901E-4</v>
      </c>
      <c r="F4288" t="s">
        <v>6</v>
      </c>
      <c r="G4288">
        <f t="shared" si="133"/>
        <v>6.0849549374999696E-4</v>
      </c>
    </row>
    <row r="4289" spans="1:7" x14ac:dyDescent="0.25">
      <c r="A4289">
        <v>2.5516399375000002E-4</v>
      </c>
      <c r="B4289">
        <v>5.4746732499999897E-4</v>
      </c>
      <c r="D4289">
        <v>1</v>
      </c>
      <c r="E4289">
        <f t="shared" si="132"/>
        <v>2.5516399375000002E-4</v>
      </c>
      <c r="F4289" t="s">
        <v>6</v>
      </c>
      <c r="G4289">
        <f t="shared" si="133"/>
        <v>7.6549198125000007E-4</v>
      </c>
    </row>
    <row r="4290" spans="1:7" x14ac:dyDescent="0.25">
      <c r="A4290">
        <v>1.9100206874999901E-4</v>
      </c>
      <c r="B4290">
        <v>5.6780313749999996E-4</v>
      </c>
      <c r="D4290">
        <v>1</v>
      </c>
      <c r="E4290">
        <f t="shared" si="132"/>
        <v>1.9100206874999901E-4</v>
      </c>
      <c r="F4290" t="s">
        <v>6</v>
      </c>
      <c r="G4290">
        <f t="shared" si="133"/>
        <v>5.7300620624999704E-4</v>
      </c>
    </row>
    <row r="4291" spans="1:7" x14ac:dyDescent="0.25">
      <c r="A4291">
        <v>2.2323414999999999E-4</v>
      </c>
      <c r="B4291">
        <v>7.3656235625000005E-4</v>
      </c>
      <c r="D4291">
        <v>1</v>
      </c>
      <c r="E4291">
        <f t="shared" ref="E4291:E4354" si="134">A4291</f>
        <v>2.2323414999999999E-4</v>
      </c>
      <c r="F4291" t="s">
        <v>6</v>
      </c>
      <c r="G4291">
        <f t="shared" ref="G4291:G4354" si="135">A4291*3</f>
        <v>6.6970245000000004E-4</v>
      </c>
    </row>
    <row r="4292" spans="1:7" x14ac:dyDescent="0.25">
      <c r="A4292">
        <v>2.1238838750000001E-4</v>
      </c>
      <c r="B4292">
        <v>6.3212787499999999E-4</v>
      </c>
      <c r="D4292">
        <v>1</v>
      </c>
      <c r="E4292">
        <f t="shared" si="134"/>
        <v>2.1238838750000001E-4</v>
      </c>
      <c r="F4292" t="s">
        <v>6</v>
      </c>
      <c r="G4292">
        <f t="shared" si="135"/>
        <v>6.3716516250000008E-4</v>
      </c>
    </row>
    <row r="4293" spans="1:7" x14ac:dyDescent="0.25">
      <c r="A4293">
        <v>2.3293795000000001E-4</v>
      </c>
      <c r="B4293">
        <v>6.7368666874999998E-4</v>
      </c>
      <c r="D4293">
        <v>1</v>
      </c>
      <c r="E4293">
        <f t="shared" si="134"/>
        <v>2.3293795000000001E-4</v>
      </c>
      <c r="F4293" t="s">
        <v>6</v>
      </c>
      <c r="G4293">
        <f t="shared" si="135"/>
        <v>6.9881385000000002E-4</v>
      </c>
    </row>
    <row r="4294" spans="1:7" x14ac:dyDescent="0.25">
      <c r="A4294">
        <v>2.2160975000000001E-4</v>
      </c>
      <c r="B4294">
        <v>5.4378772499999895E-4</v>
      </c>
      <c r="D4294">
        <v>1</v>
      </c>
      <c r="E4294">
        <f t="shared" si="134"/>
        <v>2.2160975000000001E-4</v>
      </c>
      <c r="F4294" t="s">
        <v>6</v>
      </c>
      <c r="G4294">
        <f t="shared" si="135"/>
        <v>6.6482925E-4</v>
      </c>
    </row>
    <row r="4295" spans="1:7" x14ac:dyDescent="0.25">
      <c r="A4295">
        <v>2.3817537499999999E-4</v>
      </c>
      <c r="B4295">
        <v>6.0812855625000004E-4</v>
      </c>
      <c r="D4295">
        <v>1</v>
      </c>
      <c r="E4295">
        <f t="shared" si="134"/>
        <v>2.3817537499999999E-4</v>
      </c>
      <c r="F4295" t="s">
        <v>6</v>
      </c>
      <c r="G4295">
        <f t="shared" si="135"/>
        <v>7.1452612499999998E-4</v>
      </c>
    </row>
    <row r="4296" spans="1:7" x14ac:dyDescent="0.25">
      <c r="A4296">
        <v>2.2346341875000001E-4</v>
      </c>
      <c r="B4296">
        <v>6.7901839375000004E-4</v>
      </c>
      <c r="D4296">
        <v>1</v>
      </c>
      <c r="E4296">
        <f t="shared" si="134"/>
        <v>2.2346341875000001E-4</v>
      </c>
      <c r="F4296" t="s">
        <v>6</v>
      </c>
      <c r="G4296">
        <f t="shared" si="135"/>
        <v>6.7039025625000004E-4</v>
      </c>
    </row>
    <row r="4297" spans="1:7" x14ac:dyDescent="0.25">
      <c r="A4297">
        <v>2.2044270625E-4</v>
      </c>
      <c r="B4297">
        <v>6.04336174999999E-4</v>
      </c>
      <c r="D4297">
        <v>1</v>
      </c>
      <c r="E4297">
        <f t="shared" si="134"/>
        <v>2.2044270625E-4</v>
      </c>
      <c r="F4297" t="s">
        <v>6</v>
      </c>
      <c r="G4297">
        <f t="shared" si="135"/>
        <v>6.6132811874999994E-4</v>
      </c>
    </row>
    <row r="4298" spans="1:7" x14ac:dyDescent="0.25">
      <c r="A4298">
        <v>2.2981326875E-4</v>
      </c>
      <c r="B4298">
        <v>6.1511975625000003E-4</v>
      </c>
      <c r="D4298">
        <v>1</v>
      </c>
      <c r="E4298">
        <f t="shared" si="134"/>
        <v>2.2981326875E-4</v>
      </c>
      <c r="F4298" t="s">
        <v>6</v>
      </c>
      <c r="G4298">
        <f t="shared" si="135"/>
        <v>6.8943980624999995E-4</v>
      </c>
    </row>
    <row r="4299" spans="1:7" x14ac:dyDescent="0.25">
      <c r="A4299">
        <v>2.2561066250000001E-4</v>
      </c>
      <c r="B4299">
        <v>6.4382187499999904E-4</v>
      </c>
      <c r="D4299">
        <v>1</v>
      </c>
      <c r="E4299">
        <f t="shared" si="134"/>
        <v>2.2561066250000001E-4</v>
      </c>
      <c r="F4299" t="s">
        <v>6</v>
      </c>
      <c r="G4299">
        <f t="shared" si="135"/>
        <v>6.7683198750000009E-4</v>
      </c>
    </row>
    <row r="4300" spans="1:7" x14ac:dyDescent="0.25">
      <c r="A4300">
        <v>2.197983125E-4</v>
      </c>
      <c r="B4300">
        <v>6.5279903125000001E-4</v>
      </c>
      <c r="D4300">
        <v>1</v>
      </c>
      <c r="E4300">
        <f t="shared" si="134"/>
        <v>2.197983125E-4</v>
      </c>
      <c r="F4300" t="s">
        <v>6</v>
      </c>
      <c r="G4300">
        <f t="shared" si="135"/>
        <v>6.5939493749999994E-4</v>
      </c>
    </row>
    <row r="4301" spans="1:7" x14ac:dyDescent="0.25">
      <c r="A4301">
        <v>1.8505218124999901E-4</v>
      </c>
      <c r="B4301">
        <v>6.8706209374999995E-4</v>
      </c>
      <c r="D4301">
        <v>1</v>
      </c>
      <c r="E4301">
        <f t="shared" si="134"/>
        <v>1.8505218124999901E-4</v>
      </c>
      <c r="F4301" t="s">
        <v>6</v>
      </c>
      <c r="G4301">
        <f t="shared" si="135"/>
        <v>5.5515654374999708E-4</v>
      </c>
    </row>
    <row r="4302" spans="1:7" x14ac:dyDescent="0.25">
      <c r="A4302">
        <v>2.0208757499999899E-4</v>
      </c>
      <c r="B4302">
        <v>7.7702734999999905E-4</v>
      </c>
      <c r="D4302">
        <v>1</v>
      </c>
      <c r="E4302">
        <f t="shared" si="134"/>
        <v>2.0208757499999899E-4</v>
      </c>
      <c r="F4302" t="s">
        <v>6</v>
      </c>
      <c r="G4302">
        <f t="shared" si="135"/>
        <v>6.0626272499999698E-4</v>
      </c>
    </row>
    <row r="4303" spans="1:7" x14ac:dyDescent="0.25">
      <c r="A4303">
        <v>1.8919813750000001E-4</v>
      </c>
      <c r="B4303">
        <v>5.2607628124999996E-4</v>
      </c>
      <c r="D4303">
        <v>1</v>
      </c>
      <c r="E4303">
        <f t="shared" si="134"/>
        <v>1.8919813750000001E-4</v>
      </c>
      <c r="F4303" t="s">
        <v>6</v>
      </c>
      <c r="G4303">
        <f t="shared" si="135"/>
        <v>5.6759441250000002E-4</v>
      </c>
    </row>
    <row r="4304" spans="1:7" x14ac:dyDescent="0.25">
      <c r="A4304">
        <v>2.2189216249999901E-4</v>
      </c>
      <c r="B4304">
        <v>6.0344838749999902E-4</v>
      </c>
      <c r="D4304">
        <v>1</v>
      </c>
      <c r="E4304">
        <f t="shared" si="134"/>
        <v>2.2189216249999901E-4</v>
      </c>
      <c r="F4304" t="s">
        <v>6</v>
      </c>
      <c r="G4304">
        <f t="shared" si="135"/>
        <v>6.65676487499997E-4</v>
      </c>
    </row>
    <row r="4305" spans="1:7" x14ac:dyDescent="0.25">
      <c r="A4305">
        <v>2.1796648124999999E-4</v>
      </c>
      <c r="B4305">
        <v>5.4202309374999896E-4</v>
      </c>
      <c r="D4305">
        <v>1</v>
      </c>
      <c r="E4305">
        <f t="shared" si="134"/>
        <v>2.1796648124999999E-4</v>
      </c>
      <c r="F4305" t="s">
        <v>6</v>
      </c>
      <c r="G4305">
        <f t="shared" si="135"/>
        <v>6.5389944374999996E-4</v>
      </c>
    </row>
    <row r="4306" spans="1:7" x14ac:dyDescent="0.25">
      <c r="A4306">
        <v>2.1901420625E-4</v>
      </c>
      <c r="B4306">
        <v>6.2087044375E-4</v>
      </c>
      <c r="D4306">
        <v>1</v>
      </c>
      <c r="E4306">
        <f t="shared" si="134"/>
        <v>2.1901420625E-4</v>
      </c>
      <c r="F4306" t="s">
        <v>6</v>
      </c>
      <c r="G4306">
        <f t="shared" si="135"/>
        <v>6.5704261875000006E-4</v>
      </c>
    </row>
    <row r="4307" spans="1:7" x14ac:dyDescent="0.25">
      <c r="A4307">
        <v>2.11902925E-4</v>
      </c>
      <c r="B4307">
        <v>6.7401991250000003E-4</v>
      </c>
      <c r="D4307">
        <v>1</v>
      </c>
      <c r="E4307">
        <f t="shared" si="134"/>
        <v>2.11902925E-4</v>
      </c>
      <c r="F4307" t="s">
        <v>6</v>
      </c>
      <c r="G4307">
        <f t="shared" si="135"/>
        <v>6.3570877499999996E-4</v>
      </c>
    </row>
    <row r="4308" spans="1:7" x14ac:dyDescent="0.25">
      <c r="A4308">
        <v>2.2853058749999999E-4</v>
      </c>
      <c r="B4308">
        <v>7.9272083749999905E-4</v>
      </c>
      <c r="D4308">
        <v>1</v>
      </c>
      <c r="E4308">
        <f t="shared" si="134"/>
        <v>2.2853058749999999E-4</v>
      </c>
      <c r="F4308" t="s">
        <v>6</v>
      </c>
      <c r="G4308">
        <f t="shared" si="135"/>
        <v>6.8559176249999992E-4</v>
      </c>
    </row>
    <row r="4309" spans="1:7" x14ac:dyDescent="0.25">
      <c r="A4309">
        <v>2.4336721875E-4</v>
      </c>
      <c r="B4309">
        <v>6.6214943749999999E-4</v>
      </c>
      <c r="D4309">
        <v>1</v>
      </c>
      <c r="E4309">
        <f t="shared" si="134"/>
        <v>2.4336721875E-4</v>
      </c>
      <c r="F4309" t="s">
        <v>6</v>
      </c>
      <c r="G4309">
        <f t="shared" si="135"/>
        <v>7.3010165625000002E-4</v>
      </c>
    </row>
    <row r="4310" spans="1:7" x14ac:dyDescent="0.25">
      <c r="A4310">
        <v>2.2806890625000001E-4</v>
      </c>
      <c r="B4310">
        <v>6.9273294374999996E-4</v>
      </c>
      <c r="D4310">
        <v>1</v>
      </c>
      <c r="E4310">
        <f t="shared" si="134"/>
        <v>2.2806890625000001E-4</v>
      </c>
      <c r="F4310" t="s">
        <v>6</v>
      </c>
      <c r="G4310">
        <f t="shared" si="135"/>
        <v>6.8420671874999998E-4</v>
      </c>
    </row>
    <row r="4311" spans="1:7" x14ac:dyDescent="0.25">
      <c r="A4311">
        <v>2.3036415624999999E-4</v>
      </c>
      <c r="B4311">
        <v>7.4622442500000001E-4</v>
      </c>
      <c r="D4311">
        <v>1</v>
      </c>
      <c r="E4311">
        <f t="shared" si="134"/>
        <v>2.3036415624999999E-4</v>
      </c>
      <c r="F4311" t="s">
        <v>6</v>
      </c>
      <c r="G4311">
        <f t="shared" si="135"/>
        <v>6.9109246875E-4</v>
      </c>
    </row>
    <row r="4312" spans="1:7" x14ac:dyDescent="0.25">
      <c r="A4312">
        <v>2.3280836875E-4</v>
      </c>
      <c r="B4312">
        <v>6.3664156249999999E-4</v>
      </c>
      <c r="D4312">
        <v>1</v>
      </c>
      <c r="E4312">
        <f t="shared" si="134"/>
        <v>2.3280836875E-4</v>
      </c>
      <c r="F4312" t="s">
        <v>6</v>
      </c>
      <c r="G4312">
        <f t="shared" si="135"/>
        <v>6.9842510625000003E-4</v>
      </c>
    </row>
    <row r="4313" spans="1:7" x14ac:dyDescent="0.25">
      <c r="A4313">
        <v>2.4133303125E-4</v>
      </c>
      <c r="B4313">
        <v>6.7941267500000002E-4</v>
      </c>
      <c r="D4313">
        <v>1</v>
      </c>
      <c r="E4313">
        <f t="shared" si="134"/>
        <v>2.4133303125E-4</v>
      </c>
      <c r="F4313" t="s">
        <v>6</v>
      </c>
      <c r="G4313">
        <f t="shared" si="135"/>
        <v>7.2399909374999997E-4</v>
      </c>
    </row>
    <row r="4314" spans="1:7" x14ac:dyDescent="0.25">
      <c r="A4314">
        <v>2.2022806249999999E-4</v>
      </c>
      <c r="B4314">
        <v>5.9419523125E-4</v>
      </c>
      <c r="D4314">
        <v>1</v>
      </c>
      <c r="E4314">
        <f t="shared" si="134"/>
        <v>2.2022806249999999E-4</v>
      </c>
      <c r="F4314" t="s">
        <v>6</v>
      </c>
      <c r="G4314">
        <f t="shared" si="135"/>
        <v>6.6068418749999993E-4</v>
      </c>
    </row>
    <row r="4315" spans="1:7" x14ac:dyDescent="0.25">
      <c r="A4315">
        <v>1.9201060624999999E-4</v>
      </c>
      <c r="B4315">
        <v>6.9884179375000004E-4</v>
      </c>
      <c r="D4315">
        <v>1</v>
      </c>
      <c r="E4315">
        <f t="shared" si="134"/>
        <v>1.9201060624999999E-4</v>
      </c>
      <c r="F4315" t="s">
        <v>6</v>
      </c>
      <c r="G4315">
        <f t="shared" si="135"/>
        <v>5.7603181874999994E-4</v>
      </c>
    </row>
    <row r="4316" spans="1:7" x14ac:dyDescent="0.25">
      <c r="A4316">
        <v>2.0193327499999999E-4</v>
      </c>
      <c r="B4316">
        <v>6.8080698125000004E-4</v>
      </c>
      <c r="D4316">
        <v>1</v>
      </c>
      <c r="E4316">
        <f t="shared" si="134"/>
        <v>2.0193327499999999E-4</v>
      </c>
      <c r="F4316" t="s">
        <v>6</v>
      </c>
      <c r="G4316">
        <f t="shared" si="135"/>
        <v>6.0579982499999992E-4</v>
      </c>
    </row>
    <row r="4317" spans="1:7" x14ac:dyDescent="0.25">
      <c r="A4317">
        <v>1.8705660625E-4</v>
      </c>
      <c r="B4317">
        <v>7.1088916875000001E-4</v>
      </c>
      <c r="D4317">
        <v>1</v>
      </c>
      <c r="E4317">
        <f t="shared" si="134"/>
        <v>1.8705660625E-4</v>
      </c>
      <c r="F4317" t="s">
        <v>6</v>
      </c>
      <c r="G4317">
        <f t="shared" si="135"/>
        <v>5.6116981875000002E-4</v>
      </c>
    </row>
    <row r="4318" spans="1:7" x14ac:dyDescent="0.25">
      <c r="A4318">
        <v>2.1845813125000001E-4</v>
      </c>
      <c r="B4318">
        <v>6.4784670000000001E-4</v>
      </c>
      <c r="D4318">
        <v>1</v>
      </c>
      <c r="E4318">
        <f t="shared" si="134"/>
        <v>2.1845813125000001E-4</v>
      </c>
      <c r="F4318" t="s">
        <v>6</v>
      </c>
      <c r="G4318">
        <f t="shared" si="135"/>
        <v>6.5537439375000007E-4</v>
      </c>
    </row>
    <row r="4319" spans="1:7" x14ac:dyDescent="0.25">
      <c r="A4319">
        <v>2.3527981875E-4</v>
      </c>
      <c r="B4319">
        <v>6.2131586249999904E-4</v>
      </c>
      <c r="D4319">
        <v>1</v>
      </c>
      <c r="E4319">
        <f t="shared" si="134"/>
        <v>2.3527981875E-4</v>
      </c>
      <c r="F4319" t="s">
        <v>6</v>
      </c>
      <c r="G4319">
        <f t="shared" si="135"/>
        <v>7.0583945625000001E-4</v>
      </c>
    </row>
    <row r="4320" spans="1:7" x14ac:dyDescent="0.25">
      <c r="A4320">
        <v>2.3369520000000001E-4</v>
      </c>
      <c r="B4320">
        <v>7.1387948749999995E-4</v>
      </c>
      <c r="D4320">
        <v>1</v>
      </c>
      <c r="E4320">
        <f t="shared" si="134"/>
        <v>2.3369520000000001E-4</v>
      </c>
      <c r="F4320" t="s">
        <v>6</v>
      </c>
      <c r="G4320">
        <f t="shared" si="135"/>
        <v>7.0108560000000004E-4</v>
      </c>
    </row>
    <row r="4321" spans="1:7" x14ac:dyDescent="0.25">
      <c r="A4321">
        <v>2.4175844375E-4</v>
      </c>
      <c r="B4321">
        <v>6.7319491250000005E-4</v>
      </c>
      <c r="D4321">
        <v>1</v>
      </c>
      <c r="E4321">
        <f t="shared" si="134"/>
        <v>2.4175844375E-4</v>
      </c>
      <c r="F4321" t="s">
        <v>6</v>
      </c>
      <c r="G4321">
        <f t="shared" si="135"/>
        <v>7.2527533125000003E-4</v>
      </c>
    </row>
    <row r="4322" spans="1:7" x14ac:dyDescent="0.25">
      <c r="A4322">
        <v>2.1052518749999999E-4</v>
      </c>
      <c r="B4322">
        <v>6.9719836249999996E-4</v>
      </c>
      <c r="D4322">
        <v>1</v>
      </c>
      <c r="E4322">
        <f t="shared" si="134"/>
        <v>2.1052518749999999E-4</v>
      </c>
      <c r="F4322" t="s">
        <v>6</v>
      </c>
      <c r="G4322">
        <f t="shared" si="135"/>
        <v>6.3157556250000003E-4</v>
      </c>
    </row>
    <row r="4323" spans="1:7" x14ac:dyDescent="0.25">
      <c r="A4323">
        <v>2.5354434999999998E-4</v>
      </c>
      <c r="B4323">
        <v>6.4391885000000002E-4</v>
      </c>
      <c r="D4323">
        <v>1</v>
      </c>
      <c r="E4323">
        <f t="shared" si="134"/>
        <v>2.5354434999999998E-4</v>
      </c>
      <c r="F4323" t="s">
        <v>6</v>
      </c>
      <c r="G4323">
        <f t="shared" si="135"/>
        <v>7.6063304999999994E-4</v>
      </c>
    </row>
    <row r="4324" spans="1:7" x14ac:dyDescent="0.25">
      <c r="A4324">
        <v>2.3376383124999999E-4</v>
      </c>
      <c r="B4324">
        <v>5.6580106875000005E-4</v>
      </c>
      <c r="D4324">
        <v>1</v>
      </c>
      <c r="E4324">
        <f t="shared" si="134"/>
        <v>2.3376383124999999E-4</v>
      </c>
      <c r="F4324" t="s">
        <v>6</v>
      </c>
      <c r="G4324">
        <f t="shared" si="135"/>
        <v>7.0129149375000002E-4</v>
      </c>
    </row>
    <row r="4325" spans="1:7" x14ac:dyDescent="0.25">
      <c r="A4325">
        <v>2.1153858125E-4</v>
      </c>
      <c r="B4325">
        <v>6.5911887499999996E-4</v>
      </c>
      <c r="D4325">
        <v>1</v>
      </c>
      <c r="E4325">
        <f t="shared" si="134"/>
        <v>2.1153858125E-4</v>
      </c>
      <c r="F4325" t="s">
        <v>6</v>
      </c>
      <c r="G4325">
        <f t="shared" si="135"/>
        <v>6.3461574375E-4</v>
      </c>
    </row>
    <row r="4326" spans="1:7" x14ac:dyDescent="0.25">
      <c r="A4326">
        <v>2.355057E-4</v>
      </c>
      <c r="B4326">
        <v>5.9807049375E-4</v>
      </c>
      <c r="D4326">
        <v>1</v>
      </c>
      <c r="E4326">
        <f t="shared" si="134"/>
        <v>2.355057E-4</v>
      </c>
      <c r="F4326" t="s">
        <v>6</v>
      </c>
      <c r="G4326">
        <f t="shared" si="135"/>
        <v>7.0651709999999996E-4</v>
      </c>
    </row>
    <row r="4327" spans="1:7" x14ac:dyDescent="0.25">
      <c r="A4327">
        <v>1.992408E-4</v>
      </c>
      <c r="B4327">
        <v>5.1922585624999897E-4</v>
      </c>
      <c r="D4327">
        <v>1</v>
      </c>
      <c r="E4327">
        <f t="shared" si="134"/>
        <v>1.992408E-4</v>
      </c>
      <c r="F4327" t="s">
        <v>6</v>
      </c>
      <c r="G4327">
        <f t="shared" si="135"/>
        <v>5.9772239999999999E-4</v>
      </c>
    </row>
    <row r="4328" spans="1:7" x14ac:dyDescent="0.25">
      <c r="A4328">
        <v>2.6637951874999898E-4</v>
      </c>
      <c r="B4328">
        <v>6.3552101249999995E-4</v>
      </c>
      <c r="D4328">
        <v>1</v>
      </c>
      <c r="E4328">
        <f t="shared" si="134"/>
        <v>2.6637951874999898E-4</v>
      </c>
      <c r="F4328" t="s">
        <v>6</v>
      </c>
      <c r="G4328">
        <f t="shared" si="135"/>
        <v>7.9913855624999693E-4</v>
      </c>
    </row>
    <row r="4329" spans="1:7" x14ac:dyDescent="0.25">
      <c r="A4329">
        <v>2.3360474375E-4</v>
      </c>
      <c r="B4329">
        <v>6.0377296874999898E-4</v>
      </c>
      <c r="D4329">
        <v>1</v>
      </c>
      <c r="E4329">
        <f t="shared" si="134"/>
        <v>2.3360474375E-4</v>
      </c>
      <c r="F4329" t="s">
        <v>6</v>
      </c>
      <c r="G4329">
        <f t="shared" si="135"/>
        <v>7.0081423124999996E-4</v>
      </c>
    </row>
    <row r="4330" spans="1:7" x14ac:dyDescent="0.25">
      <c r="A4330">
        <v>2.1775543749999999E-4</v>
      </c>
      <c r="B4330">
        <v>7.5540270624999996E-4</v>
      </c>
      <c r="D4330">
        <v>1</v>
      </c>
      <c r="E4330">
        <f t="shared" si="134"/>
        <v>2.1775543749999999E-4</v>
      </c>
      <c r="F4330" t="s">
        <v>6</v>
      </c>
      <c r="G4330">
        <f t="shared" si="135"/>
        <v>6.5326631249999995E-4</v>
      </c>
    </row>
    <row r="4331" spans="1:7" x14ac:dyDescent="0.25">
      <c r="A4331">
        <v>2.2230709374999999E-4</v>
      </c>
      <c r="B4331">
        <v>6.6361095000000002E-4</v>
      </c>
      <c r="D4331">
        <v>1</v>
      </c>
      <c r="E4331">
        <f t="shared" si="134"/>
        <v>2.2230709374999999E-4</v>
      </c>
      <c r="F4331" t="s">
        <v>6</v>
      </c>
      <c r="G4331">
        <f t="shared" si="135"/>
        <v>6.6692128124999997E-4</v>
      </c>
    </row>
    <row r="4332" spans="1:7" x14ac:dyDescent="0.25">
      <c r="A4332">
        <v>1.8613246875000001E-4</v>
      </c>
      <c r="B4332">
        <v>6.1547635624999999E-4</v>
      </c>
      <c r="D4332">
        <v>1</v>
      </c>
      <c r="E4332">
        <f t="shared" si="134"/>
        <v>1.8613246875000001E-4</v>
      </c>
      <c r="F4332" t="s">
        <v>6</v>
      </c>
      <c r="G4332">
        <f t="shared" si="135"/>
        <v>5.5839740624999998E-4</v>
      </c>
    </row>
    <row r="4333" spans="1:7" x14ac:dyDescent="0.25">
      <c r="A4333">
        <v>2.1026070625000001E-4</v>
      </c>
      <c r="B4333">
        <v>7.9081888124999896E-4</v>
      </c>
      <c r="D4333">
        <v>1</v>
      </c>
      <c r="E4333">
        <f t="shared" si="134"/>
        <v>2.1026070625000001E-4</v>
      </c>
      <c r="F4333" t="s">
        <v>6</v>
      </c>
      <c r="G4333">
        <f t="shared" si="135"/>
        <v>6.3078211875000005E-4</v>
      </c>
    </row>
    <row r="4334" spans="1:7" x14ac:dyDescent="0.25">
      <c r="A4334">
        <v>2.359544125E-4</v>
      </c>
      <c r="B4334">
        <v>6.8395251875000003E-4</v>
      </c>
      <c r="D4334">
        <v>1</v>
      </c>
      <c r="E4334">
        <f t="shared" si="134"/>
        <v>2.359544125E-4</v>
      </c>
      <c r="F4334" t="s">
        <v>6</v>
      </c>
      <c r="G4334">
        <f t="shared" si="135"/>
        <v>7.0786323750000001E-4</v>
      </c>
    </row>
    <row r="4335" spans="1:7" x14ac:dyDescent="0.25">
      <c r="A4335">
        <v>2.2487860000000001E-4</v>
      </c>
      <c r="B4335">
        <v>6.3299914375000005E-4</v>
      </c>
      <c r="D4335">
        <v>1</v>
      </c>
      <c r="E4335">
        <f t="shared" si="134"/>
        <v>2.2487860000000001E-4</v>
      </c>
      <c r="F4335" t="s">
        <v>6</v>
      </c>
      <c r="G4335">
        <f t="shared" si="135"/>
        <v>6.7463580000000009E-4</v>
      </c>
    </row>
    <row r="4336" spans="1:7" x14ac:dyDescent="0.25">
      <c r="A4336">
        <v>2.2353733125E-4</v>
      </c>
      <c r="B4336">
        <v>7.0541685624999999E-4</v>
      </c>
      <c r="D4336">
        <v>1</v>
      </c>
      <c r="E4336">
        <f t="shared" si="134"/>
        <v>2.2353733125E-4</v>
      </c>
      <c r="F4336" t="s">
        <v>6</v>
      </c>
      <c r="G4336">
        <f t="shared" si="135"/>
        <v>6.7061199375000003E-4</v>
      </c>
    </row>
    <row r="4337" spans="1:7" x14ac:dyDescent="0.25">
      <c r="A4337">
        <v>2.0338770624999999E-4</v>
      </c>
      <c r="B4337">
        <v>6.8226843749999997E-4</v>
      </c>
      <c r="D4337">
        <v>1</v>
      </c>
      <c r="E4337">
        <f t="shared" si="134"/>
        <v>2.0338770624999999E-4</v>
      </c>
      <c r="F4337" t="s">
        <v>6</v>
      </c>
      <c r="G4337">
        <f t="shared" si="135"/>
        <v>6.1016311875000001E-4</v>
      </c>
    </row>
    <row r="4338" spans="1:7" x14ac:dyDescent="0.25">
      <c r="A4338">
        <v>2.11960075E-4</v>
      </c>
      <c r="B4338">
        <v>7.5652417500000001E-4</v>
      </c>
      <c r="D4338">
        <v>1</v>
      </c>
      <c r="E4338">
        <f t="shared" si="134"/>
        <v>2.11960075E-4</v>
      </c>
      <c r="F4338" t="s">
        <v>6</v>
      </c>
      <c r="G4338">
        <f t="shared" si="135"/>
        <v>6.3588022499999999E-4</v>
      </c>
    </row>
    <row r="4339" spans="1:7" x14ac:dyDescent="0.25">
      <c r="A4339">
        <v>2.0980672499999999E-4</v>
      </c>
      <c r="B4339">
        <v>7.1100225000000005E-4</v>
      </c>
      <c r="D4339">
        <v>1</v>
      </c>
      <c r="E4339">
        <f t="shared" si="134"/>
        <v>2.0980672499999999E-4</v>
      </c>
      <c r="F4339" t="s">
        <v>6</v>
      </c>
      <c r="G4339">
        <f t="shared" si="135"/>
        <v>6.2942017499999995E-4</v>
      </c>
    </row>
    <row r="4340" spans="1:7" x14ac:dyDescent="0.25">
      <c r="A4340">
        <v>2.0110365625000001E-4</v>
      </c>
      <c r="B4340">
        <v>6.8441099375000003E-4</v>
      </c>
      <c r="D4340">
        <v>1</v>
      </c>
      <c r="E4340">
        <f t="shared" si="134"/>
        <v>2.0110365625000001E-4</v>
      </c>
      <c r="F4340" t="s">
        <v>6</v>
      </c>
      <c r="G4340">
        <f t="shared" si="135"/>
        <v>6.0331096875000005E-4</v>
      </c>
    </row>
    <row r="4341" spans="1:7" x14ac:dyDescent="0.25">
      <c r="A4341">
        <v>2.0939176875000001E-4</v>
      </c>
      <c r="B4341">
        <v>5.7027705000000002E-4</v>
      </c>
      <c r="D4341">
        <v>1</v>
      </c>
      <c r="E4341">
        <f t="shared" si="134"/>
        <v>2.0939176875000001E-4</v>
      </c>
      <c r="F4341" t="s">
        <v>6</v>
      </c>
      <c r="G4341">
        <f t="shared" si="135"/>
        <v>6.2817530624999999E-4</v>
      </c>
    </row>
    <row r="4342" spans="1:7" x14ac:dyDescent="0.25">
      <c r="A4342">
        <v>2.40106187499999E-4</v>
      </c>
      <c r="B4342">
        <v>5.8508459375000005E-4</v>
      </c>
      <c r="D4342">
        <v>1</v>
      </c>
      <c r="E4342">
        <f t="shared" si="134"/>
        <v>2.40106187499999E-4</v>
      </c>
      <c r="F4342" t="s">
        <v>6</v>
      </c>
      <c r="G4342">
        <f t="shared" si="135"/>
        <v>7.2031856249999706E-4</v>
      </c>
    </row>
    <row r="4343" spans="1:7" x14ac:dyDescent="0.25">
      <c r="A4343">
        <v>2.3360664375E-4</v>
      </c>
      <c r="B4343">
        <v>5.8651388750000002E-4</v>
      </c>
      <c r="D4343">
        <v>1</v>
      </c>
      <c r="E4343">
        <f t="shared" si="134"/>
        <v>2.3360664375E-4</v>
      </c>
      <c r="F4343" t="s">
        <v>6</v>
      </c>
      <c r="G4343">
        <f t="shared" si="135"/>
        <v>7.0081993124999995E-4</v>
      </c>
    </row>
    <row r="4344" spans="1:7" x14ac:dyDescent="0.25">
      <c r="A4344">
        <v>2.1346000625000001E-4</v>
      </c>
      <c r="B4344">
        <v>6.0939502499999902E-4</v>
      </c>
      <c r="D4344">
        <v>1</v>
      </c>
      <c r="E4344">
        <f t="shared" si="134"/>
        <v>2.1346000625000001E-4</v>
      </c>
      <c r="F4344" t="s">
        <v>6</v>
      </c>
      <c r="G4344">
        <f t="shared" si="135"/>
        <v>6.4038001875E-4</v>
      </c>
    </row>
    <row r="4345" spans="1:7" x14ac:dyDescent="0.25">
      <c r="A4345">
        <v>2.0657335E-4</v>
      </c>
      <c r="B4345">
        <v>7.1290153124999999E-4</v>
      </c>
      <c r="D4345">
        <v>1</v>
      </c>
      <c r="E4345">
        <f t="shared" si="134"/>
        <v>2.0657335E-4</v>
      </c>
      <c r="F4345" t="s">
        <v>6</v>
      </c>
      <c r="G4345">
        <f t="shared" si="135"/>
        <v>6.1972005000000005E-4</v>
      </c>
    </row>
    <row r="4346" spans="1:7" x14ac:dyDescent="0.25">
      <c r="A4346">
        <v>2.4957472499999902E-4</v>
      </c>
      <c r="B4346">
        <v>5.6406404999999999E-4</v>
      </c>
      <c r="D4346">
        <v>1</v>
      </c>
      <c r="E4346">
        <f t="shared" si="134"/>
        <v>2.4957472499999902E-4</v>
      </c>
      <c r="F4346" t="s">
        <v>6</v>
      </c>
      <c r="G4346">
        <f t="shared" si="135"/>
        <v>7.4872417499999701E-4</v>
      </c>
    </row>
    <row r="4347" spans="1:7" x14ac:dyDescent="0.25">
      <c r="A4347">
        <v>1.9028064375E-4</v>
      </c>
      <c r="B4347">
        <v>7.447086125E-4</v>
      </c>
      <c r="D4347">
        <v>1</v>
      </c>
      <c r="E4347">
        <f t="shared" si="134"/>
        <v>1.9028064375E-4</v>
      </c>
      <c r="F4347" t="s">
        <v>6</v>
      </c>
      <c r="G4347">
        <f t="shared" si="135"/>
        <v>5.7084193124999996E-4</v>
      </c>
    </row>
    <row r="4348" spans="1:7" x14ac:dyDescent="0.25">
      <c r="A4348">
        <v>2.4431131875000001E-4</v>
      </c>
      <c r="B4348">
        <v>6.7529934375000001E-4</v>
      </c>
      <c r="D4348">
        <v>1</v>
      </c>
      <c r="E4348">
        <f t="shared" si="134"/>
        <v>2.4431131875000001E-4</v>
      </c>
      <c r="F4348" t="s">
        <v>6</v>
      </c>
      <c r="G4348">
        <f t="shared" si="135"/>
        <v>7.3293395625000004E-4</v>
      </c>
    </row>
    <row r="4349" spans="1:7" x14ac:dyDescent="0.25">
      <c r="A4349">
        <v>2.3104303749999999E-4</v>
      </c>
      <c r="B4349">
        <v>7.3787904375000003E-4</v>
      </c>
      <c r="D4349">
        <v>1</v>
      </c>
      <c r="E4349">
        <f t="shared" si="134"/>
        <v>2.3104303749999999E-4</v>
      </c>
      <c r="F4349" t="s">
        <v>6</v>
      </c>
      <c r="G4349">
        <f t="shared" si="135"/>
        <v>6.9312911249999999E-4</v>
      </c>
    </row>
    <row r="4350" spans="1:7" x14ac:dyDescent="0.25">
      <c r="A4350">
        <v>2.1051134999999999E-4</v>
      </c>
      <c r="B4350">
        <v>6.2058076250000001E-4</v>
      </c>
      <c r="D4350">
        <v>1</v>
      </c>
      <c r="E4350">
        <f t="shared" si="134"/>
        <v>2.1051134999999999E-4</v>
      </c>
      <c r="F4350" t="s">
        <v>6</v>
      </c>
      <c r="G4350">
        <f t="shared" si="135"/>
        <v>6.3153405000000002E-4</v>
      </c>
    </row>
    <row r="4351" spans="1:7" x14ac:dyDescent="0.25">
      <c r="A4351">
        <v>2.1709920624999999E-4</v>
      </c>
      <c r="B4351">
        <v>7.9525098124999896E-4</v>
      </c>
      <c r="D4351">
        <v>1</v>
      </c>
      <c r="E4351">
        <f t="shared" si="134"/>
        <v>2.1709920624999999E-4</v>
      </c>
      <c r="F4351" t="s">
        <v>6</v>
      </c>
      <c r="G4351">
        <f t="shared" si="135"/>
        <v>6.5129761874999992E-4</v>
      </c>
    </row>
    <row r="4352" spans="1:7" x14ac:dyDescent="0.25">
      <c r="A4352">
        <v>2.1297469999999999E-4</v>
      </c>
      <c r="B4352">
        <v>6.0467144999999905E-4</v>
      </c>
      <c r="D4352">
        <v>1</v>
      </c>
      <c r="E4352">
        <f t="shared" si="134"/>
        <v>2.1297469999999999E-4</v>
      </c>
      <c r="F4352" t="s">
        <v>6</v>
      </c>
      <c r="G4352">
        <f t="shared" si="135"/>
        <v>6.3892409999999995E-4</v>
      </c>
    </row>
    <row r="4353" spans="1:7" x14ac:dyDescent="0.25">
      <c r="A4353">
        <v>2.4365977500000001E-4</v>
      </c>
      <c r="B4353">
        <v>6.7992288124999996E-4</v>
      </c>
      <c r="D4353">
        <v>1</v>
      </c>
      <c r="E4353">
        <f t="shared" si="134"/>
        <v>2.4365977500000001E-4</v>
      </c>
      <c r="F4353" t="s">
        <v>6</v>
      </c>
      <c r="G4353">
        <f t="shared" si="135"/>
        <v>7.3097932500000009E-4</v>
      </c>
    </row>
    <row r="4354" spans="1:7" x14ac:dyDescent="0.25">
      <c r="A4354">
        <v>1.9707826874999901E-4</v>
      </c>
      <c r="B4354">
        <v>5.0219353124999902E-4</v>
      </c>
      <c r="D4354">
        <v>1</v>
      </c>
      <c r="E4354">
        <f t="shared" si="134"/>
        <v>1.9707826874999901E-4</v>
      </c>
      <c r="F4354" t="s">
        <v>6</v>
      </c>
      <c r="G4354">
        <f t="shared" si="135"/>
        <v>5.9123480624999705E-4</v>
      </c>
    </row>
    <row r="4355" spans="1:7" x14ac:dyDescent="0.25">
      <c r="A4355">
        <v>2.1798889374999999E-4</v>
      </c>
      <c r="B4355">
        <v>6.5495483124999995E-4</v>
      </c>
      <c r="D4355">
        <v>1</v>
      </c>
      <c r="E4355">
        <f t="shared" ref="E4355:E4418" si="136">A4355</f>
        <v>2.1798889374999999E-4</v>
      </c>
      <c r="F4355" t="s">
        <v>6</v>
      </c>
      <c r="G4355">
        <f t="shared" ref="G4355:G4418" si="137">A4355*3</f>
        <v>6.5396668124999995E-4</v>
      </c>
    </row>
    <row r="4356" spans="1:7" x14ac:dyDescent="0.25">
      <c r="A4356">
        <v>2.12523731249999E-4</v>
      </c>
      <c r="B4356">
        <v>6.8726002499999998E-4</v>
      </c>
      <c r="D4356">
        <v>1</v>
      </c>
      <c r="E4356">
        <f t="shared" si="136"/>
        <v>2.12523731249999E-4</v>
      </c>
      <c r="F4356" t="s">
        <v>6</v>
      </c>
      <c r="G4356">
        <f t="shared" si="137"/>
        <v>6.3757119374999703E-4</v>
      </c>
    </row>
    <row r="4357" spans="1:7" x14ac:dyDescent="0.25">
      <c r="A4357">
        <v>1.7647079375E-4</v>
      </c>
      <c r="B4357">
        <v>6.1452270625000005E-4</v>
      </c>
      <c r="D4357">
        <v>1</v>
      </c>
      <c r="E4357">
        <f t="shared" si="136"/>
        <v>1.7647079375E-4</v>
      </c>
      <c r="F4357" t="s">
        <v>6</v>
      </c>
      <c r="G4357">
        <f t="shared" si="137"/>
        <v>5.2941238125000004E-4</v>
      </c>
    </row>
    <row r="4358" spans="1:7" x14ac:dyDescent="0.25">
      <c r="A4358">
        <v>1.9926185625E-4</v>
      </c>
      <c r="B4358">
        <v>6.1538233125000002E-4</v>
      </c>
      <c r="D4358">
        <v>1</v>
      </c>
      <c r="E4358">
        <f t="shared" si="136"/>
        <v>1.9926185625E-4</v>
      </c>
      <c r="F4358" t="s">
        <v>6</v>
      </c>
      <c r="G4358">
        <f t="shared" si="137"/>
        <v>5.9778556874999999E-4</v>
      </c>
    </row>
    <row r="4359" spans="1:7" x14ac:dyDescent="0.25">
      <c r="A4359">
        <v>2.3393528124999999E-4</v>
      </c>
      <c r="B4359">
        <v>7.2109625625000002E-4</v>
      </c>
      <c r="D4359">
        <v>1</v>
      </c>
      <c r="E4359">
        <f t="shared" si="136"/>
        <v>2.3393528124999999E-4</v>
      </c>
      <c r="F4359" t="s">
        <v>6</v>
      </c>
      <c r="G4359">
        <f t="shared" si="137"/>
        <v>7.0180584375E-4</v>
      </c>
    </row>
    <row r="4360" spans="1:7" x14ac:dyDescent="0.25">
      <c r="A4360">
        <v>2.5430302499999903E-4</v>
      </c>
      <c r="B4360">
        <v>6.6128484375000004E-4</v>
      </c>
      <c r="D4360">
        <v>1</v>
      </c>
      <c r="E4360">
        <f t="shared" si="136"/>
        <v>2.5430302499999903E-4</v>
      </c>
      <c r="F4360" t="s">
        <v>6</v>
      </c>
      <c r="G4360">
        <f t="shared" si="137"/>
        <v>7.6290907499999708E-4</v>
      </c>
    </row>
    <row r="4361" spans="1:7" x14ac:dyDescent="0.25">
      <c r="A4361">
        <v>2.0984040624999901E-4</v>
      </c>
      <c r="B4361">
        <v>6.9916642500000002E-4</v>
      </c>
      <c r="D4361">
        <v>1</v>
      </c>
      <c r="E4361">
        <f t="shared" si="136"/>
        <v>2.0984040624999901E-4</v>
      </c>
      <c r="F4361" t="s">
        <v>6</v>
      </c>
      <c r="G4361">
        <f t="shared" si="137"/>
        <v>6.2952121874999703E-4</v>
      </c>
    </row>
    <row r="4362" spans="1:7" x14ac:dyDescent="0.25">
      <c r="A4362">
        <v>2.2598209375000001E-4</v>
      </c>
      <c r="B4362">
        <v>6.3618692499999995E-4</v>
      </c>
      <c r="D4362">
        <v>1</v>
      </c>
      <c r="E4362">
        <f t="shared" si="136"/>
        <v>2.2598209375000001E-4</v>
      </c>
      <c r="F4362" t="s">
        <v>6</v>
      </c>
      <c r="G4362">
        <f t="shared" si="137"/>
        <v>6.7794628125000009E-4</v>
      </c>
    </row>
    <row r="4363" spans="1:7" x14ac:dyDescent="0.25">
      <c r="A4363">
        <v>1.95107225E-4</v>
      </c>
      <c r="B4363">
        <v>7.0948491875000004E-4</v>
      </c>
      <c r="D4363">
        <v>1</v>
      </c>
      <c r="E4363">
        <f t="shared" si="136"/>
        <v>1.95107225E-4</v>
      </c>
      <c r="F4363" t="s">
        <v>6</v>
      </c>
      <c r="G4363">
        <f t="shared" si="137"/>
        <v>5.8532167499999999E-4</v>
      </c>
    </row>
    <row r="4364" spans="1:7" x14ac:dyDescent="0.25">
      <c r="A4364">
        <v>2.1825824999999999E-4</v>
      </c>
      <c r="B4364">
        <v>6.7978863750000002E-4</v>
      </c>
      <c r="D4364">
        <v>1</v>
      </c>
      <c r="E4364">
        <f t="shared" si="136"/>
        <v>2.1825824999999999E-4</v>
      </c>
      <c r="F4364" t="s">
        <v>6</v>
      </c>
      <c r="G4364">
        <f t="shared" si="137"/>
        <v>6.5477474999999993E-4</v>
      </c>
    </row>
    <row r="4365" spans="1:7" x14ac:dyDescent="0.25">
      <c r="A4365">
        <v>2.083718625E-4</v>
      </c>
      <c r="B4365">
        <v>6.279635E-4</v>
      </c>
      <c r="D4365">
        <v>1</v>
      </c>
      <c r="E4365">
        <f t="shared" si="136"/>
        <v>2.083718625E-4</v>
      </c>
      <c r="F4365" t="s">
        <v>6</v>
      </c>
      <c r="G4365">
        <f t="shared" si="137"/>
        <v>6.2511558750000002E-4</v>
      </c>
    </row>
    <row r="4366" spans="1:7" x14ac:dyDescent="0.25">
      <c r="A4366">
        <v>2.09943075E-4</v>
      </c>
      <c r="B4366">
        <v>6.8204337500000004E-4</v>
      </c>
      <c r="D4366">
        <v>1</v>
      </c>
      <c r="E4366">
        <f t="shared" si="136"/>
        <v>2.09943075E-4</v>
      </c>
      <c r="F4366" t="s">
        <v>6</v>
      </c>
      <c r="G4366">
        <f t="shared" si="137"/>
        <v>6.2982922500000001E-4</v>
      </c>
    </row>
    <row r="4367" spans="1:7" x14ac:dyDescent="0.25">
      <c r="A4367">
        <v>2.2257457499999999E-4</v>
      </c>
      <c r="B4367">
        <v>6.18051975E-4</v>
      </c>
      <c r="D4367">
        <v>1</v>
      </c>
      <c r="E4367">
        <f t="shared" si="136"/>
        <v>2.2257457499999999E-4</v>
      </c>
      <c r="F4367" t="s">
        <v>6</v>
      </c>
      <c r="G4367">
        <f t="shared" si="137"/>
        <v>6.6772372499999998E-4</v>
      </c>
    </row>
    <row r="4368" spans="1:7" x14ac:dyDescent="0.25">
      <c r="A4368">
        <v>2.2314289374999899E-4</v>
      </c>
      <c r="B4368">
        <v>8.14172724999999E-4</v>
      </c>
      <c r="D4368">
        <v>1</v>
      </c>
      <c r="E4368">
        <f t="shared" si="136"/>
        <v>2.2314289374999899E-4</v>
      </c>
      <c r="F4368" t="s">
        <v>6</v>
      </c>
      <c r="G4368">
        <f t="shared" si="137"/>
        <v>6.6942868124999697E-4</v>
      </c>
    </row>
    <row r="4369" spans="1:7" x14ac:dyDescent="0.25">
      <c r="A4369">
        <v>2.4441989999999999E-4</v>
      </c>
      <c r="B4369">
        <v>6.2181034999999902E-4</v>
      </c>
      <c r="D4369">
        <v>1</v>
      </c>
      <c r="E4369">
        <f t="shared" si="136"/>
        <v>2.4441989999999999E-4</v>
      </c>
      <c r="F4369" t="s">
        <v>6</v>
      </c>
      <c r="G4369">
        <f t="shared" si="137"/>
        <v>7.3325970000000002E-4</v>
      </c>
    </row>
    <row r="4370" spans="1:7" x14ac:dyDescent="0.25">
      <c r="A4370">
        <v>2.3909315000000001E-4</v>
      </c>
      <c r="B4370">
        <v>5.5324446250000004E-4</v>
      </c>
      <c r="D4370">
        <v>1</v>
      </c>
      <c r="E4370">
        <f t="shared" si="136"/>
        <v>2.3909315000000001E-4</v>
      </c>
      <c r="F4370" t="s">
        <v>6</v>
      </c>
      <c r="G4370">
        <f t="shared" si="137"/>
        <v>7.1727945000000007E-4</v>
      </c>
    </row>
    <row r="4371" spans="1:7" x14ac:dyDescent="0.25">
      <c r="A4371">
        <v>2.3655924999999999E-4</v>
      </c>
      <c r="B4371">
        <v>7.5844123125000005E-4</v>
      </c>
      <c r="D4371">
        <v>1</v>
      </c>
      <c r="E4371">
        <f t="shared" si="136"/>
        <v>2.3655924999999999E-4</v>
      </c>
      <c r="F4371" t="s">
        <v>6</v>
      </c>
      <c r="G4371">
        <f t="shared" si="137"/>
        <v>7.0967774999999996E-4</v>
      </c>
    </row>
    <row r="4372" spans="1:7" x14ac:dyDescent="0.25">
      <c r="A4372">
        <v>1.9017481249999999E-4</v>
      </c>
      <c r="B4372">
        <v>6.6678652500000001E-4</v>
      </c>
      <c r="D4372">
        <v>1</v>
      </c>
      <c r="E4372">
        <f t="shared" si="136"/>
        <v>1.9017481249999999E-4</v>
      </c>
      <c r="F4372" t="s">
        <v>6</v>
      </c>
      <c r="G4372">
        <f t="shared" si="137"/>
        <v>5.7052443749999997E-4</v>
      </c>
    </row>
    <row r="4373" spans="1:7" x14ac:dyDescent="0.25">
      <c r="A4373">
        <v>2.5621934374999897E-4</v>
      </c>
      <c r="B4373">
        <v>5.7680905624999995E-4</v>
      </c>
      <c r="D4373">
        <v>1</v>
      </c>
      <c r="E4373">
        <f t="shared" si="136"/>
        <v>2.5621934374999897E-4</v>
      </c>
      <c r="F4373" t="s">
        <v>6</v>
      </c>
      <c r="G4373">
        <f t="shared" si="137"/>
        <v>7.6865803124999692E-4</v>
      </c>
    </row>
    <row r="4374" spans="1:7" x14ac:dyDescent="0.25">
      <c r="A4374">
        <v>1.97558656249999E-4</v>
      </c>
      <c r="B4374">
        <v>7.6864156875000003E-4</v>
      </c>
      <c r="D4374">
        <v>1</v>
      </c>
      <c r="E4374">
        <f t="shared" si="136"/>
        <v>1.97558656249999E-4</v>
      </c>
      <c r="F4374" t="s">
        <v>6</v>
      </c>
      <c r="G4374">
        <f t="shared" si="137"/>
        <v>5.9267596874999697E-4</v>
      </c>
    </row>
    <row r="4375" spans="1:7" x14ac:dyDescent="0.25">
      <c r="A4375">
        <v>2.3487640625E-4</v>
      </c>
      <c r="B4375">
        <v>5.4712034374999896E-4</v>
      </c>
      <c r="D4375">
        <v>1</v>
      </c>
      <c r="E4375">
        <f t="shared" si="136"/>
        <v>2.3487640625E-4</v>
      </c>
      <c r="F4375" t="s">
        <v>6</v>
      </c>
      <c r="G4375">
        <f t="shared" si="137"/>
        <v>7.0462921875000001E-4</v>
      </c>
    </row>
    <row r="4376" spans="1:7" x14ac:dyDescent="0.25">
      <c r="A4376">
        <v>1.86925468749999E-4</v>
      </c>
      <c r="B4376">
        <v>5.9642940624999902E-4</v>
      </c>
      <c r="D4376">
        <v>1</v>
      </c>
      <c r="E4376">
        <f t="shared" si="136"/>
        <v>1.86925468749999E-4</v>
      </c>
      <c r="F4376" t="s">
        <v>6</v>
      </c>
      <c r="G4376">
        <f t="shared" si="137"/>
        <v>5.6077640624999699E-4</v>
      </c>
    </row>
    <row r="4377" spans="1:7" x14ac:dyDescent="0.25">
      <c r="A4377">
        <v>2.0011855624999899E-4</v>
      </c>
      <c r="B4377">
        <v>7.1828120000000004E-4</v>
      </c>
      <c r="D4377">
        <v>1</v>
      </c>
      <c r="E4377">
        <f t="shared" si="136"/>
        <v>2.0011855624999899E-4</v>
      </c>
      <c r="F4377" t="s">
        <v>6</v>
      </c>
      <c r="G4377">
        <f t="shared" si="137"/>
        <v>6.0035566874999701E-4</v>
      </c>
    </row>
    <row r="4378" spans="1:7" x14ac:dyDescent="0.25">
      <c r="A4378">
        <v>2.5245989374999899E-4</v>
      </c>
      <c r="B4378">
        <v>6.128197625E-4</v>
      </c>
      <c r="D4378">
        <v>1</v>
      </c>
      <c r="E4378">
        <f t="shared" si="136"/>
        <v>2.5245989374999899E-4</v>
      </c>
      <c r="F4378" t="s">
        <v>6</v>
      </c>
      <c r="G4378">
        <f t="shared" si="137"/>
        <v>7.5737968124999703E-4</v>
      </c>
    </row>
    <row r="4379" spans="1:7" x14ac:dyDescent="0.25">
      <c r="A4379">
        <v>2.6846489374999897E-4</v>
      </c>
      <c r="B4379">
        <v>6.2655088749999995E-4</v>
      </c>
      <c r="D4379">
        <v>1</v>
      </c>
      <c r="E4379">
        <f t="shared" si="136"/>
        <v>2.6846489374999897E-4</v>
      </c>
      <c r="F4379" t="s">
        <v>6</v>
      </c>
      <c r="G4379">
        <f t="shared" si="137"/>
        <v>8.0539468124999692E-4</v>
      </c>
    </row>
    <row r="4380" spans="1:7" x14ac:dyDescent="0.25">
      <c r="A4380">
        <v>1.99793006249999E-4</v>
      </c>
      <c r="B4380">
        <v>6.917882E-4</v>
      </c>
      <c r="D4380">
        <v>1</v>
      </c>
      <c r="E4380">
        <f t="shared" si="136"/>
        <v>1.99793006249999E-4</v>
      </c>
      <c r="F4380" t="s">
        <v>6</v>
      </c>
      <c r="G4380">
        <f t="shared" si="137"/>
        <v>5.9937901874999703E-4</v>
      </c>
    </row>
    <row r="4381" spans="1:7" x14ac:dyDescent="0.25">
      <c r="A4381">
        <v>1.9440411875E-4</v>
      </c>
      <c r="B4381">
        <v>7.0483797500000005E-4</v>
      </c>
      <c r="D4381">
        <v>1</v>
      </c>
      <c r="E4381">
        <f t="shared" si="136"/>
        <v>1.9440411875E-4</v>
      </c>
      <c r="F4381" t="s">
        <v>6</v>
      </c>
      <c r="G4381">
        <f t="shared" si="137"/>
        <v>5.8321235625000004E-4</v>
      </c>
    </row>
    <row r="4382" spans="1:7" x14ac:dyDescent="0.25">
      <c r="A4382">
        <v>1.8513414999999999E-4</v>
      </c>
      <c r="B4382">
        <v>6.6792668124999901E-4</v>
      </c>
      <c r="D4382">
        <v>1</v>
      </c>
      <c r="E4382">
        <f t="shared" si="136"/>
        <v>1.8513414999999999E-4</v>
      </c>
      <c r="F4382" t="s">
        <v>6</v>
      </c>
      <c r="G4382">
        <f t="shared" si="137"/>
        <v>5.5540244999999992E-4</v>
      </c>
    </row>
    <row r="4383" spans="1:7" x14ac:dyDescent="0.25">
      <c r="A4383">
        <v>2.0691011249999999E-4</v>
      </c>
      <c r="B4383">
        <v>6.6122640000000003E-4</v>
      </c>
      <c r="D4383">
        <v>1</v>
      </c>
      <c r="E4383">
        <f t="shared" si="136"/>
        <v>2.0691011249999999E-4</v>
      </c>
      <c r="F4383" t="s">
        <v>6</v>
      </c>
      <c r="G4383">
        <f t="shared" si="137"/>
        <v>6.2073033749999995E-4</v>
      </c>
    </row>
    <row r="4384" spans="1:7" x14ac:dyDescent="0.25">
      <c r="A4384">
        <v>2.2897378124999999E-4</v>
      </c>
      <c r="B4384">
        <v>6.3043764375E-4</v>
      </c>
      <c r="D4384">
        <v>1</v>
      </c>
      <c r="E4384">
        <f t="shared" si="136"/>
        <v>2.2897378124999999E-4</v>
      </c>
      <c r="F4384" t="s">
        <v>6</v>
      </c>
      <c r="G4384">
        <f t="shared" si="137"/>
        <v>6.8692134374999999E-4</v>
      </c>
    </row>
    <row r="4385" spans="1:7" x14ac:dyDescent="0.25">
      <c r="A4385">
        <v>2.322425E-4</v>
      </c>
      <c r="B4385">
        <v>6.3486195000000002E-4</v>
      </c>
      <c r="D4385">
        <v>1</v>
      </c>
      <c r="E4385">
        <f t="shared" si="136"/>
        <v>2.322425E-4</v>
      </c>
      <c r="F4385" t="s">
        <v>6</v>
      </c>
      <c r="G4385">
        <f t="shared" si="137"/>
        <v>6.9672750000000002E-4</v>
      </c>
    </row>
    <row r="4386" spans="1:7" x14ac:dyDescent="0.25">
      <c r="A4386">
        <v>2.515841375E-4</v>
      </c>
      <c r="B4386">
        <v>6.6841630624999999E-4</v>
      </c>
      <c r="D4386">
        <v>1</v>
      </c>
      <c r="E4386">
        <f t="shared" si="136"/>
        <v>2.515841375E-4</v>
      </c>
      <c r="F4386" t="s">
        <v>6</v>
      </c>
      <c r="G4386">
        <f t="shared" si="137"/>
        <v>7.5475241250000001E-4</v>
      </c>
    </row>
    <row r="4387" spans="1:7" x14ac:dyDescent="0.25">
      <c r="A4387">
        <v>2.2359885625E-4</v>
      </c>
      <c r="B4387">
        <v>7.4492573749999999E-4</v>
      </c>
      <c r="D4387">
        <v>1</v>
      </c>
      <c r="E4387">
        <f t="shared" si="136"/>
        <v>2.2359885625E-4</v>
      </c>
      <c r="F4387" t="s">
        <v>6</v>
      </c>
      <c r="G4387">
        <f t="shared" si="137"/>
        <v>6.7079656874999998E-4</v>
      </c>
    </row>
    <row r="4388" spans="1:7" x14ac:dyDescent="0.25">
      <c r="A4388">
        <v>2.2087163750000001E-4</v>
      </c>
      <c r="B4388">
        <v>6.4915358749999903E-4</v>
      </c>
      <c r="D4388">
        <v>1</v>
      </c>
      <c r="E4388">
        <f t="shared" si="136"/>
        <v>2.2087163750000001E-4</v>
      </c>
      <c r="F4388" t="s">
        <v>6</v>
      </c>
      <c r="G4388">
        <f t="shared" si="137"/>
        <v>6.6261491249999999E-4</v>
      </c>
    </row>
    <row r="4389" spans="1:7" x14ac:dyDescent="0.25">
      <c r="A4389">
        <v>2.2537933125E-4</v>
      </c>
      <c r="B4389">
        <v>6.8219071875E-4</v>
      </c>
      <c r="D4389">
        <v>1</v>
      </c>
      <c r="E4389">
        <f t="shared" si="136"/>
        <v>2.2537933125E-4</v>
      </c>
      <c r="F4389" t="s">
        <v>6</v>
      </c>
      <c r="G4389">
        <f t="shared" si="137"/>
        <v>6.7613799374999998E-4</v>
      </c>
    </row>
    <row r="4390" spans="1:7" x14ac:dyDescent="0.25">
      <c r="A4390">
        <v>2.43365475E-4</v>
      </c>
      <c r="B4390">
        <v>7.1562787500000001E-4</v>
      </c>
      <c r="D4390">
        <v>1</v>
      </c>
      <c r="E4390">
        <f t="shared" si="136"/>
        <v>2.43365475E-4</v>
      </c>
      <c r="F4390" t="s">
        <v>6</v>
      </c>
      <c r="G4390">
        <f t="shared" si="137"/>
        <v>7.3009642499999999E-4</v>
      </c>
    </row>
    <row r="4391" spans="1:7" x14ac:dyDescent="0.25">
      <c r="A4391">
        <v>1.8063670624999899E-4</v>
      </c>
      <c r="B4391">
        <v>5.1956983750000001E-4</v>
      </c>
      <c r="D4391">
        <v>1</v>
      </c>
      <c r="E4391">
        <f t="shared" si="136"/>
        <v>1.8063670624999899E-4</v>
      </c>
      <c r="F4391" t="s">
        <v>6</v>
      </c>
      <c r="G4391">
        <f t="shared" si="137"/>
        <v>5.4191011874999697E-4</v>
      </c>
    </row>
    <row r="4392" spans="1:7" x14ac:dyDescent="0.25">
      <c r="A4392">
        <v>1.9543908125E-4</v>
      </c>
      <c r="B4392">
        <v>6.3680767499999901E-4</v>
      </c>
      <c r="D4392">
        <v>1</v>
      </c>
      <c r="E4392">
        <f t="shared" si="136"/>
        <v>1.9543908125E-4</v>
      </c>
      <c r="F4392" t="s">
        <v>6</v>
      </c>
      <c r="G4392">
        <f t="shared" si="137"/>
        <v>5.8631724375000005E-4</v>
      </c>
    </row>
    <row r="4393" spans="1:7" x14ac:dyDescent="0.25">
      <c r="A4393">
        <v>1.9409800625E-4</v>
      </c>
      <c r="B4393">
        <v>6.2676901875000004E-4</v>
      </c>
      <c r="D4393">
        <v>1</v>
      </c>
      <c r="E4393">
        <f t="shared" si="136"/>
        <v>1.9409800625E-4</v>
      </c>
      <c r="F4393" t="s">
        <v>6</v>
      </c>
      <c r="G4393">
        <f t="shared" si="137"/>
        <v>5.8229401874999994E-4</v>
      </c>
    </row>
    <row r="4394" spans="1:7" x14ac:dyDescent="0.25">
      <c r="A4394">
        <v>2.4738076875000002E-4</v>
      </c>
      <c r="B4394">
        <v>6.9328584374999996E-4</v>
      </c>
      <c r="D4394">
        <v>1</v>
      </c>
      <c r="E4394">
        <f t="shared" si="136"/>
        <v>2.4738076875000002E-4</v>
      </c>
      <c r="F4394" t="s">
        <v>6</v>
      </c>
      <c r="G4394">
        <f t="shared" si="137"/>
        <v>7.4214230625000007E-4</v>
      </c>
    </row>
    <row r="4395" spans="1:7" x14ac:dyDescent="0.25">
      <c r="A4395">
        <v>2.0750915625000001E-4</v>
      </c>
      <c r="B4395">
        <v>6.4274624375000003E-4</v>
      </c>
      <c r="D4395">
        <v>1</v>
      </c>
      <c r="E4395">
        <f t="shared" si="136"/>
        <v>2.0750915625000001E-4</v>
      </c>
      <c r="F4395" t="s">
        <v>6</v>
      </c>
      <c r="G4395">
        <f t="shared" si="137"/>
        <v>6.2252746875000008E-4</v>
      </c>
    </row>
    <row r="4396" spans="1:7" x14ac:dyDescent="0.25">
      <c r="A4396">
        <v>2.5409720624999999E-4</v>
      </c>
      <c r="B4396">
        <v>5.6282918124999997E-4</v>
      </c>
      <c r="D4396">
        <v>1</v>
      </c>
      <c r="E4396">
        <f t="shared" si="136"/>
        <v>2.5409720624999999E-4</v>
      </c>
      <c r="F4396" t="s">
        <v>6</v>
      </c>
      <c r="G4396">
        <f t="shared" si="137"/>
        <v>7.6229161875000003E-4</v>
      </c>
    </row>
    <row r="4397" spans="1:7" x14ac:dyDescent="0.25">
      <c r="A4397">
        <v>2.1510281250000001E-4</v>
      </c>
      <c r="B4397">
        <v>6.8528733125E-4</v>
      </c>
      <c r="D4397">
        <v>1</v>
      </c>
      <c r="E4397">
        <f t="shared" si="136"/>
        <v>2.1510281250000001E-4</v>
      </c>
      <c r="F4397" t="s">
        <v>6</v>
      </c>
      <c r="G4397">
        <f t="shared" si="137"/>
        <v>6.4530843750000002E-4</v>
      </c>
    </row>
    <row r="4398" spans="1:7" x14ac:dyDescent="0.25">
      <c r="A4398">
        <v>2.0631615625000001E-4</v>
      </c>
      <c r="B4398">
        <v>5.4702693749999901E-4</v>
      </c>
      <c r="D4398">
        <v>1</v>
      </c>
      <c r="E4398">
        <f t="shared" si="136"/>
        <v>2.0631615625000001E-4</v>
      </c>
      <c r="F4398" t="s">
        <v>6</v>
      </c>
      <c r="G4398">
        <f t="shared" si="137"/>
        <v>6.1894846874999999E-4</v>
      </c>
    </row>
    <row r="4399" spans="1:7" x14ac:dyDescent="0.25">
      <c r="A4399">
        <v>1.9702652500000001E-4</v>
      </c>
      <c r="B4399">
        <v>7.4881947500000001E-4</v>
      </c>
      <c r="D4399">
        <v>1</v>
      </c>
      <c r="E4399">
        <f t="shared" si="136"/>
        <v>1.9702652500000001E-4</v>
      </c>
      <c r="F4399" t="s">
        <v>6</v>
      </c>
      <c r="G4399">
        <f t="shared" si="137"/>
        <v>5.9107957500000008E-4</v>
      </c>
    </row>
    <row r="4400" spans="1:7" x14ac:dyDescent="0.25">
      <c r="A4400">
        <v>2.345624625E-4</v>
      </c>
      <c r="B4400">
        <v>6.5458624999999995E-4</v>
      </c>
      <c r="D4400">
        <v>1</v>
      </c>
      <c r="E4400">
        <f t="shared" si="136"/>
        <v>2.345624625E-4</v>
      </c>
      <c r="F4400" t="s">
        <v>6</v>
      </c>
      <c r="G4400">
        <f t="shared" si="137"/>
        <v>7.0368738750000001E-4</v>
      </c>
    </row>
    <row r="4401" spans="1:7" x14ac:dyDescent="0.25">
      <c r="A4401">
        <v>2.1634069375E-4</v>
      </c>
      <c r="B4401">
        <v>5.7176816249999995E-4</v>
      </c>
      <c r="D4401">
        <v>1</v>
      </c>
      <c r="E4401">
        <f t="shared" si="136"/>
        <v>2.1634069375E-4</v>
      </c>
      <c r="F4401" t="s">
        <v>6</v>
      </c>
      <c r="G4401">
        <f t="shared" si="137"/>
        <v>6.4902208124999997E-4</v>
      </c>
    </row>
    <row r="4402" spans="1:7" x14ac:dyDescent="0.25">
      <c r="A4402">
        <v>2.3361479999999999E-4</v>
      </c>
      <c r="B4402">
        <v>6.4508369375000001E-4</v>
      </c>
      <c r="D4402">
        <v>1</v>
      </c>
      <c r="E4402">
        <f t="shared" si="136"/>
        <v>2.3361479999999999E-4</v>
      </c>
      <c r="F4402" t="s">
        <v>6</v>
      </c>
      <c r="G4402">
        <f t="shared" si="137"/>
        <v>7.0084439999999997E-4</v>
      </c>
    </row>
    <row r="4403" spans="1:7" x14ac:dyDescent="0.25">
      <c r="A4403">
        <v>2.4189314999999999E-4</v>
      </c>
      <c r="B4403">
        <v>7.6956159374999902E-4</v>
      </c>
      <c r="D4403">
        <v>1</v>
      </c>
      <c r="E4403">
        <f t="shared" si="136"/>
        <v>2.4189314999999999E-4</v>
      </c>
      <c r="F4403" t="s">
        <v>6</v>
      </c>
      <c r="G4403">
        <f t="shared" si="137"/>
        <v>7.2567944999999995E-4</v>
      </c>
    </row>
    <row r="4404" spans="1:7" x14ac:dyDescent="0.25">
      <c r="A4404">
        <v>1.960958875E-4</v>
      </c>
      <c r="B4404">
        <v>6.663195875E-4</v>
      </c>
      <c r="D4404">
        <v>1</v>
      </c>
      <c r="E4404">
        <f t="shared" si="136"/>
        <v>1.960958875E-4</v>
      </c>
      <c r="F4404" t="s">
        <v>6</v>
      </c>
      <c r="G4404">
        <f t="shared" si="137"/>
        <v>5.8828766250000001E-4</v>
      </c>
    </row>
    <row r="4405" spans="1:7" x14ac:dyDescent="0.25">
      <c r="A4405">
        <v>1.5891747499999901E-4</v>
      </c>
      <c r="B4405">
        <v>7.4144867500000003E-4</v>
      </c>
      <c r="D4405">
        <v>1</v>
      </c>
      <c r="E4405">
        <f t="shared" si="136"/>
        <v>1.5891747499999901E-4</v>
      </c>
      <c r="F4405" t="s">
        <v>6</v>
      </c>
      <c r="G4405">
        <f t="shared" si="137"/>
        <v>4.7675242499999699E-4</v>
      </c>
    </row>
    <row r="4406" spans="1:7" x14ac:dyDescent="0.25">
      <c r="A4406">
        <v>2.2131806874999999E-4</v>
      </c>
      <c r="B4406">
        <v>6.6883549374999998E-4</v>
      </c>
      <c r="D4406">
        <v>1</v>
      </c>
      <c r="E4406">
        <f t="shared" si="136"/>
        <v>2.2131806874999999E-4</v>
      </c>
      <c r="F4406" t="s">
        <v>6</v>
      </c>
      <c r="G4406">
        <f t="shared" si="137"/>
        <v>6.6395420624999995E-4</v>
      </c>
    </row>
    <row r="4407" spans="1:7" x14ac:dyDescent="0.25">
      <c r="A4407">
        <v>2.1606215624999999E-4</v>
      </c>
      <c r="B4407">
        <v>8.4853944999999998E-4</v>
      </c>
      <c r="D4407">
        <v>1</v>
      </c>
      <c r="E4407">
        <f t="shared" si="136"/>
        <v>2.1606215624999999E-4</v>
      </c>
      <c r="F4407" t="s">
        <v>6</v>
      </c>
      <c r="G4407">
        <f t="shared" si="137"/>
        <v>6.4818646875E-4</v>
      </c>
    </row>
    <row r="4408" spans="1:7" x14ac:dyDescent="0.25">
      <c r="A4408">
        <v>2.049873E-4</v>
      </c>
      <c r="B4408">
        <v>7.5095619374999998E-4</v>
      </c>
      <c r="D4408">
        <v>1</v>
      </c>
      <c r="E4408">
        <f t="shared" si="136"/>
        <v>2.049873E-4</v>
      </c>
      <c r="F4408" t="s">
        <v>6</v>
      </c>
      <c r="G4408">
        <f t="shared" si="137"/>
        <v>6.149619E-4</v>
      </c>
    </row>
    <row r="4409" spans="1:7" x14ac:dyDescent="0.25">
      <c r="A4409">
        <v>2.2542704999999901E-4</v>
      </c>
      <c r="B4409">
        <v>6.5967527499999996E-4</v>
      </c>
      <c r="D4409">
        <v>1</v>
      </c>
      <c r="E4409">
        <f t="shared" si="136"/>
        <v>2.2542704999999901E-4</v>
      </c>
      <c r="F4409" t="s">
        <v>6</v>
      </c>
      <c r="G4409">
        <f t="shared" si="137"/>
        <v>6.7628114999999705E-4</v>
      </c>
    </row>
    <row r="4410" spans="1:7" x14ac:dyDescent="0.25">
      <c r="A4410">
        <v>2.3710834999999999E-4</v>
      </c>
      <c r="B4410">
        <v>7.1822345624999995E-4</v>
      </c>
      <c r="D4410">
        <v>1</v>
      </c>
      <c r="E4410">
        <f t="shared" si="136"/>
        <v>2.3710834999999999E-4</v>
      </c>
      <c r="F4410" t="s">
        <v>6</v>
      </c>
      <c r="G4410">
        <f t="shared" si="137"/>
        <v>7.1132504999999997E-4</v>
      </c>
    </row>
    <row r="4411" spans="1:7" x14ac:dyDescent="0.25">
      <c r="A4411">
        <v>1.77933581249999E-4</v>
      </c>
      <c r="B4411">
        <v>7.7153458124999902E-4</v>
      </c>
      <c r="D4411">
        <v>1</v>
      </c>
      <c r="E4411">
        <f t="shared" si="136"/>
        <v>1.77933581249999E-4</v>
      </c>
      <c r="F4411" t="s">
        <v>6</v>
      </c>
      <c r="G4411">
        <f t="shared" si="137"/>
        <v>5.3380074374999699E-4</v>
      </c>
    </row>
    <row r="4412" spans="1:7" x14ac:dyDescent="0.25">
      <c r="A4412">
        <v>1.5655698125000001E-4</v>
      </c>
      <c r="B4412">
        <v>5.2635974374999996E-4</v>
      </c>
      <c r="D4412">
        <v>1</v>
      </c>
      <c r="E4412">
        <f t="shared" si="136"/>
        <v>1.5655698125000001E-4</v>
      </c>
      <c r="F4412" t="s">
        <v>6</v>
      </c>
      <c r="G4412">
        <f t="shared" si="137"/>
        <v>4.6967094375000002E-4</v>
      </c>
    </row>
    <row r="4413" spans="1:7" x14ac:dyDescent="0.25">
      <c r="A4413">
        <v>1.9109625000000001E-4</v>
      </c>
      <c r="B4413">
        <v>7.498923375E-4</v>
      </c>
      <c r="D4413">
        <v>1</v>
      </c>
      <c r="E4413">
        <f t="shared" si="136"/>
        <v>1.9109625000000001E-4</v>
      </c>
      <c r="F4413" t="s">
        <v>6</v>
      </c>
      <c r="G4413">
        <f t="shared" si="137"/>
        <v>5.7328874999999996E-4</v>
      </c>
    </row>
    <row r="4414" spans="1:7" x14ac:dyDescent="0.25">
      <c r="A4414">
        <v>1.8319383749999999E-4</v>
      </c>
      <c r="B4414">
        <v>5.6947216250000001E-4</v>
      </c>
      <c r="D4414">
        <v>1</v>
      </c>
      <c r="E4414">
        <f t="shared" si="136"/>
        <v>1.8319383749999999E-4</v>
      </c>
      <c r="F4414" t="s">
        <v>6</v>
      </c>
      <c r="G4414">
        <f t="shared" si="137"/>
        <v>5.4958151249999995E-4</v>
      </c>
    </row>
    <row r="4415" spans="1:7" x14ac:dyDescent="0.25">
      <c r="A4415">
        <v>2.310054625E-4</v>
      </c>
      <c r="B4415">
        <v>6.5209783124999996E-4</v>
      </c>
      <c r="D4415">
        <v>1</v>
      </c>
      <c r="E4415">
        <f t="shared" si="136"/>
        <v>2.310054625E-4</v>
      </c>
      <c r="F4415" t="s">
        <v>6</v>
      </c>
      <c r="G4415">
        <f t="shared" si="137"/>
        <v>6.9301638750000004E-4</v>
      </c>
    </row>
    <row r="4416" spans="1:7" x14ac:dyDescent="0.25">
      <c r="A4416">
        <v>1.9926285000000001E-4</v>
      </c>
      <c r="B4416">
        <v>7.0584278750000003E-4</v>
      </c>
      <c r="D4416">
        <v>1</v>
      </c>
      <c r="E4416">
        <f t="shared" si="136"/>
        <v>1.9926285000000001E-4</v>
      </c>
      <c r="F4416" t="s">
        <v>6</v>
      </c>
      <c r="G4416">
        <f t="shared" si="137"/>
        <v>5.9778855E-4</v>
      </c>
    </row>
    <row r="4417" spans="1:7" x14ac:dyDescent="0.25">
      <c r="A4417">
        <v>1.9778434999999901E-4</v>
      </c>
      <c r="B4417">
        <v>6.1184153124999995E-4</v>
      </c>
      <c r="D4417">
        <v>1</v>
      </c>
      <c r="E4417">
        <f t="shared" si="136"/>
        <v>1.9778434999999901E-4</v>
      </c>
      <c r="F4417" t="s">
        <v>6</v>
      </c>
      <c r="G4417">
        <f t="shared" si="137"/>
        <v>5.93353049999997E-4</v>
      </c>
    </row>
    <row r="4418" spans="1:7" x14ac:dyDescent="0.25">
      <c r="A4418">
        <v>2.1963479374999999E-4</v>
      </c>
      <c r="B4418">
        <v>6.8086796249999999E-4</v>
      </c>
      <c r="D4418">
        <v>1</v>
      </c>
      <c r="E4418">
        <f t="shared" si="136"/>
        <v>2.1963479374999999E-4</v>
      </c>
      <c r="F4418" t="s">
        <v>6</v>
      </c>
      <c r="G4418">
        <f t="shared" si="137"/>
        <v>6.5890438124999997E-4</v>
      </c>
    </row>
    <row r="4419" spans="1:7" x14ac:dyDescent="0.25">
      <c r="A4419">
        <v>1.8679576875000001E-4</v>
      </c>
      <c r="B4419">
        <v>5.6571336874999996E-4</v>
      </c>
      <c r="D4419">
        <v>1</v>
      </c>
      <c r="E4419">
        <f t="shared" ref="E4419:E4482" si="138">A4419</f>
        <v>1.8679576875000001E-4</v>
      </c>
      <c r="F4419" t="s">
        <v>6</v>
      </c>
      <c r="G4419">
        <f t="shared" ref="G4419:G4482" si="139">A4419*3</f>
        <v>5.6038730625000005E-4</v>
      </c>
    </row>
    <row r="4420" spans="1:7" x14ac:dyDescent="0.25">
      <c r="A4420">
        <v>2.01246875E-4</v>
      </c>
      <c r="B4420">
        <v>7.0489701875000004E-4</v>
      </c>
      <c r="D4420">
        <v>1</v>
      </c>
      <c r="E4420">
        <f t="shared" si="138"/>
        <v>2.01246875E-4</v>
      </c>
      <c r="F4420" t="s">
        <v>6</v>
      </c>
      <c r="G4420">
        <f t="shared" si="139"/>
        <v>6.0374062500000007E-4</v>
      </c>
    </row>
    <row r="4421" spans="1:7" x14ac:dyDescent="0.25">
      <c r="A4421">
        <v>2.4284165624999999E-4</v>
      </c>
      <c r="B4421">
        <v>7.4330974999999998E-4</v>
      </c>
      <c r="D4421">
        <v>1</v>
      </c>
      <c r="E4421">
        <f t="shared" si="138"/>
        <v>2.4284165624999999E-4</v>
      </c>
      <c r="F4421" t="s">
        <v>6</v>
      </c>
      <c r="G4421">
        <f t="shared" si="139"/>
        <v>7.2852496874999996E-4</v>
      </c>
    </row>
    <row r="4422" spans="1:7" x14ac:dyDescent="0.25">
      <c r="A4422">
        <v>2.31410531249999E-4</v>
      </c>
      <c r="B4422">
        <v>5.956553125E-4</v>
      </c>
      <c r="D4422">
        <v>1</v>
      </c>
      <c r="E4422">
        <f t="shared" si="138"/>
        <v>2.31410531249999E-4</v>
      </c>
      <c r="F4422" t="s">
        <v>6</v>
      </c>
      <c r="G4422">
        <f t="shared" si="139"/>
        <v>6.9423159374999699E-4</v>
      </c>
    </row>
    <row r="4423" spans="1:7" x14ac:dyDescent="0.25">
      <c r="A4423">
        <v>2.3826185625E-4</v>
      </c>
      <c r="B4423">
        <v>6.4826356249999997E-4</v>
      </c>
      <c r="D4423">
        <v>1</v>
      </c>
      <c r="E4423">
        <f t="shared" si="138"/>
        <v>2.3826185625E-4</v>
      </c>
      <c r="F4423" t="s">
        <v>6</v>
      </c>
      <c r="G4423">
        <f t="shared" si="139"/>
        <v>7.1478556875000001E-4</v>
      </c>
    </row>
    <row r="4424" spans="1:7" x14ac:dyDescent="0.25">
      <c r="A4424">
        <v>2.4354110000000001E-4</v>
      </c>
      <c r="B4424">
        <v>6.8485294375000003E-4</v>
      </c>
      <c r="D4424">
        <v>1</v>
      </c>
      <c r="E4424">
        <f t="shared" si="138"/>
        <v>2.4354110000000001E-4</v>
      </c>
      <c r="F4424" t="s">
        <v>6</v>
      </c>
      <c r="G4424">
        <f t="shared" si="139"/>
        <v>7.3062330000000001E-4</v>
      </c>
    </row>
    <row r="4425" spans="1:7" x14ac:dyDescent="0.25">
      <c r="A4425">
        <v>2.261811E-4</v>
      </c>
      <c r="B4425">
        <v>5.6459348749999996E-4</v>
      </c>
      <c r="D4425">
        <v>1</v>
      </c>
      <c r="E4425">
        <f t="shared" si="138"/>
        <v>2.261811E-4</v>
      </c>
      <c r="F4425" t="s">
        <v>6</v>
      </c>
      <c r="G4425">
        <f t="shared" si="139"/>
        <v>6.7854329999999998E-4</v>
      </c>
    </row>
    <row r="4426" spans="1:7" x14ac:dyDescent="0.25">
      <c r="A4426">
        <v>2.1747946874999999E-4</v>
      </c>
      <c r="B4426">
        <v>5.1183925624999902E-4</v>
      </c>
      <c r="D4426">
        <v>1</v>
      </c>
      <c r="E4426">
        <f t="shared" si="138"/>
        <v>2.1747946874999999E-4</v>
      </c>
      <c r="F4426" t="s">
        <v>6</v>
      </c>
      <c r="G4426">
        <f t="shared" si="139"/>
        <v>6.5243840624999998E-4</v>
      </c>
    </row>
    <row r="4427" spans="1:7" x14ac:dyDescent="0.25">
      <c r="A4427">
        <v>2.1704020000000001E-4</v>
      </c>
      <c r="B4427">
        <v>6.3594083125000003E-4</v>
      </c>
      <c r="D4427">
        <v>1</v>
      </c>
      <c r="E4427">
        <f t="shared" si="138"/>
        <v>2.1704020000000001E-4</v>
      </c>
      <c r="F4427" t="s">
        <v>6</v>
      </c>
      <c r="G4427">
        <f t="shared" si="139"/>
        <v>6.5112060000000003E-4</v>
      </c>
    </row>
    <row r="4428" spans="1:7" x14ac:dyDescent="0.25">
      <c r="A4428">
        <v>2.1196650624999899E-4</v>
      </c>
      <c r="B4428">
        <v>7.0436246250000004E-4</v>
      </c>
      <c r="D4428">
        <v>1</v>
      </c>
      <c r="E4428">
        <f t="shared" si="138"/>
        <v>2.1196650624999899E-4</v>
      </c>
      <c r="F4428" t="s">
        <v>6</v>
      </c>
      <c r="G4428">
        <f t="shared" si="139"/>
        <v>6.3589951874999694E-4</v>
      </c>
    </row>
    <row r="4429" spans="1:7" x14ac:dyDescent="0.25">
      <c r="A4429">
        <v>2.1141802499999901E-4</v>
      </c>
      <c r="B4429">
        <v>6.7901976249999999E-4</v>
      </c>
      <c r="D4429">
        <v>1</v>
      </c>
      <c r="E4429">
        <f t="shared" si="138"/>
        <v>2.1141802499999901E-4</v>
      </c>
      <c r="F4429" t="s">
        <v>6</v>
      </c>
      <c r="G4429">
        <f t="shared" si="139"/>
        <v>6.3425407499999699E-4</v>
      </c>
    </row>
    <row r="4430" spans="1:7" x14ac:dyDescent="0.25">
      <c r="A4430">
        <v>1.8799310625E-4</v>
      </c>
      <c r="B4430">
        <v>6.5799140000000005E-4</v>
      </c>
      <c r="D4430">
        <v>1</v>
      </c>
      <c r="E4430">
        <f t="shared" si="138"/>
        <v>1.8799310625E-4</v>
      </c>
      <c r="F4430" t="s">
        <v>6</v>
      </c>
      <c r="G4430">
        <f t="shared" si="139"/>
        <v>5.6397931874999996E-4</v>
      </c>
    </row>
    <row r="4431" spans="1:7" x14ac:dyDescent="0.25">
      <c r="A4431">
        <v>1.88393349999999E-4</v>
      </c>
      <c r="B4431">
        <v>6.1876766249999995E-4</v>
      </c>
      <c r="D4431">
        <v>1</v>
      </c>
      <c r="E4431">
        <f t="shared" si="138"/>
        <v>1.88393349999999E-4</v>
      </c>
      <c r="F4431" t="s">
        <v>6</v>
      </c>
      <c r="G4431">
        <f t="shared" si="139"/>
        <v>5.6518004999999696E-4</v>
      </c>
    </row>
    <row r="4432" spans="1:7" x14ac:dyDescent="0.25">
      <c r="A4432">
        <v>2.4421521250000001E-4</v>
      </c>
      <c r="B4432">
        <v>6.1812673124999999E-4</v>
      </c>
      <c r="D4432">
        <v>1</v>
      </c>
      <c r="E4432">
        <f t="shared" si="138"/>
        <v>2.4421521250000001E-4</v>
      </c>
      <c r="F4432" t="s">
        <v>6</v>
      </c>
      <c r="G4432">
        <f t="shared" si="139"/>
        <v>7.3264563750000003E-4</v>
      </c>
    </row>
    <row r="4433" spans="1:7" x14ac:dyDescent="0.25">
      <c r="A4433">
        <v>2.2157884374999999E-4</v>
      </c>
      <c r="B4433">
        <v>6.0730584375000003E-4</v>
      </c>
      <c r="D4433">
        <v>1</v>
      </c>
      <c r="E4433">
        <f t="shared" si="138"/>
        <v>2.2157884374999999E-4</v>
      </c>
      <c r="F4433" t="s">
        <v>6</v>
      </c>
      <c r="G4433">
        <f t="shared" si="139"/>
        <v>6.6473653124999991E-4</v>
      </c>
    </row>
    <row r="4434" spans="1:7" x14ac:dyDescent="0.25">
      <c r="A4434">
        <v>2.4251922500000001E-4</v>
      </c>
      <c r="B4434">
        <v>7.4195014999999995E-4</v>
      </c>
      <c r="D4434">
        <v>1</v>
      </c>
      <c r="E4434">
        <f t="shared" si="138"/>
        <v>2.4251922500000001E-4</v>
      </c>
      <c r="F4434" t="s">
        <v>6</v>
      </c>
      <c r="G4434">
        <f t="shared" si="139"/>
        <v>7.27557675E-4</v>
      </c>
    </row>
    <row r="4435" spans="1:7" x14ac:dyDescent="0.25">
      <c r="A4435">
        <v>2.0632081874999899E-4</v>
      </c>
      <c r="B4435">
        <v>6.3305553125000003E-4</v>
      </c>
      <c r="D4435">
        <v>1</v>
      </c>
      <c r="E4435">
        <f t="shared" si="138"/>
        <v>2.0632081874999899E-4</v>
      </c>
      <c r="F4435" t="s">
        <v>6</v>
      </c>
      <c r="G4435">
        <f t="shared" si="139"/>
        <v>6.1896245624999701E-4</v>
      </c>
    </row>
    <row r="4436" spans="1:7" x14ac:dyDescent="0.25">
      <c r="A4436">
        <v>2.0451263124999901E-4</v>
      </c>
      <c r="B4436">
        <v>5.2093447499999899E-4</v>
      </c>
      <c r="D4436">
        <v>1</v>
      </c>
      <c r="E4436">
        <f t="shared" si="138"/>
        <v>2.0451263124999901E-4</v>
      </c>
      <c r="F4436" t="s">
        <v>6</v>
      </c>
      <c r="G4436">
        <f t="shared" si="139"/>
        <v>6.1353789374999702E-4</v>
      </c>
    </row>
    <row r="4437" spans="1:7" x14ac:dyDescent="0.25">
      <c r="A4437">
        <v>2.3477885624999901E-4</v>
      </c>
      <c r="B4437">
        <v>6.327127625E-4</v>
      </c>
      <c r="D4437">
        <v>1</v>
      </c>
      <c r="E4437">
        <f t="shared" si="138"/>
        <v>2.3477885624999901E-4</v>
      </c>
      <c r="F4437" t="s">
        <v>6</v>
      </c>
      <c r="G4437">
        <f t="shared" si="139"/>
        <v>7.0433656874999704E-4</v>
      </c>
    </row>
    <row r="4438" spans="1:7" x14ac:dyDescent="0.25">
      <c r="A4438">
        <v>2.1336980000000001E-4</v>
      </c>
      <c r="B4438">
        <v>6.3787661875000002E-4</v>
      </c>
      <c r="D4438">
        <v>1</v>
      </c>
      <c r="E4438">
        <f t="shared" si="138"/>
        <v>2.1336980000000001E-4</v>
      </c>
      <c r="F4438" t="s">
        <v>6</v>
      </c>
      <c r="G4438">
        <f t="shared" si="139"/>
        <v>6.4010940000000006E-4</v>
      </c>
    </row>
    <row r="4439" spans="1:7" x14ac:dyDescent="0.25">
      <c r="A4439">
        <v>2.0552244374999999E-4</v>
      </c>
      <c r="B4439">
        <v>7.6992044374999996E-4</v>
      </c>
      <c r="D4439">
        <v>1</v>
      </c>
      <c r="E4439">
        <f t="shared" si="138"/>
        <v>2.0552244374999999E-4</v>
      </c>
      <c r="F4439" t="s">
        <v>6</v>
      </c>
      <c r="G4439">
        <f t="shared" si="139"/>
        <v>6.1656733125000003E-4</v>
      </c>
    </row>
    <row r="4440" spans="1:7" x14ac:dyDescent="0.25">
      <c r="A4440">
        <v>1.9854465625E-4</v>
      </c>
      <c r="B4440">
        <v>6.1496831875000005E-4</v>
      </c>
      <c r="D4440">
        <v>1</v>
      </c>
      <c r="E4440">
        <f t="shared" si="138"/>
        <v>1.9854465625E-4</v>
      </c>
      <c r="F4440" t="s">
        <v>6</v>
      </c>
      <c r="G4440">
        <f t="shared" si="139"/>
        <v>5.9563396874999996E-4</v>
      </c>
    </row>
    <row r="4441" spans="1:7" x14ac:dyDescent="0.25">
      <c r="A4441">
        <v>2.3469783125000001E-4</v>
      </c>
      <c r="B4441">
        <v>5.3775310000000001E-4</v>
      </c>
      <c r="D4441">
        <v>1</v>
      </c>
      <c r="E4441">
        <f t="shared" si="138"/>
        <v>2.3469783125000001E-4</v>
      </c>
      <c r="F4441" t="s">
        <v>6</v>
      </c>
      <c r="G4441">
        <f t="shared" si="139"/>
        <v>7.0409349375000002E-4</v>
      </c>
    </row>
    <row r="4442" spans="1:7" x14ac:dyDescent="0.25">
      <c r="A4442">
        <v>2.3704959374999901E-4</v>
      </c>
      <c r="B4442">
        <v>7.5826234375000003E-4</v>
      </c>
      <c r="D4442">
        <v>1</v>
      </c>
      <c r="E4442">
        <f t="shared" si="138"/>
        <v>2.3704959374999901E-4</v>
      </c>
      <c r="F4442" t="s">
        <v>6</v>
      </c>
      <c r="G4442">
        <f t="shared" si="139"/>
        <v>7.1114878124999698E-4</v>
      </c>
    </row>
    <row r="4443" spans="1:7" x14ac:dyDescent="0.25">
      <c r="A4443">
        <v>2.2880366875000001E-4</v>
      </c>
      <c r="B4443">
        <v>6.6094081249999995E-4</v>
      </c>
      <c r="D4443">
        <v>1</v>
      </c>
      <c r="E4443">
        <f t="shared" si="138"/>
        <v>2.2880366875000001E-4</v>
      </c>
      <c r="F4443" t="s">
        <v>6</v>
      </c>
      <c r="G4443">
        <f t="shared" si="139"/>
        <v>6.8641100625000003E-4</v>
      </c>
    </row>
    <row r="4444" spans="1:7" x14ac:dyDescent="0.25">
      <c r="A4444">
        <v>2.4553532500000002E-4</v>
      </c>
      <c r="B4444">
        <v>7.6544001249999902E-4</v>
      </c>
      <c r="D4444">
        <v>1</v>
      </c>
      <c r="E4444">
        <f t="shared" si="138"/>
        <v>2.4553532500000002E-4</v>
      </c>
      <c r="F4444" t="s">
        <v>6</v>
      </c>
      <c r="G4444">
        <f t="shared" si="139"/>
        <v>7.3660597499999999E-4</v>
      </c>
    </row>
    <row r="4445" spans="1:7" x14ac:dyDescent="0.25">
      <c r="A4445">
        <v>2.4533628750000001E-4</v>
      </c>
      <c r="B4445">
        <v>7.4902748125000001E-4</v>
      </c>
      <c r="D4445">
        <v>1</v>
      </c>
      <c r="E4445">
        <f t="shared" si="138"/>
        <v>2.4533628750000001E-4</v>
      </c>
      <c r="F4445" t="s">
        <v>6</v>
      </c>
      <c r="G4445">
        <f t="shared" si="139"/>
        <v>7.3600886250000004E-4</v>
      </c>
    </row>
    <row r="4446" spans="1:7" x14ac:dyDescent="0.25">
      <c r="A4446">
        <v>2.4017609374999999E-4</v>
      </c>
      <c r="B4446">
        <v>6.4139753124999998E-4</v>
      </c>
      <c r="D4446">
        <v>1</v>
      </c>
      <c r="E4446">
        <f t="shared" si="138"/>
        <v>2.4017609374999999E-4</v>
      </c>
      <c r="F4446" t="s">
        <v>6</v>
      </c>
      <c r="G4446">
        <f t="shared" si="139"/>
        <v>7.2052828124999997E-4</v>
      </c>
    </row>
    <row r="4447" spans="1:7" x14ac:dyDescent="0.25">
      <c r="A4447">
        <v>2.1910635624999901E-4</v>
      </c>
      <c r="B4447">
        <v>6.0264353749999995E-4</v>
      </c>
      <c r="D4447">
        <v>1</v>
      </c>
      <c r="E4447">
        <f t="shared" si="138"/>
        <v>2.1910635624999901E-4</v>
      </c>
      <c r="F4447" t="s">
        <v>6</v>
      </c>
      <c r="G4447">
        <f t="shared" si="139"/>
        <v>6.5731906874999697E-4</v>
      </c>
    </row>
    <row r="4448" spans="1:7" x14ac:dyDescent="0.25">
      <c r="A4448">
        <v>2.3225559374999999E-4</v>
      </c>
      <c r="B4448">
        <v>5.8607136250000004E-4</v>
      </c>
      <c r="D4448">
        <v>1</v>
      </c>
      <c r="E4448">
        <f t="shared" si="138"/>
        <v>2.3225559374999999E-4</v>
      </c>
      <c r="F4448" t="s">
        <v>6</v>
      </c>
      <c r="G4448">
        <f t="shared" si="139"/>
        <v>6.9676678124999994E-4</v>
      </c>
    </row>
    <row r="4449" spans="1:7" x14ac:dyDescent="0.25">
      <c r="A4449">
        <v>2.5915936249999998E-4</v>
      </c>
      <c r="B4449">
        <v>7.2264029375E-4</v>
      </c>
      <c r="D4449">
        <v>1</v>
      </c>
      <c r="E4449">
        <f t="shared" si="138"/>
        <v>2.5915936249999998E-4</v>
      </c>
      <c r="F4449" t="s">
        <v>6</v>
      </c>
      <c r="G4449">
        <f t="shared" si="139"/>
        <v>7.7747808749999993E-4</v>
      </c>
    </row>
    <row r="4450" spans="1:7" x14ac:dyDescent="0.25">
      <c r="A4450">
        <v>2.1534494374999999E-4</v>
      </c>
      <c r="B4450">
        <v>6.7373681874999996E-4</v>
      </c>
      <c r="D4450">
        <v>1</v>
      </c>
      <c r="E4450">
        <f t="shared" si="138"/>
        <v>2.1534494374999999E-4</v>
      </c>
      <c r="F4450" t="s">
        <v>6</v>
      </c>
      <c r="G4450">
        <f t="shared" si="139"/>
        <v>6.4603483125000001E-4</v>
      </c>
    </row>
    <row r="4451" spans="1:7" x14ac:dyDescent="0.25">
      <c r="A4451">
        <v>1.7084765624999999E-4</v>
      </c>
      <c r="B4451">
        <v>5.6378561874999896E-4</v>
      </c>
      <c r="D4451">
        <v>1</v>
      </c>
      <c r="E4451">
        <f t="shared" si="138"/>
        <v>1.7084765624999999E-4</v>
      </c>
      <c r="F4451" t="s">
        <v>6</v>
      </c>
      <c r="G4451">
        <f t="shared" si="139"/>
        <v>5.1254296874999998E-4</v>
      </c>
    </row>
    <row r="4452" spans="1:7" x14ac:dyDescent="0.25">
      <c r="A4452">
        <v>2.2921498125E-4</v>
      </c>
      <c r="B4452">
        <v>6.0663004999999995E-4</v>
      </c>
      <c r="D4452">
        <v>1</v>
      </c>
      <c r="E4452">
        <f t="shared" si="138"/>
        <v>2.2921498125E-4</v>
      </c>
      <c r="F4452" t="s">
        <v>6</v>
      </c>
      <c r="G4452">
        <f t="shared" si="139"/>
        <v>6.8764494374999997E-4</v>
      </c>
    </row>
    <row r="4453" spans="1:7" x14ac:dyDescent="0.25">
      <c r="A4453">
        <v>1.9390776249999999E-4</v>
      </c>
      <c r="B4453">
        <v>7.1846743749999996E-4</v>
      </c>
      <c r="D4453">
        <v>1</v>
      </c>
      <c r="E4453">
        <f t="shared" si="138"/>
        <v>1.9390776249999999E-4</v>
      </c>
      <c r="F4453" t="s">
        <v>6</v>
      </c>
      <c r="G4453">
        <f t="shared" si="139"/>
        <v>5.8172328749999996E-4</v>
      </c>
    </row>
    <row r="4454" spans="1:7" x14ac:dyDescent="0.25">
      <c r="A4454">
        <v>2.5162731874999898E-4</v>
      </c>
      <c r="B4454">
        <v>7.1542920625E-4</v>
      </c>
      <c r="D4454">
        <v>1</v>
      </c>
      <c r="E4454">
        <f t="shared" si="138"/>
        <v>2.5162731874999898E-4</v>
      </c>
      <c r="F4454" t="s">
        <v>6</v>
      </c>
      <c r="G4454">
        <f t="shared" si="139"/>
        <v>7.5488195624999694E-4</v>
      </c>
    </row>
    <row r="4455" spans="1:7" x14ac:dyDescent="0.25">
      <c r="A4455">
        <v>1.6213833749999999E-4</v>
      </c>
      <c r="B4455">
        <v>5.4736154375E-4</v>
      </c>
      <c r="D4455">
        <v>1</v>
      </c>
      <c r="E4455">
        <f t="shared" si="138"/>
        <v>1.6213833749999999E-4</v>
      </c>
      <c r="F4455" t="s">
        <v>6</v>
      </c>
      <c r="G4455">
        <f t="shared" si="139"/>
        <v>4.8641501249999997E-4</v>
      </c>
    </row>
    <row r="4456" spans="1:7" x14ac:dyDescent="0.25">
      <c r="A4456">
        <v>1.5431489374999999E-4</v>
      </c>
      <c r="B4456">
        <v>6.9240585625000004E-4</v>
      </c>
      <c r="D4456">
        <v>1</v>
      </c>
      <c r="E4456">
        <f t="shared" si="138"/>
        <v>1.5431489374999999E-4</v>
      </c>
      <c r="F4456" t="s">
        <v>6</v>
      </c>
      <c r="G4456">
        <f t="shared" si="139"/>
        <v>4.6294468124999995E-4</v>
      </c>
    </row>
    <row r="4457" spans="1:7" x14ac:dyDescent="0.25">
      <c r="A4457">
        <v>1.9614289999999999E-4</v>
      </c>
      <c r="B4457">
        <v>5.9120416874999999E-4</v>
      </c>
      <c r="D4457">
        <v>1</v>
      </c>
      <c r="E4457">
        <f t="shared" si="138"/>
        <v>1.9614289999999999E-4</v>
      </c>
      <c r="F4457" t="s">
        <v>6</v>
      </c>
      <c r="G4457">
        <f t="shared" si="139"/>
        <v>5.8842870000000002E-4</v>
      </c>
    </row>
    <row r="4458" spans="1:7" x14ac:dyDescent="0.25">
      <c r="A4458">
        <v>2.2846200625E-4</v>
      </c>
      <c r="B4458">
        <v>5.8040641874999995E-4</v>
      </c>
      <c r="D4458">
        <v>1</v>
      </c>
      <c r="E4458">
        <f t="shared" si="138"/>
        <v>2.2846200625E-4</v>
      </c>
      <c r="F4458" t="s">
        <v>6</v>
      </c>
      <c r="G4458">
        <f t="shared" si="139"/>
        <v>6.8538601874999999E-4</v>
      </c>
    </row>
    <row r="4459" spans="1:7" x14ac:dyDescent="0.25">
      <c r="A4459">
        <v>1.9698516875E-4</v>
      </c>
      <c r="B4459">
        <v>7.7226894374999905E-4</v>
      </c>
      <c r="D4459">
        <v>1</v>
      </c>
      <c r="E4459">
        <f t="shared" si="138"/>
        <v>1.9698516875E-4</v>
      </c>
      <c r="F4459" t="s">
        <v>6</v>
      </c>
      <c r="G4459">
        <f t="shared" si="139"/>
        <v>5.9095550625000003E-4</v>
      </c>
    </row>
    <row r="4460" spans="1:7" x14ac:dyDescent="0.25">
      <c r="A4460">
        <v>2.1682490624999999E-4</v>
      </c>
      <c r="B4460">
        <v>7.7646393124999901E-4</v>
      </c>
      <c r="D4460">
        <v>1</v>
      </c>
      <c r="E4460">
        <f t="shared" si="138"/>
        <v>2.1682490624999999E-4</v>
      </c>
      <c r="F4460" t="s">
        <v>6</v>
      </c>
      <c r="G4460">
        <f t="shared" si="139"/>
        <v>6.5047471875000001E-4</v>
      </c>
    </row>
    <row r="4461" spans="1:7" x14ac:dyDescent="0.25">
      <c r="A4461">
        <v>2.6860279999999903E-4</v>
      </c>
      <c r="B4461">
        <v>6.1566923750000003E-4</v>
      </c>
      <c r="D4461">
        <v>1</v>
      </c>
      <c r="E4461">
        <f t="shared" si="138"/>
        <v>2.6860279999999903E-4</v>
      </c>
      <c r="F4461" t="s">
        <v>6</v>
      </c>
      <c r="G4461">
        <f t="shared" si="139"/>
        <v>8.0580839999999708E-4</v>
      </c>
    </row>
    <row r="4462" spans="1:7" x14ac:dyDescent="0.25">
      <c r="A4462">
        <v>2.4078701874999999E-4</v>
      </c>
      <c r="B4462">
        <v>7.2192211250000004E-4</v>
      </c>
      <c r="D4462">
        <v>1</v>
      </c>
      <c r="E4462">
        <f t="shared" si="138"/>
        <v>2.4078701874999999E-4</v>
      </c>
      <c r="F4462" t="s">
        <v>6</v>
      </c>
      <c r="G4462">
        <f t="shared" si="139"/>
        <v>7.2236105625000002E-4</v>
      </c>
    </row>
    <row r="4463" spans="1:7" x14ac:dyDescent="0.25">
      <c r="A4463">
        <v>2.6303036249999902E-4</v>
      </c>
      <c r="B4463">
        <v>8.0435296249999901E-4</v>
      </c>
      <c r="D4463">
        <v>1</v>
      </c>
      <c r="E4463">
        <f t="shared" si="138"/>
        <v>2.6303036249999902E-4</v>
      </c>
      <c r="F4463" t="s">
        <v>6</v>
      </c>
      <c r="G4463">
        <f t="shared" si="139"/>
        <v>7.8909108749999706E-4</v>
      </c>
    </row>
    <row r="4464" spans="1:7" x14ac:dyDescent="0.25">
      <c r="A4464">
        <v>2.3235638749999999E-4</v>
      </c>
      <c r="B4464">
        <v>7.3750468125000003E-4</v>
      </c>
      <c r="D4464">
        <v>1</v>
      </c>
      <c r="E4464">
        <f t="shared" si="138"/>
        <v>2.3235638749999999E-4</v>
      </c>
      <c r="F4464" t="s">
        <v>6</v>
      </c>
      <c r="G4464">
        <f t="shared" si="139"/>
        <v>6.9706916250000003E-4</v>
      </c>
    </row>
    <row r="4465" spans="1:7" x14ac:dyDescent="0.25">
      <c r="A4465">
        <v>2.6822938750000001E-4</v>
      </c>
      <c r="B4465">
        <v>6.3345215624999998E-4</v>
      </c>
      <c r="D4465">
        <v>1</v>
      </c>
      <c r="E4465">
        <f t="shared" si="138"/>
        <v>2.6822938750000001E-4</v>
      </c>
      <c r="F4465" t="s">
        <v>6</v>
      </c>
      <c r="G4465">
        <f t="shared" si="139"/>
        <v>8.0468816250000002E-4</v>
      </c>
    </row>
    <row r="4466" spans="1:7" x14ac:dyDescent="0.25">
      <c r="A4466">
        <v>2.218968125E-4</v>
      </c>
      <c r="B4466">
        <v>6.5593209999999995E-4</v>
      </c>
      <c r="D4466">
        <v>1</v>
      </c>
      <c r="E4466">
        <f t="shared" si="138"/>
        <v>2.218968125E-4</v>
      </c>
      <c r="F4466" t="s">
        <v>6</v>
      </c>
      <c r="G4466">
        <f t="shared" si="139"/>
        <v>6.6569043750000002E-4</v>
      </c>
    </row>
    <row r="4467" spans="1:7" x14ac:dyDescent="0.25">
      <c r="A4467">
        <v>2.40763699999999E-4</v>
      </c>
      <c r="B4467">
        <v>7.9673419999999899E-4</v>
      </c>
      <c r="D4467">
        <v>1</v>
      </c>
      <c r="E4467">
        <f t="shared" si="138"/>
        <v>2.40763699999999E-4</v>
      </c>
      <c r="F4467" t="s">
        <v>6</v>
      </c>
      <c r="G4467">
        <f t="shared" si="139"/>
        <v>7.2229109999999701E-4</v>
      </c>
    </row>
    <row r="4468" spans="1:7" x14ac:dyDescent="0.25">
      <c r="A4468">
        <v>2.1935802499999999E-4</v>
      </c>
      <c r="B4468">
        <v>7.7950588749999905E-4</v>
      </c>
      <c r="D4468">
        <v>1</v>
      </c>
      <c r="E4468">
        <f t="shared" si="138"/>
        <v>2.1935802499999999E-4</v>
      </c>
      <c r="F4468" t="s">
        <v>6</v>
      </c>
      <c r="G4468">
        <f t="shared" si="139"/>
        <v>6.5807407499999995E-4</v>
      </c>
    </row>
    <row r="4469" spans="1:7" x14ac:dyDescent="0.25">
      <c r="A4469">
        <v>2.1683363124999901E-4</v>
      </c>
      <c r="B4469">
        <v>6.8072710000000004E-4</v>
      </c>
      <c r="D4469">
        <v>1</v>
      </c>
      <c r="E4469">
        <f t="shared" si="138"/>
        <v>2.1683363124999901E-4</v>
      </c>
      <c r="F4469" t="s">
        <v>6</v>
      </c>
      <c r="G4469">
        <f t="shared" si="139"/>
        <v>6.5050089374999701E-4</v>
      </c>
    </row>
    <row r="4470" spans="1:7" x14ac:dyDescent="0.25">
      <c r="A4470">
        <v>2.1135889999999999E-4</v>
      </c>
      <c r="B4470">
        <v>7.3576549374999997E-4</v>
      </c>
      <c r="D4470">
        <v>1</v>
      </c>
      <c r="E4470">
        <f t="shared" si="138"/>
        <v>2.1135889999999999E-4</v>
      </c>
      <c r="F4470" t="s">
        <v>6</v>
      </c>
      <c r="G4470">
        <f t="shared" si="139"/>
        <v>6.3407669999999993E-4</v>
      </c>
    </row>
    <row r="4471" spans="1:7" x14ac:dyDescent="0.25">
      <c r="A4471">
        <v>1.9136277500000001E-4</v>
      </c>
      <c r="B4471">
        <v>6.7756675000000004E-4</v>
      </c>
      <c r="D4471">
        <v>1</v>
      </c>
      <c r="E4471">
        <f t="shared" si="138"/>
        <v>1.9136277500000001E-4</v>
      </c>
      <c r="F4471" t="s">
        <v>6</v>
      </c>
      <c r="G4471">
        <f t="shared" si="139"/>
        <v>5.7408832500000005E-4</v>
      </c>
    </row>
    <row r="4472" spans="1:7" x14ac:dyDescent="0.25">
      <c r="A4472">
        <v>2.1996385624999999E-4</v>
      </c>
      <c r="B4472">
        <v>6.8745295625000005E-4</v>
      </c>
      <c r="D4472">
        <v>1</v>
      </c>
      <c r="E4472">
        <f t="shared" si="138"/>
        <v>2.1996385624999999E-4</v>
      </c>
      <c r="F4472" t="s">
        <v>6</v>
      </c>
      <c r="G4472">
        <f t="shared" si="139"/>
        <v>6.5989156874999991E-4</v>
      </c>
    </row>
    <row r="4473" spans="1:7" x14ac:dyDescent="0.25">
      <c r="A4473">
        <v>2.03514124999999E-4</v>
      </c>
      <c r="B4473">
        <v>5.7743527500000004E-4</v>
      </c>
      <c r="D4473">
        <v>1</v>
      </c>
      <c r="E4473">
        <f t="shared" si="138"/>
        <v>2.03514124999999E-4</v>
      </c>
      <c r="F4473" t="s">
        <v>6</v>
      </c>
      <c r="G4473">
        <f t="shared" si="139"/>
        <v>6.1054237499999703E-4</v>
      </c>
    </row>
    <row r="4474" spans="1:7" x14ac:dyDescent="0.25">
      <c r="A4474">
        <v>1.88642612499999E-4</v>
      </c>
      <c r="B4474">
        <v>5.9260852499999996E-4</v>
      </c>
      <c r="D4474">
        <v>1</v>
      </c>
      <c r="E4474">
        <f t="shared" si="138"/>
        <v>1.88642612499999E-4</v>
      </c>
      <c r="F4474" t="s">
        <v>6</v>
      </c>
      <c r="G4474">
        <f t="shared" si="139"/>
        <v>5.6592783749999701E-4</v>
      </c>
    </row>
    <row r="4475" spans="1:7" x14ac:dyDescent="0.25">
      <c r="A4475">
        <v>2.2467291874999999E-4</v>
      </c>
      <c r="B4475">
        <v>5.8399573125000003E-4</v>
      </c>
      <c r="D4475">
        <v>1</v>
      </c>
      <c r="E4475">
        <f t="shared" si="138"/>
        <v>2.2467291874999999E-4</v>
      </c>
      <c r="F4475" t="s">
        <v>6</v>
      </c>
      <c r="G4475">
        <f t="shared" si="139"/>
        <v>6.7401875624999998E-4</v>
      </c>
    </row>
    <row r="4476" spans="1:7" x14ac:dyDescent="0.25">
      <c r="A4476">
        <v>2.1521421875E-4</v>
      </c>
      <c r="B4476">
        <v>6.6142878124999995E-4</v>
      </c>
      <c r="D4476">
        <v>1</v>
      </c>
      <c r="E4476">
        <f t="shared" si="138"/>
        <v>2.1521421875E-4</v>
      </c>
      <c r="F4476" t="s">
        <v>6</v>
      </c>
      <c r="G4476">
        <f t="shared" si="139"/>
        <v>6.4564265624999996E-4</v>
      </c>
    </row>
    <row r="4477" spans="1:7" x14ac:dyDescent="0.25">
      <c r="A4477">
        <v>2.11030906249999E-4</v>
      </c>
      <c r="B4477">
        <v>8.0529244374999897E-4</v>
      </c>
      <c r="D4477">
        <v>1</v>
      </c>
      <c r="E4477">
        <f t="shared" si="138"/>
        <v>2.11030906249999E-4</v>
      </c>
      <c r="F4477" t="s">
        <v>6</v>
      </c>
      <c r="G4477">
        <f t="shared" si="139"/>
        <v>6.3309271874999705E-4</v>
      </c>
    </row>
    <row r="4478" spans="1:7" x14ac:dyDescent="0.25">
      <c r="A4478">
        <v>2.2513665625E-4</v>
      </c>
      <c r="B4478">
        <v>6.7388265624999998E-4</v>
      </c>
      <c r="D4478">
        <v>1</v>
      </c>
      <c r="E4478">
        <f t="shared" si="138"/>
        <v>2.2513665625E-4</v>
      </c>
      <c r="F4478" t="s">
        <v>6</v>
      </c>
      <c r="G4478">
        <f t="shared" si="139"/>
        <v>6.7540996875E-4</v>
      </c>
    </row>
    <row r="4479" spans="1:7" x14ac:dyDescent="0.25">
      <c r="A4479">
        <v>2.5864477499999998E-4</v>
      </c>
      <c r="B4479">
        <v>6.9886518125000005E-4</v>
      </c>
      <c r="D4479">
        <v>1</v>
      </c>
      <c r="E4479">
        <f t="shared" si="138"/>
        <v>2.5864477499999998E-4</v>
      </c>
      <c r="F4479" t="s">
        <v>6</v>
      </c>
      <c r="G4479">
        <f t="shared" si="139"/>
        <v>7.7593432499999994E-4</v>
      </c>
    </row>
    <row r="4480" spans="1:7" x14ac:dyDescent="0.25">
      <c r="A4480">
        <v>2.301619625E-4</v>
      </c>
      <c r="B4480">
        <v>5.8188893749999996E-4</v>
      </c>
      <c r="D4480">
        <v>1</v>
      </c>
      <c r="E4480">
        <f t="shared" si="138"/>
        <v>2.301619625E-4</v>
      </c>
      <c r="F4480" t="s">
        <v>6</v>
      </c>
      <c r="G4480">
        <f t="shared" si="139"/>
        <v>6.9048588749999994E-4</v>
      </c>
    </row>
    <row r="4481" spans="1:7" x14ac:dyDescent="0.25">
      <c r="A4481">
        <v>2.0606859374999999E-4</v>
      </c>
      <c r="B4481">
        <v>6.4898613750000004E-4</v>
      </c>
      <c r="D4481">
        <v>1</v>
      </c>
      <c r="E4481">
        <f t="shared" si="138"/>
        <v>2.0606859374999999E-4</v>
      </c>
      <c r="F4481" t="s">
        <v>6</v>
      </c>
      <c r="G4481">
        <f t="shared" si="139"/>
        <v>6.1820578124999995E-4</v>
      </c>
    </row>
    <row r="4482" spans="1:7" x14ac:dyDescent="0.25">
      <c r="A4482">
        <v>2.2531004999999901E-4</v>
      </c>
      <c r="B4482">
        <v>7.5611353125000003E-4</v>
      </c>
      <c r="D4482">
        <v>1</v>
      </c>
      <c r="E4482">
        <f t="shared" si="138"/>
        <v>2.2531004999999901E-4</v>
      </c>
      <c r="F4482" t="s">
        <v>6</v>
      </c>
      <c r="G4482">
        <f t="shared" si="139"/>
        <v>6.7593014999999706E-4</v>
      </c>
    </row>
    <row r="4483" spans="1:7" x14ac:dyDescent="0.25">
      <c r="A4483">
        <v>2.2179641249999999E-4</v>
      </c>
      <c r="B4483">
        <v>5.7212357499999999E-4</v>
      </c>
      <c r="D4483">
        <v>1</v>
      </c>
      <c r="E4483">
        <f t="shared" ref="E4483:E4546" si="140">A4483</f>
        <v>2.2179641249999999E-4</v>
      </c>
      <c r="F4483" t="s">
        <v>6</v>
      </c>
      <c r="G4483">
        <f t="shared" ref="G4483:G4546" si="141">A4483*3</f>
        <v>6.6538923749999998E-4</v>
      </c>
    </row>
    <row r="4484" spans="1:7" x14ac:dyDescent="0.25">
      <c r="A4484">
        <v>2.1157961875000001E-4</v>
      </c>
      <c r="B4484">
        <v>5.5396126874999996E-4</v>
      </c>
      <c r="D4484">
        <v>1</v>
      </c>
      <c r="E4484">
        <f t="shared" si="140"/>
        <v>2.1157961875000001E-4</v>
      </c>
      <c r="F4484" t="s">
        <v>6</v>
      </c>
      <c r="G4484">
        <f t="shared" si="141"/>
        <v>6.3473885625000008E-4</v>
      </c>
    </row>
    <row r="4485" spans="1:7" x14ac:dyDescent="0.25">
      <c r="A4485">
        <v>2.0055087499999899E-4</v>
      </c>
      <c r="B4485">
        <v>5.7698025000000003E-4</v>
      </c>
      <c r="D4485">
        <v>1</v>
      </c>
      <c r="E4485">
        <f t="shared" si="140"/>
        <v>2.0055087499999899E-4</v>
      </c>
      <c r="F4485" t="s">
        <v>6</v>
      </c>
      <c r="G4485">
        <f t="shared" si="141"/>
        <v>6.0165262499999701E-4</v>
      </c>
    </row>
    <row r="4486" spans="1:7" x14ac:dyDescent="0.25">
      <c r="A4486">
        <v>2.5303338124999902E-4</v>
      </c>
      <c r="B4486">
        <v>5.1272663749999899E-4</v>
      </c>
      <c r="D4486">
        <v>1</v>
      </c>
      <c r="E4486">
        <f t="shared" si="140"/>
        <v>2.5303338124999902E-4</v>
      </c>
      <c r="F4486" t="s">
        <v>6</v>
      </c>
      <c r="G4486">
        <f t="shared" si="141"/>
        <v>7.5910014374999711E-4</v>
      </c>
    </row>
    <row r="4487" spans="1:7" x14ac:dyDescent="0.25">
      <c r="A4487">
        <v>2.4315974374999999E-4</v>
      </c>
      <c r="B4487">
        <v>7.2868948124999995E-4</v>
      </c>
      <c r="D4487">
        <v>1</v>
      </c>
      <c r="E4487">
        <f t="shared" si="140"/>
        <v>2.4315974374999999E-4</v>
      </c>
      <c r="F4487" t="s">
        <v>6</v>
      </c>
      <c r="G4487">
        <f t="shared" si="141"/>
        <v>7.2947923124999994E-4</v>
      </c>
    </row>
    <row r="4488" spans="1:7" x14ac:dyDescent="0.25">
      <c r="A4488">
        <v>2.2701586875000001E-4</v>
      </c>
      <c r="B4488">
        <v>6.1436620000000005E-4</v>
      </c>
      <c r="D4488">
        <v>1</v>
      </c>
      <c r="E4488">
        <f t="shared" si="140"/>
        <v>2.2701586875000001E-4</v>
      </c>
      <c r="F4488" t="s">
        <v>6</v>
      </c>
      <c r="G4488">
        <f t="shared" si="141"/>
        <v>6.8104760625000002E-4</v>
      </c>
    </row>
    <row r="4489" spans="1:7" x14ac:dyDescent="0.25">
      <c r="A4489">
        <v>2.01507581249999E-4</v>
      </c>
      <c r="B4489">
        <v>6.9998293749999997E-4</v>
      </c>
      <c r="D4489">
        <v>1</v>
      </c>
      <c r="E4489">
        <f t="shared" si="140"/>
        <v>2.01507581249999E-4</v>
      </c>
      <c r="F4489" t="s">
        <v>6</v>
      </c>
      <c r="G4489">
        <f t="shared" si="141"/>
        <v>6.0452274374999705E-4</v>
      </c>
    </row>
    <row r="4490" spans="1:7" x14ac:dyDescent="0.25">
      <c r="A4490">
        <v>1.97158218749999E-4</v>
      </c>
      <c r="B4490">
        <v>6.0993798125000005E-4</v>
      </c>
      <c r="D4490">
        <v>1</v>
      </c>
      <c r="E4490">
        <f t="shared" si="140"/>
        <v>1.97158218749999E-4</v>
      </c>
      <c r="F4490" t="s">
        <v>6</v>
      </c>
      <c r="G4490">
        <f t="shared" si="141"/>
        <v>5.9147465624999698E-4</v>
      </c>
    </row>
    <row r="4491" spans="1:7" x14ac:dyDescent="0.25">
      <c r="A4491">
        <v>1.9350685624999999E-4</v>
      </c>
      <c r="B4491">
        <v>6.3353043125E-4</v>
      </c>
      <c r="D4491">
        <v>1</v>
      </c>
      <c r="E4491">
        <f t="shared" si="140"/>
        <v>1.9350685624999999E-4</v>
      </c>
      <c r="F4491" t="s">
        <v>6</v>
      </c>
      <c r="G4491">
        <f t="shared" si="141"/>
        <v>5.8052056874999996E-4</v>
      </c>
    </row>
    <row r="4492" spans="1:7" x14ac:dyDescent="0.25">
      <c r="A4492">
        <v>2.2328754374999999E-4</v>
      </c>
      <c r="B4492">
        <v>6.1554682499999997E-4</v>
      </c>
      <c r="D4492">
        <v>1</v>
      </c>
      <c r="E4492">
        <f t="shared" si="140"/>
        <v>2.2328754374999999E-4</v>
      </c>
      <c r="F4492" t="s">
        <v>6</v>
      </c>
      <c r="G4492">
        <f t="shared" si="141"/>
        <v>6.6986263124999999E-4</v>
      </c>
    </row>
    <row r="4493" spans="1:7" x14ac:dyDescent="0.25">
      <c r="A4493">
        <v>2.32388525E-4</v>
      </c>
      <c r="B4493">
        <v>7.9249028749999904E-4</v>
      </c>
      <c r="D4493">
        <v>1</v>
      </c>
      <c r="E4493">
        <f t="shared" si="140"/>
        <v>2.32388525E-4</v>
      </c>
      <c r="F4493" t="s">
        <v>6</v>
      </c>
      <c r="G4493">
        <f t="shared" si="141"/>
        <v>6.97165575E-4</v>
      </c>
    </row>
    <row r="4494" spans="1:7" x14ac:dyDescent="0.25">
      <c r="A4494">
        <v>2.4290434375000001E-4</v>
      </c>
      <c r="B4494">
        <v>6.3734951249999996E-4</v>
      </c>
      <c r="D4494">
        <v>1</v>
      </c>
      <c r="E4494">
        <f t="shared" si="140"/>
        <v>2.4290434375000001E-4</v>
      </c>
      <c r="F4494" t="s">
        <v>6</v>
      </c>
      <c r="G4494">
        <f t="shared" si="141"/>
        <v>7.2871303125000007E-4</v>
      </c>
    </row>
    <row r="4495" spans="1:7" x14ac:dyDescent="0.25">
      <c r="A4495">
        <v>2.7499832499999999E-4</v>
      </c>
      <c r="B4495">
        <v>7.8629719374999905E-4</v>
      </c>
      <c r="D4495">
        <v>1</v>
      </c>
      <c r="E4495">
        <f t="shared" si="140"/>
        <v>2.7499832499999999E-4</v>
      </c>
      <c r="F4495" t="s">
        <v>6</v>
      </c>
      <c r="G4495">
        <f t="shared" si="141"/>
        <v>8.2499497499999991E-4</v>
      </c>
    </row>
    <row r="4496" spans="1:7" x14ac:dyDescent="0.25">
      <c r="A4496">
        <v>2.1453176875E-4</v>
      </c>
      <c r="B4496">
        <v>5.8897691249999999E-4</v>
      </c>
      <c r="D4496">
        <v>1</v>
      </c>
      <c r="E4496">
        <f t="shared" si="140"/>
        <v>2.1453176875E-4</v>
      </c>
      <c r="F4496" t="s">
        <v>6</v>
      </c>
      <c r="G4496">
        <f t="shared" si="141"/>
        <v>6.4359530625000003E-4</v>
      </c>
    </row>
    <row r="4497" spans="1:7" x14ac:dyDescent="0.25">
      <c r="A4497">
        <v>2.3306848124999999E-4</v>
      </c>
      <c r="B4497">
        <v>5.9301902499999998E-4</v>
      </c>
      <c r="D4497">
        <v>1</v>
      </c>
      <c r="E4497">
        <f t="shared" si="140"/>
        <v>2.3306848124999999E-4</v>
      </c>
      <c r="F4497" t="s">
        <v>6</v>
      </c>
      <c r="G4497">
        <f t="shared" si="141"/>
        <v>6.9920544374999991E-4</v>
      </c>
    </row>
    <row r="4498" spans="1:7" x14ac:dyDescent="0.25">
      <c r="A4498">
        <v>2.0763481875000001E-4</v>
      </c>
      <c r="B4498">
        <v>5.9848570625000005E-4</v>
      </c>
      <c r="D4498">
        <v>1</v>
      </c>
      <c r="E4498">
        <f t="shared" si="140"/>
        <v>2.0763481875000001E-4</v>
      </c>
      <c r="F4498" t="s">
        <v>6</v>
      </c>
      <c r="G4498">
        <f t="shared" si="141"/>
        <v>6.2290445624999999E-4</v>
      </c>
    </row>
    <row r="4499" spans="1:7" x14ac:dyDescent="0.25">
      <c r="A4499">
        <v>2.2335814374999999E-4</v>
      </c>
      <c r="B4499">
        <v>6.3603392499999895E-4</v>
      </c>
      <c r="D4499">
        <v>1</v>
      </c>
      <c r="E4499">
        <f t="shared" si="140"/>
        <v>2.2335814374999999E-4</v>
      </c>
      <c r="F4499" t="s">
        <v>6</v>
      </c>
      <c r="G4499">
        <f t="shared" si="141"/>
        <v>6.7007443125000001E-4</v>
      </c>
    </row>
    <row r="4500" spans="1:7" x14ac:dyDescent="0.25">
      <c r="A4500">
        <v>2.5416706249999999E-4</v>
      </c>
      <c r="B4500">
        <v>7.5716137500000003E-4</v>
      </c>
      <c r="D4500">
        <v>1</v>
      </c>
      <c r="E4500">
        <f t="shared" si="140"/>
        <v>2.5416706249999999E-4</v>
      </c>
      <c r="F4500" t="s">
        <v>6</v>
      </c>
      <c r="G4500">
        <f t="shared" si="141"/>
        <v>7.6250118749999997E-4</v>
      </c>
    </row>
    <row r="4501" spans="1:7" x14ac:dyDescent="0.25">
      <c r="A4501">
        <v>1.80029231249999E-4</v>
      </c>
      <c r="B4501">
        <v>6.5497396250000005E-4</v>
      </c>
      <c r="D4501">
        <v>1</v>
      </c>
      <c r="E4501">
        <f t="shared" si="140"/>
        <v>1.80029231249999E-4</v>
      </c>
      <c r="F4501" t="s">
        <v>6</v>
      </c>
      <c r="G4501">
        <f t="shared" si="141"/>
        <v>5.4008769374999698E-4</v>
      </c>
    </row>
    <row r="4502" spans="1:7" x14ac:dyDescent="0.25">
      <c r="A4502">
        <v>1.8744180625E-4</v>
      </c>
      <c r="B4502">
        <v>6.3788528125E-4</v>
      </c>
      <c r="D4502">
        <v>1</v>
      </c>
      <c r="E4502">
        <f t="shared" si="140"/>
        <v>1.8744180625E-4</v>
      </c>
      <c r="F4502" t="s">
        <v>6</v>
      </c>
      <c r="G4502">
        <f t="shared" si="141"/>
        <v>5.6232541874999997E-4</v>
      </c>
    </row>
    <row r="4503" spans="1:7" x14ac:dyDescent="0.25">
      <c r="A4503">
        <v>2.3962770625000001E-4</v>
      </c>
      <c r="B4503">
        <v>6.9830555625000003E-4</v>
      </c>
      <c r="D4503">
        <v>1</v>
      </c>
      <c r="E4503">
        <f t="shared" si="140"/>
        <v>2.3962770625000001E-4</v>
      </c>
      <c r="F4503" t="s">
        <v>6</v>
      </c>
      <c r="G4503">
        <f t="shared" si="141"/>
        <v>7.1888311875000009E-4</v>
      </c>
    </row>
    <row r="4504" spans="1:7" x14ac:dyDescent="0.25">
      <c r="A4504">
        <v>2.4558482499999998E-4</v>
      </c>
      <c r="B4504">
        <v>6.1431973749999998E-4</v>
      </c>
      <c r="D4504">
        <v>1</v>
      </c>
      <c r="E4504">
        <f t="shared" si="140"/>
        <v>2.4558482499999998E-4</v>
      </c>
      <c r="F4504" t="s">
        <v>6</v>
      </c>
      <c r="G4504">
        <f t="shared" si="141"/>
        <v>7.3675447499999989E-4</v>
      </c>
    </row>
    <row r="4505" spans="1:7" x14ac:dyDescent="0.25">
      <c r="A4505">
        <v>2.1624448749999901E-4</v>
      </c>
      <c r="B4505">
        <v>6.2009901249999999E-4</v>
      </c>
      <c r="D4505">
        <v>1</v>
      </c>
      <c r="E4505">
        <f t="shared" si="140"/>
        <v>2.1624448749999901E-4</v>
      </c>
      <c r="F4505" t="s">
        <v>6</v>
      </c>
      <c r="G4505">
        <f t="shared" si="141"/>
        <v>6.4873346249999704E-4</v>
      </c>
    </row>
    <row r="4506" spans="1:7" x14ac:dyDescent="0.25">
      <c r="A4506">
        <v>2.0455371875000001E-4</v>
      </c>
      <c r="B4506">
        <v>6.3581522500000005E-4</v>
      </c>
      <c r="D4506">
        <v>1</v>
      </c>
      <c r="E4506">
        <f t="shared" si="140"/>
        <v>2.0455371875000001E-4</v>
      </c>
      <c r="F4506" t="s">
        <v>6</v>
      </c>
      <c r="G4506">
        <f t="shared" si="141"/>
        <v>6.1366115625000007E-4</v>
      </c>
    </row>
    <row r="4507" spans="1:7" x14ac:dyDescent="0.25">
      <c r="A4507">
        <v>2.2320001250000001E-4</v>
      </c>
      <c r="B4507">
        <v>6.0387700625000003E-4</v>
      </c>
      <c r="D4507">
        <v>1</v>
      </c>
      <c r="E4507">
        <f t="shared" si="140"/>
        <v>2.2320001250000001E-4</v>
      </c>
      <c r="F4507" t="s">
        <v>6</v>
      </c>
      <c r="G4507">
        <f t="shared" si="141"/>
        <v>6.6960003750000008E-4</v>
      </c>
    </row>
    <row r="4508" spans="1:7" x14ac:dyDescent="0.25">
      <c r="A4508">
        <v>2.224125125E-4</v>
      </c>
      <c r="B4508">
        <v>5.5448307499999995E-4</v>
      </c>
      <c r="D4508">
        <v>1</v>
      </c>
      <c r="E4508">
        <f t="shared" si="140"/>
        <v>2.224125125E-4</v>
      </c>
      <c r="F4508" t="s">
        <v>6</v>
      </c>
      <c r="G4508">
        <f t="shared" si="141"/>
        <v>6.6723753750000002E-4</v>
      </c>
    </row>
    <row r="4509" spans="1:7" x14ac:dyDescent="0.25">
      <c r="A4509">
        <v>2.3601029375E-4</v>
      </c>
      <c r="B4509">
        <v>7.7237090624999896E-4</v>
      </c>
      <c r="D4509">
        <v>1</v>
      </c>
      <c r="E4509">
        <f t="shared" si="140"/>
        <v>2.3601029375E-4</v>
      </c>
      <c r="F4509" t="s">
        <v>6</v>
      </c>
      <c r="G4509">
        <f t="shared" si="141"/>
        <v>7.0803088124999996E-4</v>
      </c>
    </row>
    <row r="4510" spans="1:7" x14ac:dyDescent="0.25">
      <c r="A4510">
        <v>2.4795077499999998E-4</v>
      </c>
      <c r="B4510">
        <v>7.7887269374999897E-4</v>
      </c>
      <c r="D4510">
        <v>1</v>
      </c>
      <c r="E4510">
        <f t="shared" si="140"/>
        <v>2.4795077499999998E-4</v>
      </c>
      <c r="F4510" t="s">
        <v>6</v>
      </c>
      <c r="G4510">
        <f t="shared" si="141"/>
        <v>7.4385232499999993E-4</v>
      </c>
    </row>
    <row r="4511" spans="1:7" x14ac:dyDescent="0.25">
      <c r="A4511">
        <v>2.3234644374999999E-4</v>
      </c>
      <c r="B4511">
        <v>5.9713908125E-4</v>
      </c>
      <c r="D4511">
        <v>1</v>
      </c>
      <c r="E4511">
        <f t="shared" si="140"/>
        <v>2.3234644374999999E-4</v>
      </c>
      <c r="F4511" t="s">
        <v>6</v>
      </c>
      <c r="G4511">
        <f t="shared" si="141"/>
        <v>6.9703933124999997E-4</v>
      </c>
    </row>
    <row r="4512" spans="1:7" x14ac:dyDescent="0.25">
      <c r="A4512">
        <v>2.17245162499999E-4</v>
      </c>
      <c r="B4512">
        <v>6.1365818750000001E-4</v>
      </c>
      <c r="D4512">
        <v>1</v>
      </c>
      <c r="E4512">
        <f t="shared" si="140"/>
        <v>2.17245162499999E-4</v>
      </c>
      <c r="F4512" t="s">
        <v>6</v>
      </c>
      <c r="G4512">
        <f t="shared" si="141"/>
        <v>6.5173548749999704E-4</v>
      </c>
    </row>
    <row r="4513" spans="1:7" x14ac:dyDescent="0.25">
      <c r="A4513">
        <v>2.0804369375000001E-4</v>
      </c>
      <c r="B4513">
        <v>6.1388082499999998E-4</v>
      </c>
      <c r="D4513">
        <v>1</v>
      </c>
      <c r="E4513">
        <f t="shared" si="140"/>
        <v>2.0804369375000001E-4</v>
      </c>
      <c r="F4513" t="s">
        <v>6</v>
      </c>
      <c r="G4513">
        <f t="shared" si="141"/>
        <v>6.2413108124999999E-4</v>
      </c>
    </row>
    <row r="4514" spans="1:7" x14ac:dyDescent="0.25">
      <c r="A4514">
        <v>2.1084476250000001E-4</v>
      </c>
      <c r="B4514">
        <v>6.0879378750000005E-4</v>
      </c>
      <c r="D4514">
        <v>1</v>
      </c>
      <c r="E4514">
        <f t="shared" si="140"/>
        <v>2.1084476250000001E-4</v>
      </c>
      <c r="F4514" t="s">
        <v>6</v>
      </c>
      <c r="G4514">
        <f t="shared" si="141"/>
        <v>6.3253428750000007E-4</v>
      </c>
    </row>
    <row r="4515" spans="1:7" x14ac:dyDescent="0.25">
      <c r="A4515">
        <v>2.1685033124999999E-4</v>
      </c>
      <c r="B4515">
        <v>6.4311143750000002E-4</v>
      </c>
      <c r="D4515">
        <v>1</v>
      </c>
      <c r="E4515">
        <f t="shared" si="140"/>
        <v>2.1685033124999999E-4</v>
      </c>
      <c r="F4515" t="s">
        <v>6</v>
      </c>
      <c r="G4515">
        <f t="shared" si="141"/>
        <v>6.5055099375E-4</v>
      </c>
    </row>
    <row r="4516" spans="1:7" x14ac:dyDescent="0.25">
      <c r="A4516">
        <v>2.2374578749999999E-4</v>
      </c>
      <c r="B4516">
        <v>5.8105568749999999E-4</v>
      </c>
      <c r="D4516">
        <v>1</v>
      </c>
      <c r="E4516">
        <f t="shared" si="140"/>
        <v>2.2374578749999999E-4</v>
      </c>
      <c r="F4516" t="s">
        <v>6</v>
      </c>
      <c r="G4516">
        <f t="shared" si="141"/>
        <v>6.7123736249999994E-4</v>
      </c>
    </row>
    <row r="4517" spans="1:7" x14ac:dyDescent="0.25">
      <c r="A4517">
        <v>2.2050558125E-4</v>
      </c>
      <c r="B4517">
        <v>7.0422103124999998E-4</v>
      </c>
      <c r="D4517">
        <v>1</v>
      </c>
      <c r="E4517">
        <f t="shared" si="140"/>
        <v>2.2050558125E-4</v>
      </c>
      <c r="F4517" t="s">
        <v>6</v>
      </c>
      <c r="G4517">
        <f t="shared" si="141"/>
        <v>6.6151674374999997E-4</v>
      </c>
    </row>
    <row r="4518" spans="1:7" x14ac:dyDescent="0.25">
      <c r="A4518">
        <v>2.2188378125E-4</v>
      </c>
      <c r="B4518">
        <v>5.8644356249999902E-4</v>
      </c>
      <c r="D4518">
        <v>1</v>
      </c>
      <c r="E4518">
        <f t="shared" si="140"/>
        <v>2.2188378125E-4</v>
      </c>
      <c r="F4518" t="s">
        <v>6</v>
      </c>
      <c r="G4518">
        <f t="shared" si="141"/>
        <v>6.6565134375E-4</v>
      </c>
    </row>
    <row r="4519" spans="1:7" x14ac:dyDescent="0.25">
      <c r="A4519">
        <v>2.3172343124999901E-4</v>
      </c>
      <c r="B4519">
        <v>5.1236465624999897E-4</v>
      </c>
      <c r="D4519">
        <v>1</v>
      </c>
      <c r="E4519">
        <f t="shared" si="140"/>
        <v>2.3172343124999901E-4</v>
      </c>
      <c r="F4519" t="s">
        <v>6</v>
      </c>
      <c r="G4519">
        <f t="shared" si="141"/>
        <v>6.9517029374999704E-4</v>
      </c>
    </row>
    <row r="4520" spans="1:7" x14ac:dyDescent="0.25">
      <c r="A4520">
        <v>2.1369490000000001E-4</v>
      </c>
      <c r="B4520">
        <v>5.3392856249999995E-4</v>
      </c>
      <c r="D4520">
        <v>1</v>
      </c>
      <c r="E4520">
        <f t="shared" si="140"/>
        <v>2.1369490000000001E-4</v>
      </c>
      <c r="F4520" t="s">
        <v>6</v>
      </c>
      <c r="G4520">
        <f t="shared" si="141"/>
        <v>6.4108470000000001E-4</v>
      </c>
    </row>
    <row r="4521" spans="1:7" x14ac:dyDescent="0.25">
      <c r="A4521">
        <v>1.9933774999999999E-4</v>
      </c>
      <c r="B4521">
        <v>7.4361223749999997E-4</v>
      </c>
      <c r="D4521">
        <v>1</v>
      </c>
      <c r="E4521">
        <f t="shared" si="140"/>
        <v>1.9933774999999999E-4</v>
      </c>
      <c r="F4521" t="s">
        <v>6</v>
      </c>
      <c r="G4521">
        <f t="shared" si="141"/>
        <v>5.9801324999999997E-4</v>
      </c>
    </row>
    <row r="4522" spans="1:7" x14ac:dyDescent="0.25">
      <c r="A4522">
        <v>1.658828625E-4</v>
      </c>
      <c r="B4522">
        <v>6.5923213124999996E-4</v>
      </c>
      <c r="D4522">
        <v>1</v>
      </c>
      <c r="E4522">
        <f t="shared" si="140"/>
        <v>1.658828625E-4</v>
      </c>
      <c r="F4522" t="s">
        <v>6</v>
      </c>
      <c r="G4522">
        <f t="shared" si="141"/>
        <v>4.9764858749999999E-4</v>
      </c>
    </row>
    <row r="4523" spans="1:7" x14ac:dyDescent="0.25">
      <c r="A4523">
        <v>2.24173762499999E-4</v>
      </c>
      <c r="B4523">
        <v>6.8024542500000004E-4</v>
      </c>
      <c r="D4523">
        <v>1</v>
      </c>
      <c r="E4523">
        <f t="shared" si="140"/>
        <v>2.24173762499999E-4</v>
      </c>
      <c r="F4523" t="s">
        <v>6</v>
      </c>
      <c r="G4523">
        <f t="shared" si="141"/>
        <v>6.7252128749999704E-4</v>
      </c>
    </row>
    <row r="4524" spans="1:7" x14ac:dyDescent="0.25">
      <c r="A4524">
        <v>2.3928314374999999E-4</v>
      </c>
      <c r="B4524">
        <v>5.9446080625000003E-4</v>
      </c>
      <c r="D4524">
        <v>1</v>
      </c>
      <c r="E4524">
        <f t="shared" si="140"/>
        <v>2.3928314374999999E-4</v>
      </c>
      <c r="F4524" t="s">
        <v>6</v>
      </c>
      <c r="G4524">
        <f t="shared" si="141"/>
        <v>7.1784943124999991E-4</v>
      </c>
    </row>
    <row r="4525" spans="1:7" x14ac:dyDescent="0.25">
      <c r="A4525">
        <v>2.2849805625000001E-4</v>
      </c>
      <c r="B4525">
        <v>6.3159391249999999E-4</v>
      </c>
      <c r="D4525">
        <v>1</v>
      </c>
      <c r="E4525">
        <f t="shared" si="140"/>
        <v>2.2849805625000001E-4</v>
      </c>
      <c r="F4525" t="s">
        <v>6</v>
      </c>
      <c r="G4525">
        <f t="shared" si="141"/>
        <v>6.8549416875000001E-4</v>
      </c>
    </row>
    <row r="4526" spans="1:7" x14ac:dyDescent="0.25">
      <c r="A4526">
        <v>2.1519416249999999E-4</v>
      </c>
      <c r="B4526">
        <v>7.5071427499999997E-4</v>
      </c>
      <c r="D4526">
        <v>1</v>
      </c>
      <c r="E4526">
        <f t="shared" si="140"/>
        <v>2.1519416249999999E-4</v>
      </c>
      <c r="F4526" t="s">
        <v>6</v>
      </c>
      <c r="G4526">
        <f t="shared" si="141"/>
        <v>6.4558248750000002E-4</v>
      </c>
    </row>
    <row r="4527" spans="1:7" x14ac:dyDescent="0.25">
      <c r="A4527">
        <v>2.2229210625E-4</v>
      </c>
      <c r="B4527">
        <v>6.8806491874999997E-4</v>
      </c>
      <c r="D4527">
        <v>1</v>
      </c>
      <c r="E4527">
        <f t="shared" si="140"/>
        <v>2.2229210625E-4</v>
      </c>
      <c r="F4527" t="s">
        <v>6</v>
      </c>
      <c r="G4527">
        <f t="shared" si="141"/>
        <v>6.6687631874999998E-4</v>
      </c>
    </row>
    <row r="4528" spans="1:7" x14ac:dyDescent="0.25">
      <c r="A4528">
        <v>2.15074175E-4</v>
      </c>
      <c r="B4528">
        <v>7.5704013124999997E-4</v>
      </c>
      <c r="D4528">
        <v>1</v>
      </c>
      <c r="E4528">
        <f t="shared" si="140"/>
        <v>2.15074175E-4</v>
      </c>
      <c r="F4528" t="s">
        <v>6</v>
      </c>
      <c r="G4528">
        <f t="shared" si="141"/>
        <v>6.4522252500000005E-4</v>
      </c>
    </row>
    <row r="4529" spans="1:7" x14ac:dyDescent="0.25">
      <c r="A4529">
        <v>2.0496328124999899E-4</v>
      </c>
      <c r="B4529">
        <v>6.805716625E-4</v>
      </c>
      <c r="D4529">
        <v>1</v>
      </c>
      <c r="E4529">
        <f t="shared" si="140"/>
        <v>2.0496328124999899E-4</v>
      </c>
      <c r="F4529" t="s">
        <v>6</v>
      </c>
      <c r="G4529">
        <f t="shared" si="141"/>
        <v>6.1488984374999693E-4</v>
      </c>
    </row>
    <row r="4530" spans="1:7" x14ac:dyDescent="0.25">
      <c r="A4530">
        <v>2.4094876249999999E-4</v>
      </c>
      <c r="B4530">
        <v>7.5287541875000003E-4</v>
      </c>
      <c r="D4530">
        <v>1</v>
      </c>
      <c r="E4530">
        <f t="shared" si="140"/>
        <v>2.4094876249999999E-4</v>
      </c>
      <c r="F4530" t="s">
        <v>6</v>
      </c>
      <c r="G4530">
        <f t="shared" si="141"/>
        <v>7.2284628750000001E-4</v>
      </c>
    </row>
    <row r="4531" spans="1:7" x14ac:dyDescent="0.25">
      <c r="A4531">
        <v>2.2346209374999999E-4</v>
      </c>
      <c r="B4531">
        <v>6.8065437499999996E-4</v>
      </c>
      <c r="D4531">
        <v>1</v>
      </c>
      <c r="E4531">
        <f t="shared" si="140"/>
        <v>2.2346209374999999E-4</v>
      </c>
      <c r="F4531" t="s">
        <v>6</v>
      </c>
      <c r="G4531">
        <f t="shared" si="141"/>
        <v>6.7038628124999999E-4</v>
      </c>
    </row>
    <row r="4532" spans="1:7" x14ac:dyDescent="0.25">
      <c r="A4532">
        <v>2.1231488124999901E-4</v>
      </c>
      <c r="B4532">
        <v>5.6520066875000001E-4</v>
      </c>
      <c r="D4532">
        <v>1</v>
      </c>
      <c r="E4532">
        <f t="shared" si="140"/>
        <v>2.1231488124999901E-4</v>
      </c>
      <c r="F4532" t="s">
        <v>6</v>
      </c>
      <c r="G4532">
        <f t="shared" si="141"/>
        <v>6.3694464374999707E-4</v>
      </c>
    </row>
    <row r="4533" spans="1:7" x14ac:dyDescent="0.25">
      <c r="A4533">
        <v>2.1687823124999899E-4</v>
      </c>
      <c r="B4533">
        <v>6.5117532500000004E-4</v>
      </c>
      <c r="D4533">
        <v>1</v>
      </c>
      <c r="E4533">
        <f t="shared" si="140"/>
        <v>2.1687823124999899E-4</v>
      </c>
      <c r="F4533" t="s">
        <v>6</v>
      </c>
      <c r="G4533">
        <f t="shared" si="141"/>
        <v>6.5063469374999699E-4</v>
      </c>
    </row>
    <row r="4534" spans="1:7" x14ac:dyDescent="0.25">
      <c r="A4534">
        <v>2.1207328125E-4</v>
      </c>
      <c r="B4534">
        <v>5.8504448124999998E-4</v>
      </c>
      <c r="D4534">
        <v>1</v>
      </c>
      <c r="E4534">
        <f t="shared" si="140"/>
        <v>2.1207328125E-4</v>
      </c>
      <c r="F4534" t="s">
        <v>6</v>
      </c>
      <c r="G4534">
        <f t="shared" si="141"/>
        <v>6.3621984375000003E-4</v>
      </c>
    </row>
    <row r="4535" spans="1:7" x14ac:dyDescent="0.25">
      <c r="A4535">
        <v>1.9811890000000001E-4</v>
      </c>
      <c r="B4535">
        <v>5.8750896249999999E-4</v>
      </c>
      <c r="D4535">
        <v>1</v>
      </c>
      <c r="E4535">
        <f t="shared" si="140"/>
        <v>1.9811890000000001E-4</v>
      </c>
      <c r="F4535" t="s">
        <v>6</v>
      </c>
      <c r="G4535">
        <f t="shared" si="141"/>
        <v>5.9435670000000001E-4</v>
      </c>
    </row>
    <row r="4536" spans="1:7" x14ac:dyDescent="0.25">
      <c r="A4536">
        <v>2.0603623749999999E-4</v>
      </c>
      <c r="B4536">
        <v>7.0014469375000003E-4</v>
      </c>
      <c r="D4536">
        <v>1</v>
      </c>
      <c r="E4536">
        <f t="shared" si="140"/>
        <v>2.0603623749999999E-4</v>
      </c>
      <c r="F4536" t="s">
        <v>6</v>
      </c>
      <c r="G4536">
        <f t="shared" si="141"/>
        <v>6.181087125E-4</v>
      </c>
    </row>
    <row r="4537" spans="1:7" x14ac:dyDescent="0.25">
      <c r="A4537">
        <v>2.4911021875000003E-4</v>
      </c>
      <c r="B4537">
        <v>6.3275416250000002E-4</v>
      </c>
      <c r="D4537">
        <v>1</v>
      </c>
      <c r="E4537">
        <f t="shared" si="140"/>
        <v>2.4911021875000003E-4</v>
      </c>
      <c r="F4537" t="s">
        <v>6</v>
      </c>
      <c r="G4537">
        <f t="shared" si="141"/>
        <v>7.4733065625000013E-4</v>
      </c>
    </row>
    <row r="4538" spans="1:7" x14ac:dyDescent="0.25">
      <c r="A4538">
        <v>2.1022328750000001E-4</v>
      </c>
      <c r="B4538">
        <v>5.8110175625000001E-4</v>
      </c>
      <c r="D4538">
        <v>1</v>
      </c>
      <c r="E4538">
        <f t="shared" si="140"/>
        <v>2.1022328750000001E-4</v>
      </c>
      <c r="F4538" t="s">
        <v>6</v>
      </c>
      <c r="G4538">
        <f t="shared" si="141"/>
        <v>6.3066986250000007E-4</v>
      </c>
    </row>
    <row r="4539" spans="1:7" x14ac:dyDescent="0.25">
      <c r="A4539">
        <v>2.0520303750000001E-4</v>
      </c>
      <c r="B4539">
        <v>6.1628926250000004E-4</v>
      </c>
      <c r="D4539">
        <v>1</v>
      </c>
      <c r="E4539">
        <f t="shared" si="140"/>
        <v>2.0520303750000001E-4</v>
      </c>
      <c r="F4539" t="s">
        <v>6</v>
      </c>
      <c r="G4539">
        <f t="shared" si="141"/>
        <v>6.1560911250000002E-4</v>
      </c>
    </row>
    <row r="4540" spans="1:7" x14ac:dyDescent="0.25">
      <c r="A4540">
        <v>2.2837549999999999E-4</v>
      </c>
      <c r="B4540">
        <v>6.4138156250000003E-4</v>
      </c>
      <c r="D4540">
        <v>1</v>
      </c>
      <c r="E4540">
        <f t="shared" si="140"/>
        <v>2.2837549999999999E-4</v>
      </c>
      <c r="F4540" t="s">
        <v>6</v>
      </c>
      <c r="G4540">
        <f t="shared" si="141"/>
        <v>6.8512649999999994E-4</v>
      </c>
    </row>
    <row r="4541" spans="1:7" x14ac:dyDescent="0.25">
      <c r="A4541">
        <v>2.092509E-4</v>
      </c>
      <c r="B4541">
        <v>5.4060064999999905E-4</v>
      </c>
      <c r="D4541">
        <v>1</v>
      </c>
      <c r="E4541">
        <f t="shared" si="140"/>
        <v>2.092509E-4</v>
      </c>
      <c r="F4541" t="s">
        <v>6</v>
      </c>
      <c r="G4541">
        <f t="shared" si="141"/>
        <v>6.277527E-4</v>
      </c>
    </row>
    <row r="4542" spans="1:7" x14ac:dyDescent="0.25">
      <c r="A4542">
        <v>2.1255818124999901E-4</v>
      </c>
      <c r="B4542">
        <v>6.9232661249999999E-4</v>
      </c>
      <c r="D4542">
        <v>1</v>
      </c>
      <c r="E4542">
        <f t="shared" si="140"/>
        <v>2.1255818124999901E-4</v>
      </c>
      <c r="F4542" t="s">
        <v>6</v>
      </c>
      <c r="G4542">
        <f t="shared" si="141"/>
        <v>6.3767454374999703E-4</v>
      </c>
    </row>
    <row r="4543" spans="1:7" x14ac:dyDescent="0.25">
      <c r="A4543">
        <v>2.5246491249999997E-4</v>
      </c>
      <c r="B4543">
        <v>6.1781861874999895E-4</v>
      </c>
      <c r="D4543">
        <v>1</v>
      </c>
      <c r="E4543">
        <f t="shared" si="140"/>
        <v>2.5246491249999997E-4</v>
      </c>
      <c r="F4543" t="s">
        <v>6</v>
      </c>
      <c r="G4543">
        <f t="shared" si="141"/>
        <v>7.5739473749999986E-4</v>
      </c>
    </row>
    <row r="4544" spans="1:7" x14ac:dyDescent="0.25">
      <c r="A4544">
        <v>2.5324613749999999E-4</v>
      </c>
      <c r="B4544">
        <v>6.4863299375000005E-4</v>
      </c>
      <c r="D4544">
        <v>1</v>
      </c>
      <c r="E4544">
        <f t="shared" si="140"/>
        <v>2.5324613749999999E-4</v>
      </c>
      <c r="F4544" t="s">
        <v>6</v>
      </c>
      <c r="G4544">
        <f t="shared" si="141"/>
        <v>7.5973841249999991E-4</v>
      </c>
    </row>
    <row r="4545" spans="1:7" x14ac:dyDescent="0.25">
      <c r="A4545">
        <v>2.188964875E-4</v>
      </c>
      <c r="B4545">
        <v>6.809662375E-4</v>
      </c>
      <c r="D4545">
        <v>1</v>
      </c>
      <c r="E4545">
        <f t="shared" si="140"/>
        <v>2.188964875E-4</v>
      </c>
      <c r="F4545" t="s">
        <v>6</v>
      </c>
      <c r="G4545">
        <f t="shared" si="141"/>
        <v>6.5668946250000001E-4</v>
      </c>
    </row>
    <row r="4546" spans="1:7" x14ac:dyDescent="0.25">
      <c r="A4546">
        <v>1.7757434999999901E-4</v>
      </c>
      <c r="B4546">
        <v>6.2781524999999997E-4</v>
      </c>
      <c r="D4546">
        <v>1</v>
      </c>
      <c r="E4546">
        <f t="shared" si="140"/>
        <v>1.7757434999999901E-4</v>
      </c>
      <c r="F4546" t="s">
        <v>6</v>
      </c>
      <c r="G4546">
        <f t="shared" si="141"/>
        <v>5.3272304999999701E-4</v>
      </c>
    </row>
    <row r="4547" spans="1:7" x14ac:dyDescent="0.25">
      <c r="A4547">
        <v>2.4322618749999999E-4</v>
      </c>
      <c r="B4547">
        <v>6.9413471249999998E-4</v>
      </c>
      <c r="D4547">
        <v>1</v>
      </c>
      <c r="E4547">
        <f t="shared" ref="E4547:E4610" si="142">A4547</f>
        <v>2.4322618749999999E-4</v>
      </c>
      <c r="F4547" t="s">
        <v>6</v>
      </c>
      <c r="G4547">
        <f t="shared" ref="G4547:G4610" si="143">A4547*3</f>
        <v>7.2967856250000002E-4</v>
      </c>
    </row>
    <row r="4548" spans="1:7" x14ac:dyDescent="0.25">
      <c r="A4548">
        <v>2.2370413749999999E-4</v>
      </c>
      <c r="B4548">
        <v>6.5062845000000004E-4</v>
      </c>
      <c r="D4548">
        <v>1</v>
      </c>
      <c r="E4548">
        <f t="shared" si="142"/>
        <v>2.2370413749999999E-4</v>
      </c>
      <c r="F4548" t="s">
        <v>6</v>
      </c>
      <c r="G4548">
        <f t="shared" si="143"/>
        <v>6.7111241249999995E-4</v>
      </c>
    </row>
    <row r="4549" spans="1:7" x14ac:dyDescent="0.25">
      <c r="A4549">
        <v>1.9862939375E-4</v>
      </c>
      <c r="B4549">
        <v>6.2140026874999896E-4</v>
      </c>
      <c r="D4549">
        <v>1</v>
      </c>
      <c r="E4549">
        <f t="shared" si="142"/>
        <v>1.9862939375E-4</v>
      </c>
      <c r="F4549" t="s">
        <v>6</v>
      </c>
      <c r="G4549">
        <f t="shared" si="143"/>
        <v>5.9588818124999996E-4</v>
      </c>
    </row>
    <row r="4550" spans="1:7" x14ac:dyDescent="0.25">
      <c r="A4550">
        <v>1.9526053749999999E-4</v>
      </c>
      <c r="B4550">
        <v>5.4323976250000004E-4</v>
      </c>
      <c r="D4550">
        <v>1</v>
      </c>
      <c r="E4550">
        <f t="shared" si="142"/>
        <v>1.9526053749999999E-4</v>
      </c>
      <c r="F4550" t="s">
        <v>6</v>
      </c>
      <c r="G4550">
        <f t="shared" si="143"/>
        <v>5.857816125E-4</v>
      </c>
    </row>
    <row r="4551" spans="1:7" x14ac:dyDescent="0.25">
      <c r="A4551">
        <v>2.0974159999999901E-4</v>
      </c>
      <c r="B4551">
        <v>7.0530229999999998E-4</v>
      </c>
      <c r="D4551">
        <v>1</v>
      </c>
      <c r="E4551">
        <f t="shared" si="142"/>
        <v>2.0974159999999901E-4</v>
      </c>
      <c r="F4551" t="s">
        <v>6</v>
      </c>
      <c r="G4551">
        <f t="shared" si="143"/>
        <v>6.2922479999999708E-4</v>
      </c>
    </row>
    <row r="4552" spans="1:7" x14ac:dyDescent="0.25">
      <c r="A4552">
        <v>2.126268125E-4</v>
      </c>
      <c r="B4552">
        <v>6.6853054374999997E-4</v>
      </c>
      <c r="D4552">
        <v>1</v>
      </c>
      <c r="E4552">
        <f t="shared" si="142"/>
        <v>2.126268125E-4</v>
      </c>
      <c r="F4552" t="s">
        <v>6</v>
      </c>
      <c r="G4552">
        <f t="shared" si="143"/>
        <v>6.3788043749999994E-4</v>
      </c>
    </row>
    <row r="4553" spans="1:7" x14ac:dyDescent="0.25">
      <c r="A4553">
        <v>2.047997E-4</v>
      </c>
      <c r="B4553">
        <v>6.1515770624999996E-4</v>
      </c>
      <c r="D4553">
        <v>1</v>
      </c>
      <c r="E4553">
        <f t="shared" si="142"/>
        <v>2.047997E-4</v>
      </c>
      <c r="F4553" t="s">
        <v>6</v>
      </c>
      <c r="G4553">
        <f t="shared" si="143"/>
        <v>6.1439909999999999E-4</v>
      </c>
    </row>
    <row r="4554" spans="1:7" x14ac:dyDescent="0.25">
      <c r="A4554">
        <v>2.2078555000000001E-4</v>
      </c>
      <c r="B4554">
        <v>5.5296493124999896E-4</v>
      </c>
      <c r="D4554">
        <v>1</v>
      </c>
      <c r="E4554">
        <f t="shared" si="142"/>
        <v>2.2078555000000001E-4</v>
      </c>
      <c r="F4554" t="s">
        <v>6</v>
      </c>
      <c r="G4554">
        <f t="shared" si="143"/>
        <v>6.6235665000000002E-4</v>
      </c>
    </row>
    <row r="4555" spans="1:7" x14ac:dyDescent="0.25">
      <c r="A4555">
        <v>2.13126225E-4</v>
      </c>
      <c r="B4555">
        <v>5.9361728749999999E-4</v>
      </c>
      <c r="D4555">
        <v>1</v>
      </c>
      <c r="E4555">
        <f t="shared" si="142"/>
        <v>2.13126225E-4</v>
      </c>
      <c r="F4555" t="s">
        <v>6</v>
      </c>
      <c r="G4555">
        <f t="shared" si="143"/>
        <v>6.3937867500000003E-4</v>
      </c>
    </row>
    <row r="4556" spans="1:7" x14ac:dyDescent="0.25">
      <c r="A4556">
        <v>2.0720156249999901E-4</v>
      </c>
      <c r="B4556">
        <v>5.7359689999999998E-4</v>
      </c>
      <c r="D4556">
        <v>1</v>
      </c>
      <c r="E4556">
        <f t="shared" si="142"/>
        <v>2.0720156249999901E-4</v>
      </c>
      <c r="F4556" t="s">
        <v>6</v>
      </c>
      <c r="G4556">
        <f t="shared" si="143"/>
        <v>6.2160468749999703E-4</v>
      </c>
    </row>
    <row r="4557" spans="1:7" x14ac:dyDescent="0.25">
      <c r="A4557">
        <v>2.4400681249999999E-4</v>
      </c>
      <c r="B4557">
        <v>7.2327838125000004E-4</v>
      </c>
      <c r="D4557">
        <v>1</v>
      </c>
      <c r="E4557">
        <f t="shared" si="142"/>
        <v>2.4400681249999999E-4</v>
      </c>
      <c r="F4557" t="s">
        <v>6</v>
      </c>
      <c r="G4557">
        <f t="shared" si="143"/>
        <v>7.3202043749999999E-4</v>
      </c>
    </row>
    <row r="4558" spans="1:7" x14ac:dyDescent="0.25">
      <c r="A4558">
        <v>2.3872282500000001E-4</v>
      </c>
      <c r="B4558">
        <v>7.62815824999999E-4</v>
      </c>
      <c r="D4558">
        <v>1</v>
      </c>
      <c r="E4558">
        <f t="shared" si="142"/>
        <v>2.3872282500000001E-4</v>
      </c>
      <c r="F4558" t="s">
        <v>6</v>
      </c>
      <c r="G4558">
        <f t="shared" si="143"/>
        <v>7.1616847500000004E-4</v>
      </c>
    </row>
    <row r="4559" spans="1:7" x14ac:dyDescent="0.25">
      <c r="A4559">
        <v>2.1046598124999999E-4</v>
      </c>
      <c r="B4559">
        <v>6.7036041250000003E-4</v>
      </c>
      <c r="D4559">
        <v>1</v>
      </c>
      <c r="E4559">
        <f t="shared" si="142"/>
        <v>2.1046598124999999E-4</v>
      </c>
      <c r="F4559" t="s">
        <v>6</v>
      </c>
      <c r="G4559">
        <f t="shared" si="143"/>
        <v>6.3139794374999993E-4</v>
      </c>
    </row>
    <row r="4560" spans="1:7" x14ac:dyDescent="0.25">
      <c r="A4560">
        <v>2.317034375E-4</v>
      </c>
      <c r="B4560">
        <v>6.4187163124999999E-4</v>
      </c>
      <c r="D4560">
        <v>1</v>
      </c>
      <c r="E4560">
        <f t="shared" si="142"/>
        <v>2.317034375E-4</v>
      </c>
      <c r="F4560" t="s">
        <v>6</v>
      </c>
      <c r="G4560">
        <f t="shared" si="143"/>
        <v>6.9511031250000003E-4</v>
      </c>
    </row>
    <row r="4561" spans="1:7" x14ac:dyDescent="0.25">
      <c r="A4561">
        <v>2.2904246249999999E-4</v>
      </c>
      <c r="B4561">
        <v>6.6169483125000004E-4</v>
      </c>
      <c r="D4561">
        <v>1</v>
      </c>
      <c r="E4561">
        <f t="shared" si="142"/>
        <v>2.2904246249999999E-4</v>
      </c>
      <c r="F4561" t="s">
        <v>6</v>
      </c>
      <c r="G4561">
        <f t="shared" si="143"/>
        <v>6.8712738750000002E-4</v>
      </c>
    </row>
    <row r="4562" spans="1:7" x14ac:dyDescent="0.25">
      <c r="A4562">
        <v>2.0169566874999901E-4</v>
      </c>
      <c r="B4562">
        <v>5.8145211874999995E-4</v>
      </c>
      <c r="D4562">
        <v>1</v>
      </c>
      <c r="E4562">
        <f t="shared" si="142"/>
        <v>2.0169566874999901E-4</v>
      </c>
      <c r="F4562" t="s">
        <v>6</v>
      </c>
      <c r="G4562">
        <f t="shared" si="143"/>
        <v>6.0508700624999708E-4</v>
      </c>
    </row>
    <row r="4563" spans="1:7" x14ac:dyDescent="0.25">
      <c r="A4563">
        <v>2.5770601249999899E-4</v>
      </c>
      <c r="B4563">
        <v>6.9133531250000001E-4</v>
      </c>
      <c r="D4563">
        <v>1</v>
      </c>
      <c r="E4563">
        <f t="shared" si="142"/>
        <v>2.5770601249999899E-4</v>
      </c>
      <c r="F4563" t="s">
        <v>6</v>
      </c>
      <c r="G4563">
        <f t="shared" si="143"/>
        <v>7.7311803749999697E-4</v>
      </c>
    </row>
    <row r="4564" spans="1:7" x14ac:dyDescent="0.25">
      <c r="A4564">
        <v>2.1559093750000001E-4</v>
      </c>
      <c r="B4564">
        <v>5.3082238125000002E-4</v>
      </c>
      <c r="D4564">
        <v>1</v>
      </c>
      <c r="E4564">
        <f t="shared" si="142"/>
        <v>2.1559093750000001E-4</v>
      </c>
      <c r="F4564" t="s">
        <v>6</v>
      </c>
      <c r="G4564">
        <f t="shared" si="143"/>
        <v>6.467728125E-4</v>
      </c>
    </row>
    <row r="4565" spans="1:7" x14ac:dyDescent="0.25">
      <c r="A4565">
        <v>2.17410112499999E-4</v>
      </c>
      <c r="B4565">
        <v>6.1380343125000002E-4</v>
      </c>
      <c r="D4565">
        <v>1</v>
      </c>
      <c r="E4565">
        <f t="shared" si="142"/>
        <v>2.17410112499999E-4</v>
      </c>
      <c r="F4565" t="s">
        <v>6</v>
      </c>
      <c r="G4565">
        <f t="shared" si="143"/>
        <v>6.5223033749999698E-4</v>
      </c>
    </row>
    <row r="4566" spans="1:7" x14ac:dyDescent="0.25">
      <c r="A4566">
        <v>1.8690526875E-4</v>
      </c>
      <c r="B4566">
        <v>6.0155906875000004E-4</v>
      </c>
      <c r="D4566">
        <v>1</v>
      </c>
      <c r="E4566">
        <f t="shared" si="142"/>
        <v>1.8690526875E-4</v>
      </c>
      <c r="F4566" t="s">
        <v>6</v>
      </c>
      <c r="G4566">
        <f t="shared" si="143"/>
        <v>5.6071580624999996E-4</v>
      </c>
    </row>
    <row r="4567" spans="1:7" x14ac:dyDescent="0.25">
      <c r="A4567">
        <v>2.0554475624999901E-4</v>
      </c>
      <c r="B4567">
        <v>7.4153929374999995E-4</v>
      </c>
      <c r="D4567">
        <v>1</v>
      </c>
      <c r="E4567">
        <f t="shared" si="142"/>
        <v>2.0554475624999901E-4</v>
      </c>
      <c r="F4567" t="s">
        <v>6</v>
      </c>
      <c r="G4567">
        <f t="shared" si="143"/>
        <v>6.1663426874999699E-4</v>
      </c>
    </row>
    <row r="4568" spans="1:7" x14ac:dyDescent="0.25">
      <c r="A4568">
        <v>1.9038421875000001E-4</v>
      </c>
      <c r="B4568">
        <v>6.1835525624999996E-4</v>
      </c>
      <c r="D4568">
        <v>1</v>
      </c>
      <c r="E4568">
        <f t="shared" si="142"/>
        <v>1.9038421875000001E-4</v>
      </c>
      <c r="F4568" t="s">
        <v>6</v>
      </c>
      <c r="G4568">
        <f t="shared" si="143"/>
        <v>5.7115265624999999E-4</v>
      </c>
    </row>
    <row r="4569" spans="1:7" x14ac:dyDescent="0.25">
      <c r="A4569">
        <v>2.1423436250000001E-4</v>
      </c>
      <c r="B4569">
        <v>8.2879149374999895E-4</v>
      </c>
      <c r="D4569">
        <v>1</v>
      </c>
      <c r="E4569">
        <f t="shared" si="142"/>
        <v>2.1423436250000001E-4</v>
      </c>
      <c r="F4569" t="s">
        <v>6</v>
      </c>
      <c r="G4569">
        <f t="shared" si="143"/>
        <v>6.4270308749999998E-4</v>
      </c>
    </row>
    <row r="4570" spans="1:7" x14ac:dyDescent="0.25">
      <c r="A4570">
        <v>2.2864839375E-4</v>
      </c>
      <c r="B4570">
        <v>7.0565697500000004E-4</v>
      </c>
      <c r="D4570">
        <v>1</v>
      </c>
      <c r="E4570">
        <f t="shared" si="142"/>
        <v>2.2864839375E-4</v>
      </c>
      <c r="F4570" t="s">
        <v>6</v>
      </c>
      <c r="G4570">
        <f t="shared" si="143"/>
        <v>6.8594518125000001E-4</v>
      </c>
    </row>
    <row r="4571" spans="1:7" x14ac:dyDescent="0.25">
      <c r="A4571">
        <v>2.0185768749999999E-4</v>
      </c>
      <c r="B4571">
        <v>6.3201865625000001E-4</v>
      </c>
      <c r="D4571">
        <v>1</v>
      </c>
      <c r="E4571">
        <f t="shared" si="142"/>
        <v>2.0185768749999999E-4</v>
      </c>
      <c r="F4571" t="s">
        <v>6</v>
      </c>
      <c r="G4571">
        <f t="shared" si="143"/>
        <v>6.0557306249999995E-4</v>
      </c>
    </row>
    <row r="4572" spans="1:7" x14ac:dyDescent="0.25">
      <c r="A4572">
        <v>2.1595835624999999E-4</v>
      </c>
      <c r="B4572">
        <v>5.1583513124999999E-4</v>
      </c>
      <c r="D4572">
        <v>1</v>
      </c>
      <c r="E4572">
        <f t="shared" si="142"/>
        <v>2.1595835624999999E-4</v>
      </c>
      <c r="F4572" t="s">
        <v>6</v>
      </c>
      <c r="G4572">
        <f t="shared" si="143"/>
        <v>6.4787506874999996E-4</v>
      </c>
    </row>
    <row r="4573" spans="1:7" x14ac:dyDescent="0.25">
      <c r="A4573">
        <v>2.1502614374999999E-4</v>
      </c>
      <c r="B4573">
        <v>7.0190723125000004E-4</v>
      </c>
      <c r="D4573">
        <v>1</v>
      </c>
      <c r="E4573">
        <f t="shared" si="142"/>
        <v>2.1502614374999999E-4</v>
      </c>
      <c r="F4573" t="s">
        <v>6</v>
      </c>
      <c r="G4573">
        <f t="shared" si="143"/>
        <v>6.4507843125E-4</v>
      </c>
    </row>
    <row r="4574" spans="1:7" x14ac:dyDescent="0.25">
      <c r="A4574">
        <v>2.14450381249999E-4</v>
      </c>
      <c r="B4574">
        <v>6.0904795000000004E-4</v>
      </c>
      <c r="D4574">
        <v>1</v>
      </c>
      <c r="E4574">
        <f t="shared" si="142"/>
        <v>2.14450381249999E-4</v>
      </c>
      <c r="F4574" t="s">
        <v>6</v>
      </c>
      <c r="G4574">
        <f t="shared" si="143"/>
        <v>6.4335114374999705E-4</v>
      </c>
    </row>
    <row r="4575" spans="1:7" x14ac:dyDescent="0.25">
      <c r="A4575">
        <v>2.2870756875000001E-4</v>
      </c>
      <c r="B4575">
        <v>6.6206559999999997E-4</v>
      </c>
      <c r="D4575">
        <v>1</v>
      </c>
      <c r="E4575">
        <f t="shared" si="142"/>
        <v>2.2870756875000001E-4</v>
      </c>
      <c r="F4575" t="s">
        <v>6</v>
      </c>
      <c r="G4575">
        <f t="shared" si="143"/>
        <v>6.8612270625000005E-4</v>
      </c>
    </row>
    <row r="4576" spans="1:7" x14ac:dyDescent="0.25">
      <c r="A4576">
        <v>2.0341088750000001E-4</v>
      </c>
      <c r="B4576">
        <v>6.7523634374999999E-4</v>
      </c>
      <c r="D4576">
        <v>1</v>
      </c>
      <c r="E4576">
        <f t="shared" si="142"/>
        <v>2.0341088750000001E-4</v>
      </c>
      <c r="F4576" t="s">
        <v>6</v>
      </c>
      <c r="G4576">
        <f t="shared" si="143"/>
        <v>6.102326625E-4</v>
      </c>
    </row>
    <row r="4577" spans="1:7" x14ac:dyDescent="0.25">
      <c r="A4577">
        <v>2.2748371875E-4</v>
      </c>
      <c r="B4577">
        <v>6.1322501875000004E-4</v>
      </c>
      <c r="D4577">
        <v>1</v>
      </c>
      <c r="E4577">
        <f t="shared" si="142"/>
        <v>2.2748371875E-4</v>
      </c>
      <c r="F4577" t="s">
        <v>6</v>
      </c>
      <c r="G4577">
        <f t="shared" si="143"/>
        <v>6.8245115625000007E-4</v>
      </c>
    </row>
    <row r="4578" spans="1:7" x14ac:dyDescent="0.25">
      <c r="A4578">
        <v>2.1942266875E-4</v>
      </c>
      <c r="B4578">
        <v>6.6747015000000003E-4</v>
      </c>
      <c r="D4578">
        <v>1</v>
      </c>
      <c r="E4578">
        <f t="shared" si="142"/>
        <v>2.1942266875E-4</v>
      </c>
      <c r="F4578" t="s">
        <v>6</v>
      </c>
      <c r="G4578">
        <f t="shared" si="143"/>
        <v>6.5826800625000002E-4</v>
      </c>
    </row>
    <row r="4579" spans="1:7" x14ac:dyDescent="0.25">
      <c r="A4579">
        <v>2.17272437499999E-4</v>
      </c>
      <c r="B4579">
        <v>6.5551892499999902E-4</v>
      </c>
      <c r="D4579">
        <v>1</v>
      </c>
      <c r="E4579">
        <f t="shared" si="142"/>
        <v>2.17272437499999E-4</v>
      </c>
      <c r="F4579" t="s">
        <v>6</v>
      </c>
      <c r="G4579">
        <f t="shared" si="143"/>
        <v>6.5181731249999697E-4</v>
      </c>
    </row>
    <row r="4580" spans="1:7" x14ac:dyDescent="0.25">
      <c r="A4580">
        <v>2.1928033125000001E-4</v>
      </c>
      <c r="B4580">
        <v>6.8435453125000002E-4</v>
      </c>
      <c r="D4580">
        <v>1</v>
      </c>
      <c r="E4580">
        <f t="shared" si="142"/>
        <v>2.1928033125000001E-4</v>
      </c>
      <c r="F4580" t="s">
        <v>6</v>
      </c>
      <c r="G4580">
        <f t="shared" si="143"/>
        <v>6.5784099375000007E-4</v>
      </c>
    </row>
    <row r="4581" spans="1:7" x14ac:dyDescent="0.25">
      <c r="A4581">
        <v>2.2056555000000001E-4</v>
      </c>
      <c r="B4581">
        <v>6.5925112499999996E-4</v>
      </c>
      <c r="D4581">
        <v>1</v>
      </c>
      <c r="E4581">
        <f t="shared" si="142"/>
        <v>2.2056555000000001E-4</v>
      </c>
      <c r="F4581" t="s">
        <v>6</v>
      </c>
      <c r="G4581">
        <f t="shared" si="143"/>
        <v>6.6169665000000003E-4</v>
      </c>
    </row>
    <row r="4582" spans="1:7" x14ac:dyDescent="0.25">
      <c r="A4582">
        <v>2.2112788125E-4</v>
      </c>
      <c r="B4582">
        <v>7.5014348125000002E-4</v>
      </c>
      <c r="D4582">
        <v>1</v>
      </c>
      <c r="E4582">
        <f t="shared" si="142"/>
        <v>2.2112788125E-4</v>
      </c>
      <c r="F4582" t="s">
        <v>6</v>
      </c>
      <c r="G4582">
        <f t="shared" si="143"/>
        <v>6.6338364374999995E-4</v>
      </c>
    </row>
    <row r="4583" spans="1:7" x14ac:dyDescent="0.25">
      <c r="A4583">
        <v>2.343067375E-4</v>
      </c>
      <c r="B4583">
        <v>6.6685458124999999E-4</v>
      </c>
      <c r="D4583">
        <v>1</v>
      </c>
      <c r="E4583">
        <f t="shared" si="142"/>
        <v>2.343067375E-4</v>
      </c>
      <c r="F4583" t="s">
        <v>6</v>
      </c>
      <c r="G4583">
        <f t="shared" si="143"/>
        <v>7.0292021250000002E-4</v>
      </c>
    </row>
    <row r="4584" spans="1:7" x14ac:dyDescent="0.25">
      <c r="A4584">
        <v>1.9907800625E-4</v>
      </c>
      <c r="B4584">
        <v>6.7476931250000003E-4</v>
      </c>
      <c r="D4584">
        <v>1</v>
      </c>
      <c r="E4584">
        <f t="shared" si="142"/>
        <v>1.9907800625E-4</v>
      </c>
      <c r="F4584" t="s">
        <v>6</v>
      </c>
      <c r="G4584">
        <f t="shared" si="143"/>
        <v>5.9723401875000001E-4</v>
      </c>
    </row>
    <row r="4585" spans="1:7" x14ac:dyDescent="0.25">
      <c r="A4585">
        <v>1.908063625E-4</v>
      </c>
      <c r="B4585">
        <v>5.4770573749999998E-4</v>
      </c>
      <c r="D4585">
        <v>1</v>
      </c>
      <c r="E4585">
        <f t="shared" si="142"/>
        <v>1.908063625E-4</v>
      </c>
      <c r="F4585" t="s">
        <v>6</v>
      </c>
      <c r="G4585">
        <f t="shared" si="143"/>
        <v>5.7241908749999999E-4</v>
      </c>
    </row>
    <row r="4586" spans="1:7" x14ac:dyDescent="0.25">
      <c r="A4586">
        <v>2.2597448124999999E-4</v>
      </c>
      <c r="B4586">
        <v>6.6193035625000001E-4</v>
      </c>
      <c r="D4586">
        <v>1</v>
      </c>
      <c r="E4586">
        <f t="shared" si="142"/>
        <v>2.2597448124999999E-4</v>
      </c>
      <c r="F4586" t="s">
        <v>6</v>
      </c>
      <c r="G4586">
        <f t="shared" si="143"/>
        <v>6.7792344374999994E-4</v>
      </c>
    </row>
    <row r="4587" spans="1:7" x14ac:dyDescent="0.25">
      <c r="A4587">
        <v>2.2445001874999999E-4</v>
      </c>
      <c r="B4587">
        <v>7.1029046875E-4</v>
      </c>
      <c r="D4587">
        <v>1</v>
      </c>
      <c r="E4587">
        <f t="shared" si="142"/>
        <v>2.2445001874999999E-4</v>
      </c>
      <c r="F4587" t="s">
        <v>6</v>
      </c>
      <c r="G4587">
        <f t="shared" si="143"/>
        <v>6.7335005624999996E-4</v>
      </c>
    </row>
    <row r="4588" spans="1:7" x14ac:dyDescent="0.25">
      <c r="A4588">
        <v>2.1436859375E-4</v>
      </c>
      <c r="B4588">
        <v>6.7922391874999997E-4</v>
      </c>
      <c r="D4588">
        <v>1</v>
      </c>
      <c r="E4588">
        <f t="shared" si="142"/>
        <v>2.1436859375E-4</v>
      </c>
      <c r="F4588" t="s">
        <v>6</v>
      </c>
      <c r="G4588">
        <f t="shared" si="143"/>
        <v>6.4310578124999996E-4</v>
      </c>
    </row>
    <row r="4589" spans="1:7" x14ac:dyDescent="0.25">
      <c r="A4589">
        <v>1.9775756874999999E-4</v>
      </c>
      <c r="B4589">
        <v>8.0317173749999899E-4</v>
      </c>
      <c r="D4589">
        <v>1</v>
      </c>
      <c r="E4589">
        <f t="shared" si="142"/>
        <v>1.9775756874999999E-4</v>
      </c>
      <c r="F4589" t="s">
        <v>6</v>
      </c>
      <c r="G4589">
        <f t="shared" si="143"/>
        <v>5.9327270624999994E-4</v>
      </c>
    </row>
    <row r="4590" spans="1:7" x14ac:dyDescent="0.25">
      <c r="A4590">
        <v>2.2417324999999999E-4</v>
      </c>
      <c r="B4590">
        <v>5.9994708749999996E-4</v>
      </c>
      <c r="D4590">
        <v>1</v>
      </c>
      <c r="E4590">
        <f t="shared" si="142"/>
        <v>2.2417324999999999E-4</v>
      </c>
      <c r="F4590" t="s">
        <v>6</v>
      </c>
      <c r="G4590">
        <f t="shared" si="143"/>
        <v>6.7251974999999993E-4</v>
      </c>
    </row>
    <row r="4591" spans="1:7" x14ac:dyDescent="0.25">
      <c r="A4591">
        <v>2.1600659999999999E-4</v>
      </c>
      <c r="B4591">
        <v>6.2585506874999997E-4</v>
      </c>
      <c r="D4591">
        <v>1</v>
      </c>
      <c r="E4591">
        <f t="shared" si="142"/>
        <v>2.1600659999999999E-4</v>
      </c>
      <c r="F4591" t="s">
        <v>6</v>
      </c>
      <c r="G4591">
        <f t="shared" si="143"/>
        <v>6.4801979999999995E-4</v>
      </c>
    </row>
    <row r="4592" spans="1:7" x14ac:dyDescent="0.25">
      <c r="A4592">
        <v>2.2430788750000001E-4</v>
      </c>
      <c r="B4592">
        <v>5.2648021874999995E-4</v>
      </c>
      <c r="D4592">
        <v>1</v>
      </c>
      <c r="E4592">
        <f t="shared" si="142"/>
        <v>2.2430788750000001E-4</v>
      </c>
      <c r="F4592" t="s">
        <v>6</v>
      </c>
      <c r="G4592">
        <f t="shared" si="143"/>
        <v>6.7292366250000003E-4</v>
      </c>
    </row>
    <row r="4593" spans="1:7" x14ac:dyDescent="0.25">
      <c r="A4593">
        <v>2.25683525E-4</v>
      </c>
      <c r="B4593">
        <v>6.8524143124999996E-4</v>
      </c>
      <c r="D4593">
        <v>1</v>
      </c>
      <c r="E4593">
        <f t="shared" si="142"/>
        <v>2.25683525E-4</v>
      </c>
      <c r="F4593" t="s">
        <v>6</v>
      </c>
      <c r="G4593">
        <f t="shared" si="143"/>
        <v>6.7705057499999998E-4</v>
      </c>
    </row>
    <row r="4594" spans="1:7" x14ac:dyDescent="0.25">
      <c r="A4594">
        <v>2.5659587499999898E-4</v>
      </c>
      <c r="B4594">
        <v>6.6669633749999999E-4</v>
      </c>
      <c r="D4594">
        <v>1</v>
      </c>
      <c r="E4594">
        <f t="shared" si="142"/>
        <v>2.5659587499999898E-4</v>
      </c>
      <c r="F4594" t="s">
        <v>6</v>
      </c>
      <c r="G4594">
        <f t="shared" si="143"/>
        <v>7.6978762499999693E-4</v>
      </c>
    </row>
    <row r="4595" spans="1:7" x14ac:dyDescent="0.25">
      <c r="A4595">
        <v>2.2263448749999999E-4</v>
      </c>
      <c r="B4595">
        <v>6.5996079999999996E-4</v>
      </c>
      <c r="D4595">
        <v>1</v>
      </c>
      <c r="E4595">
        <f t="shared" si="142"/>
        <v>2.2263448749999999E-4</v>
      </c>
      <c r="F4595" t="s">
        <v>6</v>
      </c>
      <c r="G4595">
        <f t="shared" si="143"/>
        <v>6.6790346249999996E-4</v>
      </c>
    </row>
    <row r="4596" spans="1:7" x14ac:dyDescent="0.25">
      <c r="A4596">
        <v>1.9818717500000001E-4</v>
      </c>
      <c r="B4596">
        <v>8.5847665624999895E-4</v>
      </c>
      <c r="D4596">
        <v>1</v>
      </c>
      <c r="E4596">
        <f t="shared" si="142"/>
        <v>1.9818717500000001E-4</v>
      </c>
      <c r="F4596" t="s">
        <v>6</v>
      </c>
      <c r="G4596">
        <f t="shared" si="143"/>
        <v>5.9456152500000003E-4</v>
      </c>
    </row>
    <row r="4597" spans="1:7" x14ac:dyDescent="0.25">
      <c r="A4597">
        <v>2.2601788749999999E-4</v>
      </c>
      <c r="B4597">
        <v>7.1110309999999996E-4</v>
      </c>
      <c r="D4597">
        <v>1</v>
      </c>
      <c r="E4597">
        <f t="shared" si="142"/>
        <v>2.2601788749999999E-4</v>
      </c>
      <c r="F4597" t="s">
        <v>6</v>
      </c>
      <c r="G4597">
        <f t="shared" si="143"/>
        <v>6.7805366250000003E-4</v>
      </c>
    </row>
    <row r="4598" spans="1:7" x14ac:dyDescent="0.25">
      <c r="A4598">
        <v>2.0674240625E-4</v>
      </c>
      <c r="B4598">
        <v>6.4629666875000002E-4</v>
      </c>
      <c r="D4598">
        <v>1</v>
      </c>
      <c r="E4598">
        <f t="shared" si="142"/>
        <v>2.0674240625E-4</v>
      </c>
      <c r="F4598" t="s">
        <v>6</v>
      </c>
      <c r="G4598">
        <f t="shared" si="143"/>
        <v>6.2022721874999999E-4</v>
      </c>
    </row>
    <row r="4599" spans="1:7" x14ac:dyDescent="0.25">
      <c r="A4599">
        <v>2.264151875E-4</v>
      </c>
      <c r="B4599">
        <v>6.3233600000000005E-4</v>
      </c>
      <c r="D4599">
        <v>1</v>
      </c>
      <c r="E4599">
        <f t="shared" si="142"/>
        <v>2.264151875E-4</v>
      </c>
      <c r="F4599" t="s">
        <v>6</v>
      </c>
      <c r="G4599">
        <f t="shared" si="143"/>
        <v>6.7924556250000001E-4</v>
      </c>
    </row>
    <row r="4600" spans="1:7" x14ac:dyDescent="0.25">
      <c r="A4600">
        <v>2.11552006249999E-4</v>
      </c>
      <c r="B4600">
        <v>5.7310020625000004E-4</v>
      </c>
      <c r="D4600">
        <v>1</v>
      </c>
      <c r="E4600">
        <f t="shared" si="142"/>
        <v>2.11552006249999E-4</v>
      </c>
      <c r="F4600" t="s">
        <v>6</v>
      </c>
      <c r="G4600">
        <f t="shared" si="143"/>
        <v>6.3465601874999693E-4</v>
      </c>
    </row>
    <row r="4601" spans="1:7" x14ac:dyDescent="0.25">
      <c r="A4601">
        <v>2.2022106250000001E-4</v>
      </c>
      <c r="B4601">
        <v>6.1297574375000004E-4</v>
      </c>
      <c r="D4601">
        <v>1</v>
      </c>
      <c r="E4601">
        <f t="shared" si="142"/>
        <v>2.2022106250000001E-4</v>
      </c>
      <c r="F4601" t="s">
        <v>6</v>
      </c>
      <c r="G4601">
        <f t="shared" si="143"/>
        <v>6.6066318750000004E-4</v>
      </c>
    </row>
    <row r="4602" spans="1:7" x14ac:dyDescent="0.25">
      <c r="A4602">
        <v>2.1201279375E-4</v>
      </c>
      <c r="B4602">
        <v>6.4704485624999999E-4</v>
      </c>
      <c r="D4602">
        <v>1</v>
      </c>
      <c r="E4602">
        <f t="shared" si="142"/>
        <v>2.1201279375E-4</v>
      </c>
      <c r="F4602" t="s">
        <v>6</v>
      </c>
      <c r="G4602">
        <f t="shared" si="143"/>
        <v>6.3603838125000001E-4</v>
      </c>
    </row>
    <row r="4603" spans="1:7" x14ac:dyDescent="0.25">
      <c r="A4603">
        <v>2.5512083125E-4</v>
      </c>
      <c r="B4603">
        <v>5.5004178750000003E-4</v>
      </c>
      <c r="D4603">
        <v>1</v>
      </c>
      <c r="E4603">
        <f t="shared" si="142"/>
        <v>2.5512083125E-4</v>
      </c>
      <c r="F4603" t="s">
        <v>6</v>
      </c>
      <c r="G4603">
        <f t="shared" si="143"/>
        <v>7.6536249374999999E-4</v>
      </c>
    </row>
    <row r="4604" spans="1:7" x14ac:dyDescent="0.25">
      <c r="A4604">
        <v>2.34062968749999E-4</v>
      </c>
      <c r="B4604">
        <v>7.1093851875000003E-4</v>
      </c>
      <c r="D4604">
        <v>1</v>
      </c>
      <c r="E4604">
        <f t="shared" si="142"/>
        <v>2.34062968749999E-4</v>
      </c>
      <c r="F4604" t="s">
        <v>6</v>
      </c>
      <c r="G4604">
        <f t="shared" si="143"/>
        <v>7.02188906249997E-4</v>
      </c>
    </row>
    <row r="4605" spans="1:7" x14ac:dyDescent="0.25">
      <c r="A4605">
        <v>2.187261375E-4</v>
      </c>
      <c r="B4605">
        <v>6.0210774999999998E-4</v>
      </c>
      <c r="D4605">
        <v>1</v>
      </c>
      <c r="E4605">
        <f t="shared" si="142"/>
        <v>2.187261375E-4</v>
      </c>
      <c r="F4605" t="s">
        <v>6</v>
      </c>
      <c r="G4605">
        <f t="shared" si="143"/>
        <v>6.5617841249999997E-4</v>
      </c>
    </row>
    <row r="4606" spans="1:7" x14ac:dyDescent="0.25">
      <c r="A4606">
        <v>2.1139522499999999E-4</v>
      </c>
      <c r="B4606">
        <v>6.8131491249999996E-4</v>
      </c>
      <c r="D4606">
        <v>1</v>
      </c>
      <c r="E4606">
        <f t="shared" si="142"/>
        <v>2.1139522499999999E-4</v>
      </c>
      <c r="F4606" t="s">
        <v>6</v>
      </c>
      <c r="G4606">
        <f t="shared" si="143"/>
        <v>6.3418567499999991E-4</v>
      </c>
    </row>
    <row r="4607" spans="1:7" x14ac:dyDescent="0.25">
      <c r="A4607">
        <v>2.0130157499999901E-4</v>
      </c>
      <c r="B4607">
        <v>7.1128454374999996E-4</v>
      </c>
      <c r="D4607">
        <v>1</v>
      </c>
      <c r="E4607">
        <f t="shared" si="142"/>
        <v>2.0130157499999901E-4</v>
      </c>
      <c r="F4607" t="s">
        <v>6</v>
      </c>
      <c r="G4607">
        <f t="shared" si="143"/>
        <v>6.0390472499999705E-4</v>
      </c>
    </row>
    <row r="4608" spans="1:7" x14ac:dyDescent="0.25">
      <c r="A4608">
        <v>2.2539178749999999E-4</v>
      </c>
      <c r="B4608">
        <v>5.4254418749999996E-4</v>
      </c>
      <c r="D4608">
        <v>1</v>
      </c>
      <c r="E4608">
        <f t="shared" si="142"/>
        <v>2.2539178749999999E-4</v>
      </c>
      <c r="F4608" t="s">
        <v>6</v>
      </c>
      <c r="G4608">
        <f t="shared" si="143"/>
        <v>6.7617536249999996E-4</v>
      </c>
    </row>
    <row r="4609" spans="1:7" x14ac:dyDescent="0.25">
      <c r="A4609">
        <v>2.3474005625000001E-4</v>
      </c>
      <c r="B4609">
        <v>5.7046567500000005E-4</v>
      </c>
      <c r="D4609">
        <v>1</v>
      </c>
      <c r="E4609">
        <f t="shared" si="142"/>
        <v>2.3474005625000001E-4</v>
      </c>
      <c r="F4609" t="s">
        <v>6</v>
      </c>
      <c r="G4609">
        <f t="shared" si="143"/>
        <v>7.0422016875000006E-4</v>
      </c>
    </row>
    <row r="4610" spans="1:7" x14ac:dyDescent="0.25">
      <c r="A4610">
        <v>2.2240339375E-4</v>
      </c>
      <c r="B4610">
        <v>7.3758856249999999E-4</v>
      </c>
      <c r="D4610">
        <v>1</v>
      </c>
      <c r="E4610">
        <f t="shared" si="142"/>
        <v>2.2240339375E-4</v>
      </c>
      <c r="F4610" t="s">
        <v>6</v>
      </c>
      <c r="G4610">
        <f t="shared" si="143"/>
        <v>6.6721018125000004E-4</v>
      </c>
    </row>
    <row r="4611" spans="1:7" x14ac:dyDescent="0.25">
      <c r="A4611">
        <v>2.01289549999999E-4</v>
      </c>
      <c r="B4611">
        <v>7.1809543749999996E-4</v>
      </c>
      <c r="D4611">
        <v>1</v>
      </c>
      <c r="E4611">
        <f t="shared" ref="E4611:E4674" si="144">A4611</f>
        <v>2.01289549999999E-4</v>
      </c>
      <c r="F4611" t="s">
        <v>6</v>
      </c>
      <c r="G4611">
        <f t="shared" ref="G4611:G4674" si="145">A4611*3</f>
        <v>6.03868649999997E-4</v>
      </c>
    </row>
    <row r="4612" spans="1:7" x14ac:dyDescent="0.25">
      <c r="A4612">
        <v>2.4243835625E-4</v>
      </c>
      <c r="B4612">
        <v>6.4728473750000001E-4</v>
      </c>
      <c r="D4612">
        <v>1</v>
      </c>
      <c r="E4612">
        <f t="shared" si="144"/>
        <v>2.4243835625E-4</v>
      </c>
      <c r="F4612" t="s">
        <v>6</v>
      </c>
      <c r="G4612">
        <f t="shared" si="145"/>
        <v>7.2731506875000002E-4</v>
      </c>
    </row>
    <row r="4613" spans="1:7" x14ac:dyDescent="0.25">
      <c r="A4613">
        <v>2.3141518749999999E-4</v>
      </c>
      <c r="B4613">
        <v>7.7796318749999904E-4</v>
      </c>
      <c r="D4613">
        <v>1</v>
      </c>
      <c r="E4613">
        <f t="shared" si="144"/>
        <v>2.3141518749999999E-4</v>
      </c>
      <c r="F4613" t="s">
        <v>6</v>
      </c>
      <c r="G4613">
        <f t="shared" si="145"/>
        <v>6.9424556249999994E-4</v>
      </c>
    </row>
    <row r="4614" spans="1:7" x14ac:dyDescent="0.25">
      <c r="A4614">
        <v>2.1696120000000001E-4</v>
      </c>
      <c r="B4614">
        <v>7.2915526250000003E-4</v>
      </c>
      <c r="D4614">
        <v>1</v>
      </c>
      <c r="E4614">
        <f t="shared" si="144"/>
        <v>2.1696120000000001E-4</v>
      </c>
      <c r="F4614" t="s">
        <v>6</v>
      </c>
      <c r="G4614">
        <f t="shared" si="145"/>
        <v>6.5088360000000009E-4</v>
      </c>
    </row>
    <row r="4615" spans="1:7" x14ac:dyDescent="0.25">
      <c r="A4615">
        <v>2.0937450625E-4</v>
      </c>
      <c r="B4615">
        <v>5.4097384374999905E-4</v>
      </c>
      <c r="D4615">
        <v>1</v>
      </c>
      <c r="E4615">
        <f t="shared" si="144"/>
        <v>2.0937450625E-4</v>
      </c>
      <c r="F4615" t="s">
        <v>6</v>
      </c>
      <c r="G4615">
        <f t="shared" si="145"/>
        <v>6.2812351874999995E-4</v>
      </c>
    </row>
    <row r="4616" spans="1:7" x14ac:dyDescent="0.25">
      <c r="A4616">
        <v>1.80377131249999E-4</v>
      </c>
      <c r="B4616">
        <v>8.0592075624999905E-4</v>
      </c>
      <c r="D4616">
        <v>1</v>
      </c>
      <c r="E4616">
        <f t="shared" si="144"/>
        <v>1.80377131249999E-4</v>
      </c>
      <c r="F4616" t="s">
        <v>6</v>
      </c>
      <c r="G4616">
        <f t="shared" si="145"/>
        <v>5.4113139374999705E-4</v>
      </c>
    </row>
    <row r="4617" spans="1:7" x14ac:dyDescent="0.25">
      <c r="A4617">
        <v>2.3383068749999999E-4</v>
      </c>
      <c r="B4617">
        <v>7.1064671249999997E-4</v>
      </c>
      <c r="D4617">
        <v>1</v>
      </c>
      <c r="E4617">
        <f t="shared" si="144"/>
        <v>2.3383068749999999E-4</v>
      </c>
      <c r="F4617" t="s">
        <v>6</v>
      </c>
      <c r="G4617">
        <f t="shared" si="145"/>
        <v>7.0149206249999992E-4</v>
      </c>
    </row>
    <row r="4618" spans="1:7" x14ac:dyDescent="0.25">
      <c r="A4618">
        <v>1.9058545625E-4</v>
      </c>
      <c r="B4618">
        <v>6.839393125E-4</v>
      </c>
      <c r="D4618">
        <v>1</v>
      </c>
      <c r="E4618">
        <f t="shared" si="144"/>
        <v>1.9058545625E-4</v>
      </c>
      <c r="F4618" t="s">
        <v>6</v>
      </c>
      <c r="G4618">
        <f t="shared" si="145"/>
        <v>5.7175636875000002E-4</v>
      </c>
    </row>
    <row r="4619" spans="1:7" x14ac:dyDescent="0.25">
      <c r="A4619">
        <v>2.7462607499999898E-4</v>
      </c>
      <c r="B4619">
        <v>6.8514760624999995E-4</v>
      </c>
      <c r="D4619">
        <v>1</v>
      </c>
      <c r="E4619">
        <f t="shared" si="144"/>
        <v>2.7462607499999898E-4</v>
      </c>
      <c r="F4619" t="s">
        <v>6</v>
      </c>
      <c r="G4619">
        <f t="shared" si="145"/>
        <v>8.2387822499999693E-4</v>
      </c>
    </row>
    <row r="4620" spans="1:7" x14ac:dyDescent="0.25">
      <c r="A4620">
        <v>2.03523743749999E-4</v>
      </c>
      <c r="B4620">
        <v>6.3128642500000004E-4</v>
      </c>
      <c r="D4620">
        <v>1</v>
      </c>
      <c r="E4620">
        <f t="shared" si="144"/>
        <v>2.03523743749999E-4</v>
      </c>
      <c r="F4620" t="s">
        <v>6</v>
      </c>
      <c r="G4620">
        <f t="shared" si="145"/>
        <v>6.1057123124999698E-4</v>
      </c>
    </row>
    <row r="4621" spans="1:7" x14ac:dyDescent="0.25">
      <c r="A4621">
        <v>1.9915628749999999E-4</v>
      </c>
      <c r="B4621">
        <v>6.4115830625000004E-4</v>
      </c>
      <c r="D4621">
        <v>1</v>
      </c>
      <c r="E4621">
        <f t="shared" si="144"/>
        <v>1.9915628749999999E-4</v>
      </c>
      <c r="F4621" t="s">
        <v>6</v>
      </c>
      <c r="G4621">
        <f t="shared" si="145"/>
        <v>5.974688625E-4</v>
      </c>
    </row>
    <row r="4622" spans="1:7" x14ac:dyDescent="0.25">
      <c r="A4622">
        <v>2.2890985625000001E-4</v>
      </c>
      <c r="B4622">
        <v>6.4499753750000004E-4</v>
      </c>
      <c r="D4622">
        <v>1</v>
      </c>
      <c r="E4622">
        <f t="shared" si="144"/>
        <v>2.2890985625000001E-4</v>
      </c>
      <c r="F4622" t="s">
        <v>6</v>
      </c>
      <c r="G4622">
        <f t="shared" si="145"/>
        <v>6.8672956875000008E-4</v>
      </c>
    </row>
    <row r="4623" spans="1:7" x14ac:dyDescent="0.25">
      <c r="A4623">
        <v>2.7952751875E-4</v>
      </c>
      <c r="B4623">
        <v>7.3032980624999997E-4</v>
      </c>
      <c r="D4623">
        <v>1</v>
      </c>
      <c r="E4623">
        <f t="shared" si="144"/>
        <v>2.7952751875E-4</v>
      </c>
      <c r="F4623" t="s">
        <v>6</v>
      </c>
      <c r="G4623">
        <f t="shared" si="145"/>
        <v>8.3858255624999999E-4</v>
      </c>
    </row>
    <row r="4624" spans="1:7" x14ac:dyDescent="0.25">
      <c r="A4624">
        <v>2.0512685624999999E-4</v>
      </c>
      <c r="B4624">
        <v>6.2648918750000005E-4</v>
      </c>
      <c r="D4624">
        <v>1</v>
      </c>
      <c r="E4624">
        <f t="shared" si="144"/>
        <v>2.0512685624999999E-4</v>
      </c>
      <c r="F4624" t="s">
        <v>6</v>
      </c>
      <c r="G4624">
        <f t="shared" si="145"/>
        <v>6.1538056875000001E-4</v>
      </c>
    </row>
    <row r="4625" spans="1:7" x14ac:dyDescent="0.25">
      <c r="A4625">
        <v>2.2701105624999899E-4</v>
      </c>
      <c r="B4625">
        <v>6.2358995625E-4</v>
      </c>
      <c r="D4625">
        <v>1</v>
      </c>
      <c r="E4625">
        <f t="shared" si="144"/>
        <v>2.2701105624999899E-4</v>
      </c>
      <c r="F4625" t="s">
        <v>6</v>
      </c>
      <c r="G4625">
        <f t="shared" si="145"/>
        <v>6.8103316874999699E-4</v>
      </c>
    </row>
    <row r="4626" spans="1:7" x14ac:dyDescent="0.25">
      <c r="A4626">
        <v>1.8890318125000001E-4</v>
      </c>
      <c r="B4626">
        <v>6.6746783750000005E-4</v>
      </c>
      <c r="D4626">
        <v>1</v>
      </c>
      <c r="E4626">
        <f t="shared" si="144"/>
        <v>1.8890318125000001E-4</v>
      </c>
      <c r="F4626" t="s">
        <v>6</v>
      </c>
      <c r="G4626">
        <f t="shared" si="145"/>
        <v>5.6670954374999998E-4</v>
      </c>
    </row>
    <row r="4627" spans="1:7" x14ac:dyDescent="0.25">
      <c r="A4627">
        <v>2.1681526874999999E-4</v>
      </c>
      <c r="B4627">
        <v>6.1279546249999996E-4</v>
      </c>
      <c r="D4627">
        <v>1</v>
      </c>
      <c r="E4627">
        <f t="shared" si="144"/>
        <v>2.1681526874999999E-4</v>
      </c>
      <c r="F4627" t="s">
        <v>6</v>
      </c>
      <c r="G4627">
        <f t="shared" si="145"/>
        <v>6.5044580624999996E-4</v>
      </c>
    </row>
    <row r="4628" spans="1:7" x14ac:dyDescent="0.25">
      <c r="A4628">
        <v>2.8482249374999998E-4</v>
      </c>
      <c r="B4628">
        <v>7.4222051874999904E-4</v>
      </c>
      <c r="D4628">
        <v>1</v>
      </c>
      <c r="E4628">
        <f t="shared" si="144"/>
        <v>2.8482249374999998E-4</v>
      </c>
      <c r="F4628" t="s">
        <v>6</v>
      </c>
      <c r="G4628">
        <f t="shared" si="145"/>
        <v>8.5446748124999995E-4</v>
      </c>
    </row>
    <row r="4629" spans="1:7" x14ac:dyDescent="0.25">
      <c r="A4629">
        <v>2.0539858125000001E-4</v>
      </c>
      <c r="B4629">
        <v>6.0259628749999999E-4</v>
      </c>
      <c r="D4629">
        <v>1</v>
      </c>
      <c r="E4629">
        <f t="shared" si="144"/>
        <v>2.0539858125000001E-4</v>
      </c>
      <c r="F4629" t="s">
        <v>6</v>
      </c>
      <c r="G4629">
        <f t="shared" si="145"/>
        <v>6.1619574375E-4</v>
      </c>
    </row>
    <row r="4630" spans="1:7" x14ac:dyDescent="0.25">
      <c r="A4630">
        <v>2.5145399374999999E-4</v>
      </c>
      <c r="B4630">
        <v>6.9297015000000005E-4</v>
      </c>
      <c r="D4630">
        <v>1</v>
      </c>
      <c r="E4630">
        <f t="shared" si="144"/>
        <v>2.5145399374999999E-4</v>
      </c>
      <c r="F4630" t="s">
        <v>6</v>
      </c>
      <c r="G4630">
        <f t="shared" si="145"/>
        <v>7.5436198124999992E-4</v>
      </c>
    </row>
    <row r="4631" spans="1:7" x14ac:dyDescent="0.25">
      <c r="A4631">
        <v>2.20646518749999E-4</v>
      </c>
      <c r="B4631">
        <v>6.0589611249999996E-4</v>
      </c>
      <c r="D4631">
        <v>1</v>
      </c>
      <c r="E4631">
        <f t="shared" si="144"/>
        <v>2.20646518749999E-4</v>
      </c>
      <c r="F4631" t="s">
        <v>6</v>
      </c>
      <c r="G4631">
        <f t="shared" si="145"/>
        <v>6.6193955624999697E-4</v>
      </c>
    </row>
    <row r="4632" spans="1:7" x14ac:dyDescent="0.25">
      <c r="A4632">
        <v>1.8276608125000001E-4</v>
      </c>
      <c r="B4632">
        <v>7.7239028749999904E-4</v>
      </c>
      <c r="D4632">
        <v>1</v>
      </c>
      <c r="E4632">
        <f t="shared" si="144"/>
        <v>1.8276608125000001E-4</v>
      </c>
      <c r="F4632" t="s">
        <v>6</v>
      </c>
      <c r="G4632">
        <f t="shared" si="145"/>
        <v>5.4829824375000002E-4</v>
      </c>
    </row>
    <row r="4633" spans="1:7" x14ac:dyDescent="0.25">
      <c r="A4633">
        <v>2.1711856875000001E-4</v>
      </c>
      <c r="B4633">
        <v>6.0417901249999999E-4</v>
      </c>
      <c r="D4633">
        <v>1</v>
      </c>
      <c r="E4633">
        <f t="shared" si="144"/>
        <v>2.1711856875000001E-4</v>
      </c>
      <c r="F4633" t="s">
        <v>6</v>
      </c>
      <c r="G4633">
        <f t="shared" si="145"/>
        <v>6.5135570625000005E-4</v>
      </c>
    </row>
    <row r="4634" spans="1:7" x14ac:dyDescent="0.25">
      <c r="A4634">
        <v>2.0362449374999999E-4</v>
      </c>
      <c r="B4634">
        <v>6.2590121874999999E-4</v>
      </c>
      <c r="D4634">
        <v>1</v>
      </c>
      <c r="E4634">
        <f t="shared" si="144"/>
        <v>2.0362449374999999E-4</v>
      </c>
      <c r="F4634" t="s">
        <v>6</v>
      </c>
      <c r="G4634">
        <f t="shared" si="145"/>
        <v>6.1087348124999998E-4</v>
      </c>
    </row>
    <row r="4635" spans="1:7" x14ac:dyDescent="0.25">
      <c r="A4635">
        <v>2.2030373749999999E-4</v>
      </c>
      <c r="B4635">
        <v>6.9993455000000001E-4</v>
      </c>
      <c r="D4635">
        <v>1</v>
      </c>
      <c r="E4635">
        <f t="shared" si="144"/>
        <v>2.2030373749999999E-4</v>
      </c>
      <c r="F4635" t="s">
        <v>6</v>
      </c>
      <c r="G4635">
        <f t="shared" si="145"/>
        <v>6.6091121249999994E-4</v>
      </c>
    </row>
    <row r="4636" spans="1:7" x14ac:dyDescent="0.25">
      <c r="A4636">
        <v>2.2598915E-4</v>
      </c>
      <c r="B4636">
        <v>7.5678170624999999E-4</v>
      </c>
      <c r="D4636">
        <v>1</v>
      </c>
      <c r="E4636">
        <f t="shared" si="144"/>
        <v>2.2598915E-4</v>
      </c>
      <c r="F4636" t="s">
        <v>6</v>
      </c>
      <c r="G4636">
        <f t="shared" si="145"/>
        <v>6.7796744999999996E-4</v>
      </c>
    </row>
    <row r="4637" spans="1:7" x14ac:dyDescent="0.25">
      <c r="A4637">
        <v>2.3143824374999899E-4</v>
      </c>
      <c r="B4637">
        <v>5.7678878124999998E-4</v>
      </c>
      <c r="D4637">
        <v>1</v>
      </c>
      <c r="E4637">
        <f t="shared" si="144"/>
        <v>2.3143824374999899E-4</v>
      </c>
      <c r="F4637" t="s">
        <v>6</v>
      </c>
      <c r="G4637">
        <f t="shared" si="145"/>
        <v>6.9431473124999699E-4</v>
      </c>
    </row>
    <row r="4638" spans="1:7" x14ac:dyDescent="0.25">
      <c r="A4638">
        <v>2.3227363124999999E-4</v>
      </c>
      <c r="B4638">
        <v>6.5491525625000001E-4</v>
      </c>
      <c r="D4638">
        <v>1</v>
      </c>
      <c r="E4638">
        <f t="shared" si="144"/>
        <v>2.3227363124999999E-4</v>
      </c>
      <c r="F4638" t="s">
        <v>6</v>
      </c>
      <c r="G4638">
        <f t="shared" si="145"/>
        <v>6.9682089374999991E-4</v>
      </c>
    </row>
    <row r="4639" spans="1:7" x14ac:dyDescent="0.25">
      <c r="A4639">
        <v>2.13695993749999E-4</v>
      </c>
      <c r="B4639">
        <v>7.3664458125000001E-4</v>
      </c>
      <c r="D4639">
        <v>1</v>
      </c>
      <c r="E4639">
        <f t="shared" si="144"/>
        <v>2.13695993749999E-4</v>
      </c>
      <c r="F4639" t="s">
        <v>6</v>
      </c>
      <c r="G4639">
        <f t="shared" si="145"/>
        <v>6.4108798124999698E-4</v>
      </c>
    </row>
    <row r="4640" spans="1:7" x14ac:dyDescent="0.25">
      <c r="A4640">
        <v>2.1552706874999899E-4</v>
      </c>
      <c r="B4640">
        <v>5.9752444374999996E-4</v>
      </c>
      <c r="D4640">
        <v>1</v>
      </c>
      <c r="E4640">
        <f t="shared" si="144"/>
        <v>2.1552706874999899E-4</v>
      </c>
      <c r="F4640" t="s">
        <v>6</v>
      </c>
      <c r="G4640">
        <f t="shared" si="145"/>
        <v>6.4658120624999692E-4</v>
      </c>
    </row>
    <row r="4641" spans="1:7" x14ac:dyDescent="0.25">
      <c r="A4641">
        <v>2.4147158125E-4</v>
      </c>
      <c r="B4641">
        <v>5.6513736249999905E-4</v>
      </c>
      <c r="D4641">
        <v>1</v>
      </c>
      <c r="E4641">
        <f t="shared" si="144"/>
        <v>2.4147158125E-4</v>
      </c>
      <c r="F4641" t="s">
        <v>6</v>
      </c>
      <c r="G4641">
        <f t="shared" si="145"/>
        <v>7.2441474375E-4</v>
      </c>
    </row>
    <row r="4642" spans="1:7" x14ac:dyDescent="0.25">
      <c r="A4642">
        <v>2.4954299374999999E-4</v>
      </c>
      <c r="B4642">
        <v>5.1600047500000002E-4</v>
      </c>
      <c r="D4642">
        <v>1</v>
      </c>
      <c r="E4642">
        <f t="shared" si="144"/>
        <v>2.4954299374999999E-4</v>
      </c>
      <c r="F4642" t="s">
        <v>6</v>
      </c>
      <c r="G4642">
        <f t="shared" si="145"/>
        <v>7.4862898124999997E-4</v>
      </c>
    </row>
    <row r="4643" spans="1:7" x14ac:dyDescent="0.25">
      <c r="A4643">
        <v>2.0661974999999999E-4</v>
      </c>
      <c r="B4643">
        <v>6.6798035624999997E-4</v>
      </c>
      <c r="D4643">
        <v>1</v>
      </c>
      <c r="E4643">
        <f t="shared" si="144"/>
        <v>2.0661974999999999E-4</v>
      </c>
      <c r="F4643" t="s">
        <v>6</v>
      </c>
      <c r="G4643">
        <f t="shared" si="145"/>
        <v>6.1985925000000003E-4</v>
      </c>
    </row>
    <row r="4644" spans="1:7" x14ac:dyDescent="0.25">
      <c r="A4644">
        <v>1.8672719374999901E-4</v>
      </c>
      <c r="B4644">
        <v>6.2952763750000001E-4</v>
      </c>
      <c r="D4644">
        <v>1</v>
      </c>
      <c r="E4644">
        <f t="shared" si="144"/>
        <v>1.8672719374999901E-4</v>
      </c>
      <c r="F4644" t="s">
        <v>6</v>
      </c>
      <c r="G4644">
        <f t="shared" si="145"/>
        <v>5.6018158124999701E-4</v>
      </c>
    </row>
    <row r="4645" spans="1:7" x14ac:dyDescent="0.25">
      <c r="A4645">
        <v>1.9683679374999901E-4</v>
      </c>
      <c r="B4645">
        <v>7.0545930624999896E-4</v>
      </c>
      <c r="D4645">
        <v>1</v>
      </c>
      <c r="E4645">
        <f t="shared" si="144"/>
        <v>1.9683679374999901E-4</v>
      </c>
      <c r="F4645" t="s">
        <v>6</v>
      </c>
      <c r="G4645">
        <f t="shared" si="145"/>
        <v>5.90510381249997E-4</v>
      </c>
    </row>
    <row r="4646" spans="1:7" x14ac:dyDescent="0.25">
      <c r="A4646">
        <v>2.1608662499999999E-4</v>
      </c>
      <c r="B4646">
        <v>6.6793040624999996E-4</v>
      </c>
      <c r="D4646">
        <v>1</v>
      </c>
      <c r="E4646">
        <f t="shared" si="144"/>
        <v>2.1608662499999999E-4</v>
      </c>
      <c r="F4646" t="s">
        <v>6</v>
      </c>
      <c r="G4646">
        <f t="shared" si="145"/>
        <v>6.4825987499999996E-4</v>
      </c>
    </row>
    <row r="4647" spans="1:7" x14ac:dyDescent="0.25">
      <c r="A4647">
        <v>2.76644675E-4</v>
      </c>
      <c r="B4647">
        <v>7.296886875E-4</v>
      </c>
      <c r="D4647">
        <v>1</v>
      </c>
      <c r="E4647">
        <f t="shared" si="144"/>
        <v>2.76644675E-4</v>
      </c>
      <c r="F4647" t="s">
        <v>6</v>
      </c>
      <c r="G4647">
        <f t="shared" si="145"/>
        <v>8.2993402499999995E-4</v>
      </c>
    </row>
    <row r="4648" spans="1:7" x14ac:dyDescent="0.25">
      <c r="A4648">
        <v>2.25085237499999E-4</v>
      </c>
      <c r="B4648">
        <v>6.7569205E-4</v>
      </c>
      <c r="D4648">
        <v>1</v>
      </c>
      <c r="E4648">
        <f t="shared" si="144"/>
        <v>2.25085237499999E-4</v>
      </c>
      <c r="F4648" t="s">
        <v>6</v>
      </c>
      <c r="G4648">
        <f t="shared" si="145"/>
        <v>6.7525571249999698E-4</v>
      </c>
    </row>
    <row r="4649" spans="1:7" x14ac:dyDescent="0.25">
      <c r="A4649">
        <v>1.8928395625E-4</v>
      </c>
      <c r="B4649">
        <v>5.9370050624999999E-4</v>
      </c>
      <c r="D4649">
        <v>1</v>
      </c>
      <c r="E4649">
        <f t="shared" si="144"/>
        <v>1.8928395625E-4</v>
      </c>
      <c r="F4649" t="s">
        <v>6</v>
      </c>
      <c r="G4649">
        <f t="shared" si="145"/>
        <v>5.6785186874999997E-4</v>
      </c>
    </row>
    <row r="4650" spans="1:7" x14ac:dyDescent="0.25">
      <c r="A4650">
        <v>2.4745380624999999E-4</v>
      </c>
      <c r="B4650">
        <v>5.4819316249999901E-4</v>
      </c>
      <c r="D4650">
        <v>1</v>
      </c>
      <c r="E4650">
        <f t="shared" si="144"/>
        <v>2.4745380624999999E-4</v>
      </c>
      <c r="F4650" t="s">
        <v>6</v>
      </c>
      <c r="G4650">
        <f t="shared" si="145"/>
        <v>7.4236141874999993E-4</v>
      </c>
    </row>
    <row r="4651" spans="1:7" x14ac:dyDescent="0.25">
      <c r="A4651">
        <v>1.9765244375E-4</v>
      </c>
      <c r="B4651">
        <v>5.5963118124999895E-4</v>
      </c>
      <c r="D4651">
        <v>1</v>
      </c>
      <c r="E4651">
        <f t="shared" si="144"/>
        <v>1.9765244375E-4</v>
      </c>
      <c r="F4651" t="s">
        <v>6</v>
      </c>
      <c r="G4651">
        <f t="shared" si="145"/>
        <v>5.9295733124999995E-4</v>
      </c>
    </row>
    <row r="4652" spans="1:7" x14ac:dyDescent="0.25">
      <c r="A4652">
        <v>1.8182888750000001E-4</v>
      </c>
      <c r="B4652">
        <v>5.1683118749999897E-4</v>
      </c>
      <c r="D4652">
        <v>1</v>
      </c>
      <c r="E4652">
        <f t="shared" si="144"/>
        <v>1.8182888750000001E-4</v>
      </c>
      <c r="F4652" t="s">
        <v>6</v>
      </c>
      <c r="G4652">
        <f t="shared" si="145"/>
        <v>5.4548666250000004E-4</v>
      </c>
    </row>
    <row r="4653" spans="1:7" x14ac:dyDescent="0.25">
      <c r="A4653">
        <v>2.0345310000000001E-4</v>
      </c>
      <c r="B4653">
        <v>7.8617756249999904E-4</v>
      </c>
      <c r="D4653">
        <v>1</v>
      </c>
      <c r="E4653">
        <f t="shared" si="144"/>
        <v>2.0345310000000001E-4</v>
      </c>
      <c r="F4653" t="s">
        <v>6</v>
      </c>
      <c r="G4653">
        <f t="shared" si="145"/>
        <v>6.1035930000000009E-4</v>
      </c>
    </row>
    <row r="4654" spans="1:7" x14ac:dyDescent="0.25">
      <c r="A4654">
        <v>1.8388490625E-4</v>
      </c>
      <c r="B4654">
        <v>6.6268754999999999E-4</v>
      </c>
      <c r="D4654">
        <v>1</v>
      </c>
      <c r="E4654">
        <f t="shared" si="144"/>
        <v>1.8388490625E-4</v>
      </c>
      <c r="F4654" t="s">
        <v>6</v>
      </c>
      <c r="G4654">
        <f t="shared" si="145"/>
        <v>5.5165471875E-4</v>
      </c>
    </row>
    <row r="4655" spans="1:7" x14ac:dyDescent="0.25">
      <c r="A4655">
        <v>2.4030913125000001E-4</v>
      </c>
      <c r="B4655">
        <v>6.2644619374999902E-4</v>
      </c>
      <c r="D4655">
        <v>1</v>
      </c>
      <c r="E4655">
        <f t="shared" si="144"/>
        <v>2.4030913125000001E-4</v>
      </c>
      <c r="F4655" t="s">
        <v>6</v>
      </c>
      <c r="G4655">
        <f t="shared" si="145"/>
        <v>7.2092739375000006E-4</v>
      </c>
    </row>
    <row r="4656" spans="1:7" x14ac:dyDescent="0.25">
      <c r="A4656">
        <v>1.952269375E-4</v>
      </c>
      <c r="B4656">
        <v>7.78640993749999E-4</v>
      </c>
      <c r="D4656">
        <v>1</v>
      </c>
      <c r="E4656">
        <f t="shared" si="144"/>
        <v>1.952269375E-4</v>
      </c>
      <c r="F4656" t="s">
        <v>6</v>
      </c>
      <c r="G4656">
        <f t="shared" si="145"/>
        <v>5.856808125E-4</v>
      </c>
    </row>
    <row r="4657" spans="1:7" x14ac:dyDescent="0.25">
      <c r="A4657">
        <v>2.2276896875000001E-4</v>
      </c>
      <c r="B4657">
        <v>6.2605072499999901E-4</v>
      </c>
      <c r="D4657">
        <v>1</v>
      </c>
      <c r="E4657">
        <f t="shared" si="144"/>
        <v>2.2276896875000001E-4</v>
      </c>
      <c r="F4657" t="s">
        <v>6</v>
      </c>
      <c r="G4657">
        <f t="shared" si="145"/>
        <v>6.6830690624999998E-4</v>
      </c>
    </row>
    <row r="4658" spans="1:7" x14ac:dyDescent="0.25">
      <c r="A4658">
        <v>2.1493906875000001E-4</v>
      </c>
      <c r="B4658">
        <v>6.9855996875E-4</v>
      </c>
      <c r="D4658">
        <v>1</v>
      </c>
      <c r="E4658">
        <f t="shared" si="144"/>
        <v>2.1493906875000001E-4</v>
      </c>
      <c r="F4658" t="s">
        <v>6</v>
      </c>
      <c r="G4658">
        <f t="shared" si="145"/>
        <v>6.4481720625000005E-4</v>
      </c>
    </row>
    <row r="4659" spans="1:7" x14ac:dyDescent="0.25">
      <c r="A4659">
        <v>1.8971090000000001E-4</v>
      </c>
      <c r="B4659">
        <v>7.4289796874999999E-4</v>
      </c>
      <c r="D4659">
        <v>1</v>
      </c>
      <c r="E4659">
        <f t="shared" si="144"/>
        <v>1.8971090000000001E-4</v>
      </c>
      <c r="F4659" t="s">
        <v>6</v>
      </c>
      <c r="G4659">
        <f t="shared" si="145"/>
        <v>5.6913269999999999E-4</v>
      </c>
    </row>
    <row r="4660" spans="1:7" x14ac:dyDescent="0.25">
      <c r="A4660">
        <v>2.7211296874999897E-4</v>
      </c>
      <c r="B4660">
        <v>7.1134150000000005E-4</v>
      </c>
      <c r="D4660">
        <v>1</v>
      </c>
      <c r="E4660">
        <f t="shared" si="144"/>
        <v>2.7211296874999897E-4</v>
      </c>
      <c r="F4660" t="s">
        <v>6</v>
      </c>
      <c r="G4660">
        <f t="shared" si="145"/>
        <v>8.1633890624999692E-4</v>
      </c>
    </row>
    <row r="4661" spans="1:7" x14ac:dyDescent="0.25">
      <c r="A4661">
        <v>2.61946124999999E-4</v>
      </c>
      <c r="B4661">
        <v>6.5079414374999997E-4</v>
      </c>
      <c r="D4661">
        <v>1</v>
      </c>
      <c r="E4661">
        <f t="shared" si="144"/>
        <v>2.61946124999999E-4</v>
      </c>
      <c r="F4661" t="s">
        <v>6</v>
      </c>
      <c r="G4661">
        <f t="shared" si="145"/>
        <v>7.8583837499999706E-4</v>
      </c>
    </row>
    <row r="4662" spans="1:7" x14ac:dyDescent="0.25">
      <c r="A4662">
        <v>2.4448147500000001E-4</v>
      </c>
      <c r="B4662">
        <v>7.1114606250000003E-4</v>
      </c>
      <c r="D4662">
        <v>1</v>
      </c>
      <c r="E4662">
        <f t="shared" si="144"/>
        <v>2.4448147500000001E-4</v>
      </c>
      <c r="F4662" t="s">
        <v>6</v>
      </c>
      <c r="G4662">
        <f t="shared" si="145"/>
        <v>7.3344442500000002E-4</v>
      </c>
    </row>
    <row r="4663" spans="1:7" x14ac:dyDescent="0.25">
      <c r="A4663">
        <v>2.03999062499999E-4</v>
      </c>
      <c r="B4663">
        <v>7.6994506874999904E-4</v>
      </c>
      <c r="D4663">
        <v>1</v>
      </c>
      <c r="E4663">
        <f t="shared" si="144"/>
        <v>2.03999062499999E-4</v>
      </c>
      <c r="F4663" t="s">
        <v>6</v>
      </c>
      <c r="G4663">
        <f t="shared" si="145"/>
        <v>6.1199718749999706E-4</v>
      </c>
    </row>
    <row r="4664" spans="1:7" x14ac:dyDescent="0.25">
      <c r="A4664">
        <v>1.9271953749999999E-4</v>
      </c>
      <c r="B4664">
        <v>7.1809896249999997E-4</v>
      </c>
      <c r="D4664">
        <v>1</v>
      </c>
      <c r="E4664">
        <f t="shared" si="144"/>
        <v>1.9271953749999999E-4</v>
      </c>
      <c r="F4664" t="s">
        <v>6</v>
      </c>
      <c r="G4664">
        <f t="shared" si="145"/>
        <v>5.781586125E-4</v>
      </c>
    </row>
    <row r="4665" spans="1:7" x14ac:dyDescent="0.25">
      <c r="A4665">
        <v>2.2880350000000001E-4</v>
      </c>
      <c r="B4665">
        <v>5.2051177500000002E-4</v>
      </c>
      <c r="D4665">
        <v>1</v>
      </c>
      <c r="E4665">
        <f t="shared" si="144"/>
        <v>2.2880350000000001E-4</v>
      </c>
      <c r="F4665" t="s">
        <v>6</v>
      </c>
      <c r="G4665">
        <f t="shared" si="145"/>
        <v>6.8641049999999999E-4</v>
      </c>
    </row>
    <row r="4666" spans="1:7" x14ac:dyDescent="0.25">
      <c r="A4666">
        <v>2.2506657500000001E-4</v>
      </c>
      <c r="B4666">
        <v>6.7235335E-4</v>
      </c>
      <c r="D4666">
        <v>1</v>
      </c>
      <c r="E4666">
        <f t="shared" si="144"/>
        <v>2.2506657500000001E-4</v>
      </c>
      <c r="F4666" t="s">
        <v>6</v>
      </c>
      <c r="G4666">
        <f t="shared" si="145"/>
        <v>6.7519972500000006E-4</v>
      </c>
    </row>
    <row r="4667" spans="1:7" x14ac:dyDescent="0.25">
      <c r="A4667">
        <v>2.0904343749999899E-4</v>
      </c>
      <c r="B4667">
        <v>5.9108091875000003E-4</v>
      </c>
      <c r="D4667">
        <v>1</v>
      </c>
      <c r="E4667">
        <f t="shared" si="144"/>
        <v>2.0904343749999899E-4</v>
      </c>
      <c r="F4667" t="s">
        <v>6</v>
      </c>
      <c r="G4667">
        <f t="shared" si="145"/>
        <v>6.2713031249999696E-4</v>
      </c>
    </row>
    <row r="4668" spans="1:7" x14ac:dyDescent="0.25">
      <c r="A4668">
        <v>2.6680859374999898E-4</v>
      </c>
      <c r="B4668">
        <v>6.1449423749999996E-4</v>
      </c>
      <c r="D4668">
        <v>1</v>
      </c>
      <c r="E4668">
        <f t="shared" si="144"/>
        <v>2.6680859374999898E-4</v>
      </c>
      <c r="F4668" t="s">
        <v>6</v>
      </c>
      <c r="G4668">
        <f t="shared" si="145"/>
        <v>8.0042578124999699E-4</v>
      </c>
    </row>
    <row r="4669" spans="1:7" x14ac:dyDescent="0.25">
      <c r="A4669">
        <v>1.7568417499999901E-4</v>
      </c>
      <c r="B4669">
        <v>7.3784676874999997E-4</v>
      </c>
      <c r="D4669">
        <v>1</v>
      </c>
      <c r="E4669">
        <f t="shared" si="144"/>
        <v>1.7568417499999901E-4</v>
      </c>
      <c r="F4669" t="s">
        <v>6</v>
      </c>
      <c r="G4669">
        <f t="shared" si="145"/>
        <v>5.27052524999997E-4</v>
      </c>
    </row>
    <row r="4670" spans="1:7" x14ac:dyDescent="0.25">
      <c r="A4670">
        <v>2.4535353125000001E-4</v>
      </c>
      <c r="B4670">
        <v>6.0085331874999996E-4</v>
      </c>
      <c r="D4670">
        <v>1</v>
      </c>
      <c r="E4670">
        <f t="shared" si="144"/>
        <v>2.4535353125000001E-4</v>
      </c>
      <c r="F4670" t="s">
        <v>6</v>
      </c>
      <c r="G4670">
        <f t="shared" si="145"/>
        <v>7.3606059375000009E-4</v>
      </c>
    </row>
    <row r="4671" spans="1:7" x14ac:dyDescent="0.25">
      <c r="A4671">
        <v>1.94292131249999E-4</v>
      </c>
      <c r="B4671">
        <v>5.9045318125000004E-4</v>
      </c>
      <c r="D4671">
        <v>1</v>
      </c>
      <c r="E4671">
        <f t="shared" si="144"/>
        <v>1.94292131249999E-4</v>
      </c>
      <c r="F4671" t="s">
        <v>6</v>
      </c>
      <c r="G4671">
        <f t="shared" si="145"/>
        <v>5.8287639374999698E-4</v>
      </c>
    </row>
    <row r="4672" spans="1:7" x14ac:dyDescent="0.25">
      <c r="A4672">
        <v>2.3462328749999901E-4</v>
      </c>
      <c r="B4672">
        <v>6.7374093749999998E-4</v>
      </c>
      <c r="D4672">
        <v>1</v>
      </c>
      <c r="E4672">
        <f t="shared" si="144"/>
        <v>2.3462328749999901E-4</v>
      </c>
      <c r="F4672" t="s">
        <v>6</v>
      </c>
      <c r="G4672">
        <f t="shared" si="145"/>
        <v>7.0386986249999697E-4</v>
      </c>
    </row>
    <row r="4673" spans="1:7" x14ac:dyDescent="0.25">
      <c r="A4673">
        <v>2.17985506249999E-4</v>
      </c>
      <c r="B4673">
        <v>6.2105251249999999E-4</v>
      </c>
      <c r="D4673">
        <v>1</v>
      </c>
      <c r="E4673">
        <f t="shared" si="144"/>
        <v>2.17985506249999E-4</v>
      </c>
      <c r="F4673" t="s">
        <v>6</v>
      </c>
      <c r="G4673">
        <f t="shared" si="145"/>
        <v>6.5395651874999698E-4</v>
      </c>
    </row>
    <row r="4674" spans="1:7" x14ac:dyDescent="0.25">
      <c r="A4674">
        <v>1.6789251874999901E-4</v>
      </c>
      <c r="B4674">
        <v>7.1855733124999996E-4</v>
      </c>
      <c r="D4674">
        <v>1</v>
      </c>
      <c r="E4674">
        <f t="shared" si="144"/>
        <v>1.6789251874999901E-4</v>
      </c>
      <c r="F4674" t="s">
        <v>6</v>
      </c>
      <c r="G4674">
        <f t="shared" si="145"/>
        <v>5.0367755624999703E-4</v>
      </c>
    </row>
    <row r="4675" spans="1:7" x14ac:dyDescent="0.25">
      <c r="A4675">
        <v>2.4802442499999999E-4</v>
      </c>
      <c r="B4675">
        <v>7.320432E-4</v>
      </c>
      <c r="D4675">
        <v>1</v>
      </c>
      <c r="E4675">
        <f t="shared" ref="E4675:E4738" si="146">A4675</f>
        <v>2.4802442499999999E-4</v>
      </c>
      <c r="F4675" t="s">
        <v>6</v>
      </c>
      <c r="G4675">
        <f t="shared" ref="G4675:G4738" si="147">A4675*3</f>
        <v>7.4407327500000003E-4</v>
      </c>
    </row>
    <row r="4676" spans="1:7" x14ac:dyDescent="0.25">
      <c r="A4676">
        <v>2.2443315000000001E-4</v>
      </c>
      <c r="B4676">
        <v>6.9625389999999996E-4</v>
      </c>
      <c r="D4676">
        <v>1</v>
      </c>
      <c r="E4676">
        <f t="shared" si="146"/>
        <v>2.2443315000000001E-4</v>
      </c>
      <c r="F4676" t="s">
        <v>6</v>
      </c>
      <c r="G4676">
        <f t="shared" si="147"/>
        <v>6.7329944999999997E-4</v>
      </c>
    </row>
    <row r="4677" spans="1:7" x14ac:dyDescent="0.25">
      <c r="A4677">
        <v>2.0511853125E-4</v>
      </c>
      <c r="B4677">
        <v>5.2883583749999998E-4</v>
      </c>
      <c r="D4677">
        <v>1</v>
      </c>
      <c r="E4677">
        <f t="shared" si="146"/>
        <v>2.0511853125E-4</v>
      </c>
      <c r="F4677" t="s">
        <v>6</v>
      </c>
      <c r="G4677">
        <f t="shared" si="147"/>
        <v>6.1535559375000006E-4</v>
      </c>
    </row>
    <row r="4678" spans="1:7" x14ac:dyDescent="0.25">
      <c r="A4678">
        <v>2.5664175624999898E-4</v>
      </c>
      <c r="B4678">
        <v>6.5447011249999997E-4</v>
      </c>
      <c r="D4678">
        <v>1</v>
      </c>
      <c r="E4678">
        <f t="shared" si="146"/>
        <v>2.5664175624999898E-4</v>
      </c>
      <c r="F4678" t="s">
        <v>6</v>
      </c>
      <c r="G4678">
        <f t="shared" si="147"/>
        <v>7.6992526874999695E-4</v>
      </c>
    </row>
    <row r="4679" spans="1:7" x14ac:dyDescent="0.25">
      <c r="A4679">
        <v>2.123765875E-4</v>
      </c>
      <c r="B4679">
        <v>5.7072110624999995E-4</v>
      </c>
      <c r="D4679">
        <v>1</v>
      </c>
      <c r="E4679">
        <f t="shared" si="146"/>
        <v>2.123765875E-4</v>
      </c>
      <c r="F4679" t="s">
        <v>6</v>
      </c>
      <c r="G4679">
        <f t="shared" si="147"/>
        <v>6.3712976249999994E-4</v>
      </c>
    </row>
    <row r="4680" spans="1:7" x14ac:dyDescent="0.25">
      <c r="A4680">
        <v>2.3628755625000001E-4</v>
      </c>
      <c r="B4680">
        <v>6.0824550000000005E-4</v>
      </c>
      <c r="D4680">
        <v>1</v>
      </c>
      <c r="E4680">
        <f t="shared" si="146"/>
        <v>2.3628755625000001E-4</v>
      </c>
      <c r="F4680" t="s">
        <v>6</v>
      </c>
      <c r="G4680">
        <f t="shared" si="147"/>
        <v>7.0886266875000003E-4</v>
      </c>
    </row>
    <row r="4681" spans="1:7" x14ac:dyDescent="0.25">
      <c r="A4681">
        <v>1.80803724999999E-4</v>
      </c>
      <c r="B4681">
        <v>6.3144133750000001E-4</v>
      </c>
      <c r="D4681">
        <v>1</v>
      </c>
      <c r="E4681">
        <f t="shared" si="146"/>
        <v>1.80803724999999E-4</v>
      </c>
      <c r="F4681" t="s">
        <v>6</v>
      </c>
      <c r="G4681">
        <f t="shared" si="147"/>
        <v>5.4241117499999694E-4</v>
      </c>
    </row>
    <row r="4682" spans="1:7" x14ac:dyDescent="0.25">
      <c r="A4682">
        <v>2.4101053749999999E-4</v>
      </c>
      <c r="B4682">
        <v>6.1923605625E-4</v>
      </c>
      <c r="D4682">
        <v>1</v>
      </c>
      <c r="E4682">
        <f t="shared" si="146"/>
        <v>2.4101053749999999E-4</v>
      </c>
      <c r="F4682" t="s">
        <v>6</v>
      </c>
      <c r="G4682">
        <f t="shared" si="147"/>
        <v>7.230316125E-4</v>
      </c>
    </row>
    <row r="4683" spans="1:7" x14ac:dyDescent="0.25">
      <c r="A4683">
        <v>2.16242856249999E-4</v>
      </c>
      <c r="B4683">
        <v>8.1068423124999896E-4</v>
      </c>
      <c r="D4683">
        <v>1</v>
      </c>
      <c r="E4683">
        <f t="shared" si="146"/>
        <v>2.16242856249999E-4</v>
      </c>
      <c r="F4683" t="s">
        <v>6</v>
      </c>
      <c r="G4683">
        <f t="shared" si="147"/>
        <v>6.4872856874999697E-4</v>
      </c>
    </row>
    <row r="4684" spans="1:7" x14ac:dyDescent="0.25">
      <c r="A4684">
        <v>1.91833625E-4</v>
      </c>
      <c r="B4684">
        <v>6.1915931874999904E-4</v>
      </c>
      <c r="D4684">
        <v>1</v>
      </c>
      <c r="E4684">
        <f t="shared" si="146"/>
        <v>1.91833625E-4</v>
      </c>
      <c r="F4684" t="s">
        <v>6</v>
      </c>
      <c r="G4684">
        <f t="shared" si="147"/>
        <v>5.7550087500000003E-4</v>
      </c>
    </row>
    <row r="4685" spans="1:7" x14ac:dyDescent="0.25">
      <c r="A4685">
        <v>2.35491006249999E-4</v>
      </c>
      <c r="B4685">
        <v>7.2455958125000001E-4</v>
      </c>
      <c r="D4685">
        <v>1</v>
      </c>
      <c r="E4685">
        <f t="shared" si="146"/>
        <v>2.35491006249999E-4</v>
      </c>
      <c r="F4685" t="s">
        <v>6</v>
      </c>
      <c r="G4685">
        <f t="shared" si="147"/>
        <v>7.0647301874999699E-4</v>
      </c>
    </row>
    <row r="4686" spans="1:7" x14ac:dyDescent="0.25">
      <c r="A4686">
        <v>2.3278051874999999E-4</v>
      </c>
      <c r="B4686">
        <v>6.5605225000000004E-4</v>
      </c>
      <c r="D4686">
        <v>1</v>
      </c>
      <c r="E4686">
        <f t="shared" si="146"/>
        <v>2.3278051874999999E-4</v>
      </c>
      <c r="F4686" t="s">
        <v>6</v>
      </c>
      <c r="G4686">
        <f t="shared" si="147"/>
        <v>6.9834155624999995E-4</v>
      </c>
    </row>
    <row r="4687" spans="1:7" x14ac:dyDescent="0.25">
      <c r="A4687">
        <v>2.2202727500000001E-4</v>
      </c>
      <c r="B4687">
        <v>7.1114233124999998E-4</v>
      </c>
      <c r="D4687">
        <v>1</v>
      </c>
      <c r="E4687">
        <f t="shared" si="146"/>
        <v>2.2202727500000001E-4</v>
      </c>
      <c r="F4687" t="s">
        <v>6</v>
      </c>
      <c r="G4687">
        <f t="shared" si="147"/>
        <v>6.6608182499999996E-4</v>
      </c>
    </row>
    <row r="4688" spans="1:7" x14ac:dyDescent="0.25">
      <c r="A4688">
        <v>2.6085140624999999E-4</v>
      </c>
      <c r="B4688">
        <v>7.510715875E-4</v>
      </c>
      <c r="D4688">
        <v>1</v>
      </c>
      <c r="E4688">
        <f t="shared" si="146"/>
        <v>2.6085140624999999E-4</v>
      </c>
      <c r="F4688" t="s">
        <v>6</v>
      </c>
      <c r="G4688">
        <f t="shared" si="147"/>
        <v>7.8255421874999997E-4</v>
      </c>
    </row>
    <row r="4689" spans="1:7" x14ac:dyDescent="0.25">
      <c r="A4689">
        <v>2.28197575E-4</v>
      </c>
      <c r="B4689">
        <v>6.6658376874999996E-4</v>
      </c>
      <c r="D4689">
        <v>1</v>
      </c>
      <c r="E4689">
        <f t="shared" si="146"/>
        <v>2.28197575E-4</v>
      </c>
      <c r="F4689" t="s">
        <v>6</v>
      </c>
      <c r="G4689">
        <f t="shared" si="147"/>
        <v>6.8459272500000007E-4</v>
      </c>
    </row>
    <row r="4690" spans="1:7" x14ac:dyDescent="0.25">
      <c r="A4690">
        <v>2.0067088749999999E-4</v>
      </c>
      <c r="B4690">
        <v>5.7564491249999998E-4</v>
      </c>
      <c r="D4690">
        <v>1</v>
      </c>
      <c r="E4690">
        <f t="shared" si="146"/>
        <v>2.0067088749999999E-4</v>
      </c>
      <c r="F4690" t="s">
        <v>6</v>
      </c>
      <c r="G4690">
        <f t="shared" si="147"/>
        <v>6.0201266250000003E-4</v>
      </c>
    </row>
    <row r="4691" spans="1:7" x14ac:dyDescent="0.25">
      <c r="A4691">
        <v>2.0066498750000001E-4</v>
      </c>
      <c r="B4691">
        <v>6.6818733750000005E-4</v>
      </c>
      <c r="D4691">
        <v>1</v>
      </c>
      <c r="E4691">
        <f t="shared" si="146"/>
        <v>2.0066498750000001E-4</v>
      </c>
      <c r="F4691" t="s">
        <v>6</v>
      </c>
      <c r="G4691">
        <f t="shared" si="147"/>
        <v>6.0199496250000007E-4</v>
      </c>
    </row>
    <row r="4692" spans="1:7" x14ac:dyDescent="0.25">
      <c r="A4692">
        <v>2.4698641874999999E-4</v>
      </c>
      <c r="B4692">
        <v>6.6182236875E-4</v>
      </c>
      <c r="D4692">
        <v>1</v>
      </c>
      <c r="E4692">
        <f t="shared" si="146"/>
        <v>2.4698641874999999E-4</v>
      </c>
      <c r="F4692" t="s">
        <v>6</v>
      </c>
      <c r="G4692">
        <f t="shared" si="147"/>
        <v>7.4095925624999997E-4</v>
      </c>
    </row>
    <row r="4693" spans="1:7" x14ac:dyDescent="0.25">
      <c r="A4693">
        <v>2.19482468749999E-4</v>
      </c>
      <c r="B4693">
        <v>6.8452931249999996E-4</v>
      </c>
      <c r="D4693">
        <v>1</v>
      </c>
      <c r="E4693">
        <f t="shared" si="146"/>
        <v>2.19482468749999E-4</v>
      </c>
      <c r="F4693" t="s">
        <v>6</v>
      </c>
      <c r="G4693">
        <f t="shared" si="147"/>
        <v>6.5844740624999701E-4</v>
      </c>
    </row>
    <row r="4694" spans="1:7" x14ac:dyDescent="0.25">
      <c r="A4694">
        <v>2.6363227499999898E-4</v>
      </c>
      <c r="B4694">
        <v>6.503766875E-4</v>
      </c>
      <c r="D4694">
        <v>1</v>
      </c>
      <c r="E4694">
        <f t="shared" si="146"/>
        <v>2.6363227499999898E-4</v>
      </c>
      <c r="F4694" t="s">
        <v>6</v>
      </c>
      <c r="G4694">
        <f t="shared" si="147"/>
        <v>7.9089682499999695E-4</v>
      </c>
    </row>
    <row r="4695" spans="1:7" x14ac:dyDescent="0.25">
      <c r="A4695">
        <v>2.0130833750000001E-4</v>
      </c>
      <c r="B4695">
        <v>7.0592031874999999E-4</v>
      </c>
      <c r="D4695">
        <v>1</v>
      </c>
      <c r="E4695">
        <f t="shared" si="146"/>
        <v>2.0130833750000001E-4</v>
      </c>
      <c r="F4695" t="s">
        <v>6</v>
      </c>
      <c r="G4695">
        <f t="shared" si="147"/>
        <v>6.0392501250000001E-4</v>
      </c>
    </row>
    <row r="4696" spans="1:7" x14ac:dyDescent="0.25">
      <c r="A4696">
        <v>2.0574858749999899E-4</v>
      </c>
      <c r="B4696">
        <v>6.7895908125000003E-4</v>
      </c>
      <c r="D4696">
        <v>1</v>
      </c>
      <c r="E4696">
        <f t="shared" si="146"/>
        <v>2.0574858749999899E-4</v>
      </c>
      <c r="F4696" t="s">
        <v>6</v>
      </c>
      <c r="G4696">
        <f t="shared" si="147"/>
        <v>6.1724576249999694E-4</v>
      </c>
    </row>
    <row r="4697" spans="1:7" x14ac:dyDescent="0.25">
      <c r="A4697">
        <v>2.2040195E-4</v>
      </c>
      <c r="B4697">
        <v>6.8111523749999996E-4</v>
      </c>
      <c r="D4697">
        <v>1</v>
      </c>
      <c r="E4697">
        <f t="shared" si="146"/>
        <v>2.2040195E-4</v>
      </c>
      <c r="F4697" t="s">
        <v>6</v>
      </c>
      <c r="G4697">
        <f t="shared" si="147"/>
        <v>6.6120585000000007E-4</v>
      </c>
    </row>
    <row r="4698" spans="1:7" x14ac:dyDescent="0.25">
      <c r="A4698">
        <v>2.3239280625E-4</v>
      </c>
      <c r="B4698">
        <v>6.5303173124999999E-4</v>
      </c>
      <c r="D4698">
        <v>1</v>
      </c>
      <c r="E4698">
        <f t="shared" si="146"/>
        <v>2.3239280625E-4</v>
      </c>
      <c r="F4698" t="s">
        <v>6</v>
      </c>
      <c r="G4698">
        <f t="shared" si="147"/>
        <v>6.9717841874999997E-4</v>
      </c>
    </row>
    <row r="4699" spans="1:7" x14ac:dyDescent="0.25">
      <c r="A4699">
        <v>2.1800354375E-4</v>
      </c>
      <c r="B4699">
        <v>7.2342831875000005E-4</v>
      </c>
      <c r="D4699">
        <v>1</v>
      </c>
      <c r="E4699">
        <f t="shared" si="146"/>
        <v>2.1800354375E-4</v>
      </c>
      <c r="F4699" t="s">
        <v>6</v>
      </c>
      <c r="G4699">
        <f t="shared" si="147"/>
        <v>6.5401063124999998E-4</v>
      </c>
    </row>
    <row r="4700" spans="1:7" x14ac:dyDescent="0.25">
      <c r="A4700">
        <v>2.0516728125000001E-4</v>
      </c>
      <c r="B4700">
        <v>5.5650923124999903E-4</v>
      </c>
      <c r="D4700">
        <v>1</v>
      </c>
      <c r="E4700">
        <f t="shared" si="146"/>
        <v>2.0516728125000001E-4</v>
      </c>
      <c r="F4700" t="s">
        <v>6</v>
      </c>
      <c r="G4700">
        <f t="shared" si="147"/>
        <v>6.1550184375000006E-4</v>
      </c>
    </row>
    <row r="4701" spans="1:7" x14ac:dyDescent="0.25">
      <c r="A4701">
        <v>2.5398116874999902E-4</v>
      </c>
      <c r="B4701">
        <v>6.2011113750000001E-4</v>
      </c>
      <c r="D4701">
        <v>1</v>
      </c>
      <c r="E4701">
        <f t="shared" si="146"/>
        <v>2.5398116874999902E-4</v>
      </c>
      <c r="F4701" t="s">
        <v>6</v>
      </c>
      <c r="G4701">
        <f t="shared" si="147"/>
        <v>7.6194350624999706E-4</v>
      </c>
    </row>
    <row r="4702" spans="1:7" x14ac:dyDescent="0.25">
      <c r="A4702">
        <v>1.8471292500000001E-4</v>
      </c>
      <c r="B4702">
        <v>7.3149803125000001E-4</v>
      </c>
      <c r="D4702">
        <v>1</v>
      </c>
      <c r="E4702">
        <f t="shared" si="146"/>
        <v>1.8471292500000001E-4</v>
      </c>
      <c r="F4702" t="s">
        <v>6</v>
      </c>
      <c r="G4702">
        <f t="shared" si="147"/>
        <v>5.5413877499999997E-4</v>
      </c>
    </row>
    <row r="4703" spans="1:7" x14ac:dyDescent="0.25">
      <c r="A4703">
        <v>2.31169775E-4</v>
      </c>
      <c r="B4703">
        <v>7.2285545625000002E-4</v>
      </c>
      <c r="D4703">
        <v>1</v>
      </c>
      <c r="E4703">
        <f t="shared" si="146"/>
        <v>2.31169775E-4</v>
      </c>
      <c r="F4703" t="s">
        <v>6</v>
      </c>
      <c r="G4703">
        <f t="shared" si="147"/>
        <v>6.9350932500000003E-4</v>
      </c>
    </row>
    <row r="4704" spans="1:7" x14ac:dyDescent="0.25">
      <c r="A4704">
        <v>2.02791599999999E-4</v>
      </c>
      <c r="B4704">
        <v>6.1413009375000001E-4</v>
      </c>
      <c r="D4704">
        <v>1</v>
      </c>
      <c r="E4704">
        <f t="shared" si="146"/>
        <v>2.02791599999999E-4</v>
      </c>
      <c r="F4704" t="s">
        <v>6</v>
      </c>
      <c r="G4704">
        <f t="shared" si="147"/>
        <v>6.0837479999999698E-4</v>
      </c>
    </row>
    <row r="4705" spans="1:7" x14ac:dyDescent="0.25">
      <c r="A4705">
        <v>2.027375375E-4</v>
      </c>
      <c r="B4705">
        <v>6.7995321249999998E-4</v>
      </c>
      <c r="D4705">
        <v>1</v>
      </c>
      <c r="E4705">
        <f t="shared" si="146"/>
        <v>2.027375375E-4</v>
      </c>
      <c r="F4705" t="s">
        <v>6</v>
      </c>
      <c r="G4705">
        <f t="shared" si="147"/>
        <v>6.0821261250000006E-4</v>
      </c>
    </row>
    <row r="4706" spans="1:7" x14ac:dyDescent="0.25">
      <c r="A4706">
        <v>2.03171375E-4</v>
      </c>
      <c r="B4706">
        <v>6.9011087500000005E-4</v>
      </c>
      <c r="D4706">
        <v>1</v>
      </c>
      <c r="E4706">
        <f t="shared" si="146"/>
        <v>2.03171375E-4</v>
      </c>
      <c r="F4706" t="s">
        <v>6</v>
      </c>
      <c r="G4706">
        <f t="shared" si="147"/>
        <v>6.0951412499999995E-4</v>
      </c>
    </row>
    <row r="4707" spans="1:7" x14ac:dyDescent="0.25">
      <c r="A4707">
        <v>1.7133702499999901E-4</v>
      </c>
      <c r="B4707">
        <v>7.1396683124999995E-4</v>
      </c>
      <c r="D4707">
        <v>1</v>
      </c>
      <c r="E4707">
        <f t="shared" si="146"/>
        <v>1.7133702499999901E-4</v>
      </c>
      <c r="F4707" t="s">
        <v>6</v>
      </c>
      <c r="G4707">
        <f t="shared" si="147"/>
        <v>5.1401107499999708E-4</v>
      </c>
    </row>
    <row r="4708" spans="1:7" x14ac:dyDescent="0.25">
      <c r="A4708">
        <v>2.1495977499999999E-4</v>
      </c>
      <c r="B4708">
        <v>6.1477390624999995E-4</v>
      </c>
      <c r="D4708">
        <v>1</v>
      </c>
      <c r="E4708">
        <f t="shared" si="146"/>
        <v>2.1495977499999999E-4</v>
      </c>
      <c r="F4708" t="s">
        <v>6</v>
      </c>
      <c r="G4708">
        <f t="shared" si="147"/>
        <v>6.4487932500000001E-4</v>
      </c>
    </row>
    <row r="4709" spans="1:7" x14ac:dyDescent="0.25">
      <c r="A4709">
        <v>2.5325603749999903E-4</v>
      </c>
      <c r="B4709">
        <v>6.8374989375E-4</v>
      </c>
      <c r="D4709">
        <v>1</v>
      </c>
      <c r="E4709">
        <f t="shared" si="146"/>
        <v>2.5325603749999903E-4</v>
      </c>
      <c r="F4709" t="s">
        <v>6</v>
      </c>
      <c r="G4709">
        <f t="shared" si="147"/>
        <v>7.5976811249999702E-4</v>
      </c>
    </row>
    <row r="4710" spans="1:7" x14ac:dyDescent="0.25">
      <c r="A4710">
        <v>1.7318045624999901E-4</v>
      </c>
      <c r="B4710">
        <v>6.3170814375E-4</v>
      </c>
      <c r="D4710">
        <v>1</v>
      </c>
      <c r="E4710">
        <f t="shared" si="146"/>
        <v>1.7318045624999901E-4</v>
      </c>
      <c r="F4710" t="s">
        <v>6</v>
      </c>
      <c r="G4710">
        <f t="shared" si="147"/>
        <v>5.19541368749997E-4</v>
      </c>
    </row>
    <row r="4711" spans="1:7" x14ac:dyDescent="0.25">
      <c r="A4711">
        <v>2.5259069999999999E-4</v>
      </c>
      <c r="B4711">
        <v>7.0837221874999997E-4</v>
      </c>
      <c r="D4711">
        <v>1</v>
      </c>
      <c r="E4711">
        <f t="shared" si="146"/>
        <v>2.5259069999999999E-4</v>
      </c>
      <c r="F4711" t="s">
        <v>6</v>
      </c>
      <c r="G4711">
        <f t="shared" si="147"/>
        <v>7.5777209999999991E-4</v>
      </c>
    </row>
    <row r="4712" spans="1:7" x14ac:dyDescent="0.25">
      <c r="A4712">
        <v>2.3245743125E-4</v>
      </c>
      <c r="B4712">
        <v>7.3674621875000003E-4</v>
      </c>
      <c r="D4712">
        <v>1</v>
      </c>
      <c r="E4712">
        <f t="shared" si="146"/>
        <v>2.3245743125E-4</v>
      </c>
      <c r="F4712" t="s">
        <v>6</v>
      </c>
      <c r="G4712">
        <f t="shared" si="147"/>
        <v>6.9737229374999994E-4</v>
      </c>
    </row>
    <row r="4713" spans="1:7" x14ac:dyDescent="0.25">
      <c r="A4713">
        <v>1.8016373124999901E-4</v>
      </c>
      <c r="B4713">
        <v>6.0291715625000004E-4</v>
      </c>
      <c r="D4713">
        <v>1</v>
      </c>
      <c r="E4713">
        <f t="shared" si="146"/>
        <v>1.8016373124999901E-4</v>
      </c>
      <c r="F4713" t="s">
        <v>6</v>
      </c>
      <c r="G4713">
        <f t="shared" si="147"/>
        <v>5.4049119374999699E-4</v>
      </c>
    </row>
    <row r="4714" spans="1:7" x14ac:dyDescent="0.25">
      <c r="A4714">
        <v>2.3063352499999999E-4</v>
      </c>
      <c r="B4714">
        <v>6.0392938749999998E-4</v>
      </c>
      <c r="D4714">
        <v>1</v>
      </c>
      <c r="E4714">
        <f t="shared" si="146"/>
        <v>2.3063352499999999E-4</v>
      </c>
      <c r="F4714" t="s">
        <v>6</v>
      </c>
      <c r="G4714">
        <f t="shared" si="147"/>
        <v>6.9190057499999994E-4</v>
      </c>
    </row>
    <row r="4715" spans="1:7" x14ac:dyDescent="0.25">
      <c r="A4715">
        <v>2.3495431875E-4</v>
      </c>
      <c r="B4715">
        <v>7.5488641875000003E-4</v>
      </c>
      <c r="D4715">
        <v>1</v>
      </c>
      <c r="E4715">
        <f t="shared" si="146"/>
        <v>2.3495431875E-4</v>
      </c>
      <c r="F4715" t="s">
        <v>6</v>
      </c>
      <c r="G4715">
        <f t="shared" si="147"/>
        <v>7.0486295624999998E-4</v>
      </c>
    </row>
    <row r="4716" spans="1:7" x14ac:dyDescent="0.25">
      <c r="A4716">
        <v>2.0200639999999999E-4</v>
      </c>
      <c r="B4716">
        <v>6.5431296250000005E-4</v>
      </c>
      <c r="D4716">
        <v>1</v>
      </c>
      <c r="E4716">
        <f t="shared" si="146"/>
        <v>2.0200639999999999E-4</v>
      </c>
      <c r="F4716" t="s">
        <v>6</v>
      </c>
      <c r="G4716">
        <f t="shared" si="147"/>
        <v>6.0601920000000003E-4</v>
      </c>
    </row>
    <row r="4717" spans="1:7" x14ac:dyDescent="0.25">
      <c r="A4717">
        <v>2.2431837500000001E-4</v>
      </c>
      <c r="B4717">
        <v>7.6282631249999905E-4</v>
      </c>
      <c r="D4717">
        <v>1</v>
      </c>
      <c r="E4717">
        <f t="shared" si="146"/>
        <v>2.2431837500000001E-4</v>
      </c>
      <c r="F4717" t="s">
        <v>6</v>
      </c>
      <c r="G4717">
        <f t="shared" si="147"/>
        <v>6.7295512499999997E-4</v>
      </c>
    </row>
    <row r="4718" spans="1:7" x14ac:dyDescent="0.25">
      <c r="A4718">
        <v>2.2185118124999999E-4</v>
      </c>
      <c r="B4718">
        <v>7.8832131249999997E-4</v>
      </c>
      <c r="D4718">
        <v>1</v>
      </c>
      <c r="E4718">
        <f t="shared" si="146"/>
        <v>2.2185118124999999E-4</v>
      </c>
      <c r="F4718" t="s">
        <v>6</v>
      </c>
      <c r="G4718">
        <f t="shared" si="147"/>
        <v>6.6555354375000004E-4</v>
      </c>
    </row>
    <row r="4719" spans="1:7" x14ac:dyDescent="0.25">
      <c r="A4719">
        <v>2.1169616249999999E-4</v>
      </c>
      <c r="B4719">
        <v>6.4359392500000002E-4</v>
      </c>
      <c r="D4719">
        <v>1</v>
      </c>
      <c r="E4719">
        <f t="shared" si="146"/>
        <v>2.1169616249999999E-4</v>
      </c>
      <c r="F4719" t="s">
        <v>6</v>
      </c>
      <c r="G4719">
        <f t="shared" si="147"/>
        <v>6.3508848750000002E-4</v>
      </c>
    </row>
    <row r="4720" spans="1:7" x14ac:dyDescent="0.25">
      <c r="A4720">
        <v>1.9806475E-4</v>
      </c>
      <c r="B4720">
        <v>5.6997281249999998E-4</v>
      </c>
      <c r="D4720">
        <v>1</v>
      </c>
      <c r="E4720">
        <f t="shared" si="146"/>
        <v>1.9806475E-4</v>
      </c>
      <c r="F4720" t="s">
        <v>6</v>
      </c>
      <c r="G4720">
        <f t="shared" si="147"/>
        <v>5.9419425000000001E-4</v>
      </c>
    </row>
    <row r="4721" spans="1:7" x14ac:dyDescent="0.25">
      <c r="A4721">
        <v>2.1496476874999901E-4</v>
      </c>
      <c r="B4721">
        <v>8.3848508125000003E-4</v>
      </c>
      <c r="D4721">
        <v>1</v>
      </c>
      <c r="E4721">
        <f t="shared" si="146"/>
        <v>2.1496476874999901E-4</v>
      </c>
      <c r="F4721" t="s">
        <v>6</v>
      </c>
      <c r="G4721">
        <f t="shared" si="147"/>
        <v>6.4489430624999706E-4</v>
      </c>
    </row>
    <row r="4722" spans="1:7" x14ac:dyDescent="0.25">
      <c r="A4722">
        <v>2.3462485E-4</v>
      </c>
      <c r="B4722">
        <v>6.3708138750000003E-4</v>
      </c>
      <c r="D4722">
        <v>1</v>
      </c>
      <c r="E4722">
        <f t="shared" si="146"/>
        <v>2.3462485E-4</v>
      </c>
      <c r="F4722" t="s">
        <v>6</v>
      </c>
      <c r="G4722">
        <f t="shared" si="147"/>
        <v>7.0387455000000003E-4</v>
      </c>
    </row>
    <row r="4723" spans="1:7" x14ac:dyDescent="0.25">
      <c r="A4723">
        <v>2.6690924374999899E-4</v>
      </c>
      <c r="B4723">
        <v>5.8974081249999995E-4</v>
      </c>
      <c r="D4723">
        <v>1</v>
      </c>
      <c r="E4723">
        <f t="shared" si="146"/>
        <v>2.6690924374999899E-4</v>
      </c>
      <c r="F4723" t="s">
        <v>6</v>
      </c>
      <c r="G4723">
        <f t="shared" si="147"/>
        <v>8.0072773124999696E-4</v>
      </c>
    </row>
    <row r="4724" spans="1:7" x14ac:dyDescent="0.25">
      <c r="A4724">
        <v>2.1642670625E-4</v>
      </c>
      <c r="B4724">
        <v>7.0949231874999996E-4</v>
      </c>
      <c r="D4724">
        <v>1</v>
      </c>
      <c r="E4724">
        <f t="shared" si="146"/>
        <v>2.1642670625E-4</v>
      </c>
      <c r="F4724" t="s">
        <v>6</v>
      </c>
      <c r="G4724">
        <f t="shared" si="147"/>
        <v>6.4928011874999998E-4</v>
      </c>
    </row>
    <row r="4725" spans="1:7" x14ac:dyDescent="0.25">
      <c r="A4725">
        <v>2.304580625E-4</v>
      </c>
      <c r="B4725">
        <v>6.9913381874999998E-4</v>
      </c>
      <c r="D4725">
        <v>1</v>
      </c>
      <c r="E4725">
        <f t="shared" si="146"/>
        <v>2.304580625E-4</v>
      </c>
      <c r="F4725" t="s">
        <v>6</v>
      </c>
      <c r="G4725">
        <f t="shared" si="147"/>
        <v>6.9137418750000003E-4</v>
      </c>
    </row>
    <row r="4726" spans="1:7" x14ac:dyDescent="0.25">
      <c r="A4726">
        <v>2.297967375E-4</v>
      </c>
      <c r="B4726">
        <v>7.9171919999999896E-4</v>
      </c>
      <c r="D4726">
        <v>1</v>
      </c>
      <c r="E4726">
        <f t="shared" si="146"/>
        <v>2.297967375E-4</v>
      </c>
      <c r="F4726" t="s">
        <v>6</v>
      </c>
      <c r="G4726">
        <f t="shared" si="147"/>
        <v>6.8939021250000003E-4</v>
      </c>
    </row>
    <row r="4727" spans="1:7" x14ac:dyDescent="0.25">
      <c r="A4727">
        <v>2.2870654375000001E-4</v>
      </c>
      <c r="B4727">
        <v>7.79166162499999E-4</v>
      </c>
      <c r="D4727">
        <v>1</v>
      </c>
      <c r="E4727">
        <f t="shared" si="146"/>
        <v>2.2870654375000001E-4</v>
      </c>
      <c r="F4727" t="s">
        <v>6</v>
      </c>
      <c r="G4727">
        <f t="shared" si="147"/>
        <v>6.8611963124999998E-4</v>
      </c>
    </row>
    <row r="4728" spans="1:7" x14ac:dyDescent="0.25">
      <c r="A4728">
        <v>2.0029396874999999E-4</v>
      </c>
      <c r="B4728">
        <v>6.88690175E-4</v>
      </c>
      <c r="D4728">
        <v>1</v>
      </c>
      <c r="E4728">
        <f t="shared" si="146"/>
        <v>2.0029396874999999E-4</v>
      </c>
      <c r="F4728" t="s">
        <v>6</v>
      </c>
      <c r="G4728">
        <f t="shared" si="147"/>
        <v>6.0088190625000001E-4</v>
      </c>
    </row>
    <row r="4729" spans="1:7" x14ac:dyDescent="0.25">
      <c r="A4729">
        <v>2.3808323749999999E-4</v>
      </c>
      <c r="B4729">
        <v>6.8383184374999997E-4</v>
      </c>
      <c r="D4729">
        <v>1</v>
      </c>
      <c r="E4729">
        <f t="shared" si="146"/>
        <v>2.3808323749999999E-4</v>
      </c>
      <c r="F4729" t="s">
        <v>6</v>
      </c>
      <c r="G4729">
        <f t="shared" si="147"/>
        <v>7.142497125E-4</v>
      </c>
    </row>
    <row r="4730" spans="1:7" x14ac:dyDescent="0.25">
      <c r="A4730">
        <v>2.1749911875E-4</v>
      </c>
      <c r="B4730">
        <v>5.3817915000000001E-4</v>
      </c>
      <c r="D4730">
        <v>1</v>
      </c>
      <c r="E4730">
        <f t="shared" si="146"/>
        <v>2.1749911875E-4</v>
      </c>
      <c r="F4730" t="s">
        <v>6</v>
      </c>
      <c r="G4730">
        <f t="shared" si="147"/>
        <v>6.5249735625000002E-4</v>
      </c>
    </row>
    <row r="4731" spans="1:7" x14ac:dyDescent="0.25">
      <c r="A4731">
        <v>2.4931230000000001E-4</v>
      </c>
      <c r="B4731">
        <v>6.4223501249999996E-4</v>
      </c>
      <c r="D4731">
        <v>1</v>
      </c>
      <c r="E4731">
        <f t="shared" si="146"/>
        <v>2.4931230000000001E-4</v>
      </c>
      <c r="F4731" t="s">
        <v>6</v>
      </c>
      <c r="G4731">
        <f t="shared" si="147"/>
        <v>7.4793690000000003E-4</v>
      </c>
    </row>
    <row r="4732" spans="1:7" x14ac:dyDescent="0.25">
      <c r="A4732">
        <v>2.0017591874999999E-4</v>
      </c>
      <c r="B4732">
        <v>6.9670226250000003E-4</v>
      </c>
      <c r="D4732">
        <v>1</v>
      </c>
      <c r="E4732">
        <f t="shared" si="146"/>
        <v>2.0017591874999999E-4</v>
      </c>
      <c r="F4732" t="s">
        <v>6</v>
      </c>
      <c r="G4732">
        <f t="shared" si="147"/>
        <v>6.0052775624999991E-4</v>
      </c>
    </row>
    <row r="4733" spans="1:7" x14ac:dyDescent="0.25">
      <c r="A4733">
        <v>2.3189979375000001E-4</v>
      </c>
      <c r="B4733">
        <v>6.4887861875E-4</v>
      </c>
      <c r="D4733">
        <v>1</v>
      </c>
      <c r="E4733">
        <f t="shared" si="146"/>
        <v>2.3189979375000001E-4</v>
      </c>
      <c r="F4733" t="s">
        <v>6</v>
      </c>
      <c r="G4733">
        <f t="shared" si="147"/>
        <v>6.9569938125000003E-4</v>
      </c>
    </row>
    <row r="4734" spans="1:7" x14ac:dyDescent="0.25">
      <c r="A4734">
        <v>2.024931125E-4</v>
      </c>
      <c r="B4734">
        <v>6.6081364375000003E-4</v>
      </c>
      <c r="D4734">
        <v>1</v>
      </c>
      <c r="E4734">
        <f t="shared" si="146"/>
        <v>2.024931125E-4</v>
      </c>
      <c r="F4734" t="s">
        <v>6</v>
      </c>
      <c r="G4734">
        <f t="shared" si="147"/>
        <v>6.0747933750000002E-4</v>
      </c>
    </row>
    <row r="4735" spans="1:7" x14ac:dyDescent="0.25">
      <c r="A4735">
        <v>2.26477325E-4</v>
      </c>
      <c r="B4735">
        <v>6.5521259999999995E-4</v>
      </c>
      <c r="D4735">
        <v>1</v>
      </c>
      <c r="E4735">
        <f t="shared" si="146"/>
        <v>2.26477325E-4</v>
      </c>
      <c r="F4735" t="s">
        <v>6</v>
      </c>
      <c r="G4735">
        <f t="shared" si="147"/>
        <v>6.7943197499999999E-4</v>
      </c>
    </row>
    <row r="4736" spans="1:7" x14ac:dyDescent="0.25">
      <c r="A4736">
        <v>2.6159230625000002E-4</v>
      </c>
      <c r="B4736">
        <v>7.7566904999999903E-4</v>
      </c>
      <c r="D4736">
        <v>1</v>
      </c>
      <c r="E4736">
        <f t="shared" si="146"/>
        <v>2.6159230625000002E-4</v>
      </c>
      <c r="F4736" t="s">
        <v>6</v>
      </c>
      <c r="G4736">
        <f t="shared" si="147"/>
        <v>7.8477691875000007E-4</v>
      </c>
    </row>
    <row r="4737" spans="1:7" x14ac:dyDescent="0.25">
      <c r="A4737">
        <v>2.1440681875E-4</v>
      </c>
      <c r="B4737">
        <v>5.8047913124999997E-4</v>
      </c>
      <c r="D4737">
        <v>1</v>
      </c>
      <c r="E4737">
        <f t="shared" si="146"/>
        <v>2.1440681875E-4</v>
      </c>
      <c r="F4737" t="s">
        <v>6</v>
      </c>
      <c r="G4737">
        <f t="shared" si="147"/>
        <v>6.4322045625000003E-4</v>
      </c>
    </row>
    <row r="4738" spans="1:7" x14ac:dyDescent="0.25">
      <c r="A4738">
        <v>2.4951945624999999E-4</v>
      </c>
      <c r="B4738">
        <v>7.2163303750000002E-4</v>
      </c>
      <c r="D4738">
        <v>1</v>
      </c>
      <c r="E4738">
        <f t="shared" si="146"/>
        <v>2.4951945624999999E-4</v>
      </c>
      <c r="F4738" t="s">
        <v>6</v>
      </c>
      <c r="G4738">
        <f t="shared" si="147"/>
        <v>7.4855836875000002E-4</v>
      </c>
    </row>
    <row r="4739" spans="1:7" x14ac:dyDescent="0.25">
      <c r="A4739">
        <v>2.5443272499999902E-4</v>
      </c>
      <c r="B4739">
        <v>6.8018091874999997E-4</v>
      </c>
      <c r="D4739">
        <v>1</v>
      </c>
      <c r="E4739">
        <f t="shared" ref="E4739:E4801" si="148">A4739</f>
        <v>2.5443272499999902E-4</v>
      </c>
      <c r="F4739" t="s">
        <v>6</v>
      </c>
      <c r="G4739">
        <f t="shared" ref="G4739:G4801" si="149">A4739*3</f>
        <v>7.6329817499999706E-4</v>
      </c>
    </row>
    <row r="4740" spans="1:7" x14ac:dyDescent="0.25">
      <c r="A4740">
        <v>2.0473293125E-4</v>
      </c>
      <c r="B4740">
        <v>6.0277438125000003E-4</v>
      </c>
      <c r="D4740">
        <v>1</v>
      </c>
      <c r="E4740">
        <f t="shared" si="148"/>
        <v>2.0473293125E-4</v>
      </c>
      <c r="F4740" t="s">
        <v>6</v>
      </c>
      <c r="G4740">
        <f t="shared" si="149"/>
        <v>6.1419879375000002E-4</v>
      </c>
    </row>
    <row r="4741" spans="1:7" x14ac:dyDescent="0.25">
      <c r="A4741">
        <v>2.1188834375000001E-4</v>
      </c>
      <c r="B4741">
        <v>6.6708276250000004E-4</v>
      </c>
      <c r="D4741">
        <v>1</v>
      </c>
      <c r="E4741">
        <f t="shared" si="148"/>
        <v>2.1188834375000001E-4</v>
      </c>
      <c r="F4741" t="s">
        <v>6</v>
      </c>
      <c r="G4741">
        <f t="shared" si="149"/>
        <v>6.3566503125000009E-4</v>
      </c>
    </row>
    <row r="4742" spans="1:7" x14ac:dyDescent="0.25">
      <c r="A4742">
        <v>2.04552524999999E-4</v>
      </c>
      <c r="B4742">
        <v>5.1112894374999896E-4</v>
      </c>
      <c r="D4742">
        <v>1</v>
      </c>
      <c r="E4742">
        <f t="shared" si="148"/>
        <v>2.04552524999999E-4</v>
      </c>
      <c r="F4742" t="s">
        <v>6</v>
      </c>
      <c r="G4742">
        <f t="shared" si="149"/>
        <v>6.1365757499999703E-4</v>
      </c>
    </row>
    <row r="4743" spans="1:7" x14ac:dyDescent="0.25">
      <c r="A4743">
        <v>2.3137904375E-4</v>
      </c>
      <c r="B4743">
        <v>5.4174351250000003E-4</v>
      </c>
      <c r="D4743">
        <v>1</v>
      </c>
      <c r="E4743">
        <f t="shared" si="148"/>
        <v>2.3137904375E-4</v>
      </c>
      <c r="F4743" t="s">
        <v>6</v>
      </c>
      <c r="G4743">
        <f t="shared" si="149"/>
        <v>6.9413713124999996E-4</v>
      </c>
    </row>
    <row r="4744" spans="1:7" x14ac:dyDescent="0.25">
      <c r="A4744">
        <v>2.3646748125E-4</v>
      </c>
      <c r="B4744">
        <v>6.4787665625000001E-4</v>
      </c>
      <c r="D4744">
        <v>1</v>
      </c>
      <c r="E4744">
        <f t="shared" si="148"/>
        <v>2.3646748125E-4</v>
      </c>
      <c r="F4744" t="s">
        <v>6</v>
      </c>
      <c r="G4744">
        <f t="shared" si="149"/>
        <v>7.0940244375E-4</v>
      </c>
    </row>
    <row r="4745" spans="1:7" x14ac:dyDescent="0.25">
      <c r="A4745">
        <v>1.977514875E-4</v>
      </c>
      <c r="B4745">
        <v>5.9842306875E-4</v>
      </c>
      <c r="D4745">
        <v>1</v>
      </c>
      <c r="E4745">
        <f t="shared" si="148"/>
        <v>1.977514875E-4</v>
      </c>
      <c r="F4745" t="s">
        <v>6</v>
      </c>
      <c r="G4745">
        <f t="shared" si="149"/>
        <v>5.9325446249999998E-4</v>
      </c>
    </row>
    <row r="4746" spans="1:7" x14ac:dyDescent="0.25">
      <c r="A4746">
        <v>1.9762630625E-4</v>
      </c>
      <c r="B4746">
        <v>6.1671686249999895E-4</v>
      </c>
      <c r="D4746">
        <v>1</v>
      </c>
      <c r="E4746">
        <f t="shared" si="148"/>
        <v>1.9762630625E-4</v>
      </c>
      <c r="F4746" t="s">
        <v>6</v>
      </c>
      <c r="G4746">
        <f t="shared" si="149"/>
        <v>5.9287891875000004E-4</v>
      </c>
    </row>
    <row r="4747" spans="1:7" x14ac:dyDescent="0.25">
      <c r="A4747">
        <v>2.4197166249999999E-4</v>
      </c>
      <c r="B4747">
        <v>7.1751669999999999E-4</v>
      </c>
      <c r="D4747">
        <v>1</v>
      </c>
      <c r="E4747">
        <f t="shared" si="148"/>
        <v>2.4197166249999999E-4</v>
      </c>
      <c r="F4747" t="s">
        <v>6</v>
      </c>
      <c r="G4747">
        <f t="shared" si="149"/>
        <v>7.2591498749999999E-4</v>
      </c>
    </row>
    <row r="4748" spans="1:7" x14ac:dyDescent="0.25">
      <c r="A4748">
        <v>1.8983128124999999E-4</v>
      </c>
      <c r="B4748">
        <v>6.4976676875000004E-4</v>
      </c>
      <c r="D4748">
        <v>1</v>
      </c>
      <c r="E4748">
        <f t="shared" si="148"/>
        <v>1.8983128124999999E-4</v>
      </c>
      <c r="F4748" t="s">
        <v>6</v>
      </c>
      <c r="G4748">
        <f t="shared" si="149"/>
        <v>5.6949384375000001E-4</v>
      </c>
    </row>
    <row r="4749" spans="1:7" x14ac:dyDescent="0.25">
      <c r="A4749">
        <v>2.0701499999999901E-4</v>
      </c>
      <c r="B4749">
        <v>6.2598749375000003E-4</v>
      </c>
      <c r="D4749">
        <v>1</v>
      </c>
      <c r="E4749">
        <f t="shared" si="148"/>
        <v>2.0701499999999901E-4</v>
      </c>
      <c r="F4749" t="s">
        <v>6</v>
      </c>
      <c r="G4749">
        <f t="shared" si="149"/>
        <v>6.2104499999999705E-4</v>
      </c>
    </row>
    <row r="4750" spans="1:7" x14ac:dyDescent="0.25">
      <c r="A4750">
        <v>2.5868384374999902E-4</v>
      </c>
      <c r="B4750">
        <v>7.0099919374999999E-4</v>
      </c>
      <c r="D4750">
        <v>1</v>
      </c>
      <c r="E4750">
        <f t="shared" si="148"/>
        <v>2.5868384374999902E-4</v>
      </c>
      <c r="F4750" t="s">
        <v>6</v>
      </c>
      <c r="G4750">
        <f t="shared" si="149"/>
        <v>7.7605153124999705E-4</v>
      </c>
    </row>
    <row r="4751" spans="1:7" x14ac:dyDescent="0.25">
      <c r="A4751">
        <v>2.0191258125000001E-4</v>
      </c>
      <c r="B4751">
        <v>6.2639858749999897E-4</v>
      </c>
      <c r="D4751">
        <v>1</v>
      </c>
      <c r="E4751">
        <f t="shared" si="148"/>
        <v>2.0191258125000001E-4</v>
      </c>
      <c r="F4751" t="s">
        <v>6</v>
      </c>
      <c r="G4751">
        <f t="shared" si="149"/>
        <v>6.0573774375000003E-4</v>
      </c>
    </row>
    <row r="4752" spans="1:7" x14ac:dyDescent="0.25">
      <c r="A4752">
        <v>1.9077118749999999E-4</v>
      </c>
      <c r="B4752">
        <v>6.4830426874999995E-4</v>
      </c>
      <c r="D4752">
        <v>1</v>
      </c>
      <c r="E4752">
        <f t="shared" si="148"/>
        <v>1.9077118749999999E-4</v>
      </c>
      <c r="F4752" t="s">
        <v>6</v>
      </c>
      <c r="G4752">
        <f t="shared" si="149"/>
        <v>5.723135625E-4</v>
      </c>
    </row>
    <row r="4753" spans="1:7" x14ac:dyDescent="0.25">
      <c r="A4753">
        <v>2.1761386249999999E-4</v>
      </c>
      <c r="B4753">
        <v>6.9124508750000003E-4</v>
      </c>
      <c r="D4753">
        <v>1</v>
      </c>
      <c r="E4753">
        <f t="shared" si="148"/>
        <v>2.1761386249999999E-4</v>
      </c>
      <c r="F4753" t="s">
        <v>6</v>
      </c>
      <c r="G4753">
        <f t="shared" si="149"/>
        <v>6.5284158749999996E-4</v>
      </c>
    </row>
    <row r="4754" spans="1:7" x14ac:dyDescent="0.25">
      <c r="A4754">
        <v>2.21488593749999E-4</v>
      </c>
      <c r="B4754">
        <v>6.3686213124999999E-4</v>
      </c>
      <c r="D4754">
        <v>1</v>
      </c>
      <c r="E4754">
        <f t="shared" si="148"/>
        <v>2.21488593749999E-4</v>
      </c>
      <c r="F4754" t="s">
        <v>6</v>
      </c>
      <c r="G4754">
        <f t="shared" si="149"/>
        <v>6.6446578124999703E-4</v>
      </c>
    </row>
    <row r="4755" spans="1:7" x14ac:dyDescent="0.25">
      <c r="A4755">
        <v>2.05927062499999E-4</v>
      </c>
      <c r="B4755">
        <v>7.1192506250000005E-4</v>
      </c>
      <c r="D4755">
        <v>1</v>
      </c>
      <c r="E4755">
        <f t="shared" si="148"/>
        <v>2.05927062499999E-4</v>
      </c>
      <c r="F4755" t="s">
        <v>6</v>
      </c>
      <c r="G4755">
        <f t="shared" si="149"/>
        <v>6.1778118749999705E-4</v>
      </c>
    </row>
    <row r="4756" spans="1:7" x14ac:dyDescent="0.25">
      <c r="A4756">
        <v>2.0942635000000001E-4</v>
      </c>
      <c r="B4756">
        <v>6.2059295624999997E-4</v>
      </c>
      <c r="D4756">
        <v>1</v>
      </c>
      <c r="E4756">
        <f t="shared" si="148"/>
        <v>2.0942635000000001E-4</v>
      </c>
      <c r="F4756" t="s">
        <v>6</v>
      </c>
      <c r="G4756">
        <f t="shared" si="149"/>
        <v>6.2827905000000005E-4</v>
      </c>
    </row>
    <row r="4757" spans="1:7" x14ac:dyDescent="0.25">
      <c r="A4757">
        <v>2.5015325624999998E-4</v>
      </c>
      <c r="B4757">
        <v>7.0427410624999997E-4</v>
      </c>
      <c r="D4757">
        <v>1</v>
      </c>
      <c r="E4757">
        <f t="shared" si="148"/>
        <v>2.5015325624999998E-4</v>
      </c>
      <c r="F4757" t="s">
        <v>6</v>
      </c>
      <c r="G4757">
        <f t="shared" si="149"/>
        <v>7.5045976874999994E-4</v>
      </c>
    </row>
    <row r="4758" spans="1:7" x14ac:dyDescent="0.25">
      <c r="A4758">
        <v>2.1882325624999899E-4</v>
      </c>
      <c r="B4758">
        <v>6.1515818749999999E-4</v>
      </c>
      <c r="D4758">
        <v>1</v>
      </c>
      <c r="E4758">
        <f t="shared" si="148"/>
        <v>2.1882325624999899E-4</v>
      </c>
      <c r="F4758" t="s">
        <v>6</v>
      </c>
      <c r="G4758">
        <f t="shared" si="149"/>
        <v>6.5646976874999695E-4</v>
      </c>
    </row>
    <row r="4759" spans="1:7" x14ac:dyDescent="0.25">
      <c r="A4759">
        <v>2.2392041874999999E-4</v>
      </c>
      <c r="B4759">
        <v>7.4380356250000005E-4</v>
      </c>
      <c r="D4759">
        <v>1</v>
      </c>
      <c r="E4759">
        <f t="shared" si="148"/>
        <v>2.2392041874999999E-4</v>
      </c>
      <c r="F4759" t="s">
        <v>6</v>
      </c>
      <c r="G4759">
        <f t="shared" si="149"/>
        <v>6.7176125624999995E-4</v>
      </c>
    </row>
    <row r="4760" spans="1:7" x14ac:dyDescent="0.25">
      <c r="A4760">
        <v>1.9600216875E-4</v>
      </c>
      <c r="B4760">
        <v>7.0547153124999999E-4</v>
      </c>
      <c r="D4760">
        <v>1</v>
      </c>
      <c r="E4760">
        <f t="shared" si="148"/>
        <v>1.9600216875E-4</v>
      </c>
      <c r="F4760" t="s">
        <v>6</v>
      </c>
      <c r="G4760">
        <f t="shared" si="149"/>
        <v>5.8800650625E-4</v>
      </c>
    </row>
    <row r="4761" spans="1:7" x14ac:dyDescent="0.25">
      <c r="A4761">
        <v>2.0809468749999899E-4</v>
      </c>
      <c r="B4761">
        <v>5.5523716874999996E-4</v>
      </c>
      <c r="D4761">
        <v>1</v>
      </c>
      <c r="E4761">
        <f t="shared" si="148"/>
        <v>2.0809468749999899E-4</v>
      </c>
      <c r="F4761" t="s">
        <v>6</v>
      </c>
      <c r="G4761">
        <f t="shared" si="149"/>
        <v>6.2428406249999695E-4</v>
      </c>
    </row>
    <row r="4762" spans="1:7" x14ac:dyDescent="0.25">
      <c r="A4762">
        <v>2.0034642499999999E-4</v>
      </c>
      <c r="B4762">
        <v>5.9700968125E-4</v>
      </c>
      <c r="D4762">
        <v>1</v>
      </c>
      <c r="E4762">
        <f t="shared" si="148"/>
        <v>2.0034642499999999E-4</v>
      </c>
      <c r="F4762" t="s">
        <v>6</v>
      </c>
      <c r="G4762">
        <f t="shared" si="149"/>
        <v>6.0103927500000003E-4</v>
      </c>
    </row>
    <row r="4763" spans="1:7" x14ac:dyDescent="0.25">
      <c r="A4763">
        <v>2.310819375E-4</v>
      </c>
      <c r="B4763">
        <v>6.2511535624999997E-4</v>
      </c>
      <c r="D4763">
        <v>1</v>
      </c>
      <c r="E4763">
        <f t="shared" si="148"/>
        <v>2.310819375E-4</v>
      </c>
      <c r="F4763" t="s">
        <v>6</v>
      </c>
      <c r="G4763">
        <f t="shared" si="149"/>
        <v>6.932458125E-4</v>
      </c>
    </row>
    <row r="4764" spans="1:7" x14ac:dyDescent="0.25">
      <c r="A4764">
        <v>2.5233323124999998E-4</v>
      </c>
      <c r="B4764">
        <v>7.4713523750000004E-4</v>
      </c>
      <c r="D4764">
        <v>1</v>
      </c>
      <c r="E4764">
        <f t="shared" si="148"/>
        <v>2.5233323124999998E-4</v>
      </c>
      <c r="F4764" t="s">
        <v>6</v>
      </c>
      <c r="G4764">
        <f t="shared" si="149"/>
        <v>7.5699969374999989E-4</v>
      </c>
    </row>
    <row r="4765" spans="1:7" x14ac:dyDescent="0.25">
      <c r="A4765">
        <v>1.9508786875000001E-4</v>
      </c>
      <c r="B4765">
        <v>6.3261160625000001E-4</v>
      </c>
      <c r="D4765">
        <v>1</v>
      </c>
      <c r="E4765">
        <f t="shared" si="148"/>
        <v>1.9508786875000001E-4</v>
      </c>
      <c r="F4765" t="s">
        <v>6</v>
      </c>
      <c r="G4765">
        <f t="shared" si="149"/>
        <v>5.8526360625E-4</v>
      </c>
    </row>
    <row r="4766" spans="1:7" x14ac:dyDescent="0.25">
      <c r="A4766">
        <v>2.0708796250000001E-4</v>
      </c>
      <c r="B4766">
        <v>6.03475524999999E-4</v>
      </c>
      <c r="D4766">
        <v>1</v>
      </c>
      <c r="E4766">
        <f t="shared" si="148"/>
        <v>2.0708796250000001E-4</v>
      </c>
      <c r="F4766" t="s">
        <v>6</v>
      </c>
      <c r="G4766">
        <f t="shared" si="149"/>
        <v>6.2126388750000008E-4</v>
      </c>
    </row>
    <row r="4767" spans="1:7" x14ac:dyDescent="0.25">
      <c r="A4767">
        <v>2.0672822500000001E-4</v>
      </c>
      <c r="B4767">
        <v>5.0406501249999902E-4</v>
      </c>
      <c r="D4767">
        <v>1</v>
      </c>
      <c r="E4767">
        <f t="shared" si="148"/>
        <v>2.0672822500000001E-4</v>
      </c>
      <c r="F4767" t="s">
        <v>6</v>
      </c>
      <c r="G4767">
        <f t="shared" si="149"/>
        <v>6.2018467500000009E-4</v>
      </c>
    </row>
    <row r="4768" spans="1:7" x14ac:dyDescent="0.25">
      <c r="A4768">
        <v>2.2405423750000001E-4</v>
      </c>
      <c r="B4768">
        <v>5.9278693124999995E-4</v>
      </c>
      <c r="D4768">
        <v>1</v>
      </c>
      <c r="E4768">
        <f t="shared" si="148"/>
        <v>2.2405423750000001E-4</v>
      </c>
      <c r="F4768" t="s">
        <v>6</v>
      </c>
      <c r="G4768">
        <f t="shared" si="149"/>
        <v>6.7216271249999999E-4</v>
      </c>
    </row>
    <row r="4769" spans="1:7" x14ac:dyDescent="0.25">
      <c r="A4769">
        <v>1.887605375E-4</v>
      </c>
      <c r="B4769">
        <v>7.1879613124999997E-4</v>
      </c>
      <c r="D4769">
        <v>1</v>
      </c>
      <c r="E4769">
        <f t="shared" si="148"/>
        <v>1.887605375E-4</v>
      </c>
      <c r="F4769" t="s">
        <v>6</v>
      </c>
      <c r="G4769">
        <f t="shared" si="149"/>
        <v>5.6628161250000001E-4</v>
      </c>
    </row>
    <row r="4770" spans="1:7" x14ac:dyDescent="0.25">
      <c r="A4770">
        <v>2.12266825E-4</v>
      </c>
      <c r="B4770">
        <v>7.90424812499999E-4</v>
      </c>
      <c r="D4770">
        <v>1</v>
      </c>
      <c r="E4770">
        <f t="shared" si="148"/>
        <v>2.12266825E-4</v>
      </c>
      <c r="F4770" t="s">
        <v>6</v>
      </c>
      <c r="G4770">
        <f t="shared" si="149"/>
        <v>6.3680047500000003E-4</v>
      </c>
    </row>
    <row r="4771" spans="1:7" x14ac:dyDescent="0.25">
      <c r="A4771">
        <v>2.6761287499999902E-4</v>
      </c>
      <c r="B4771">
        <v>6.5776134375000002E-4</v>
      </c>
      <c r="D4771">
        <v>1</v>
      </c>
      <c r="E4771">
        <f t="shared" si="148"/>
        <v>2.6761287499999902E-4</v>
      </c>
      <c r="F4771" t="s">
        <v>6</v>
      </c>
      <c r="G4771">
        <f t="shared" si="149"/>
        <v>8.0283862499999701E-4</v>
      </c>
    </row>
    <row r="4772" spans="1:7" x14ac:dyDescent="0.25">
      <c r="A4772">
        <v>2.12054056249999E-4</v>
      </c>
      <c r="B4772">
        <v>6.4975519375E-4</v>
      </c>
      <c r="D4772">
        <v>1</v>
      </c>
      <c r="E4772">
        <f t="shared" si="148"/>
        <v>2.12054056249999E-4</v>
      </c>
      <c r="F4772" t="s">
        <v>6</v>
      </c>
      <c r="G4772">
        <f t="shared" si="149"/>
        <v>6.3616216874999706E-4</v>
      </c>
    </row>
    <row r="4773" spans="1:7" x14ac:dyDescent="0.25">
      <c r="A4773">
        <v>2.3330183125000001E-4</v>
      </c>
      <c r="B4773">
        <v>7.2254201874999999E-4</v>
      </c>
      <c r="D4773">
        <v>1</v>
      </c>
      <c r="E4773">
        <f t="shared" si="148"/>
        <v>2.3330183125000001E-4</v>
      </c>
      <c r="F4773" t="s">
        <v>6</v>
      </c>
      <c r="G4773">
        <f t="shared" si="149"/>
        <v>6.9990549374999999E-4</v>
      </c>
    </row>
    <row r="4774" spans="1:7" x14ac:dyDescent="0.25">
      <c r="A4774">
        <v>1.9635309375E-4</v>
      </c>
      <c r="B4774">
        <v>7.8542921249999897E-4</v>
      </c>
      <c r="D4774">
        <v>1</v>
      </c>
      <c r="E4774">
        <f t="shared" si="148"/>
        <v>1.9635309375E-4</v>
      </c>
      <c r="F4774" t="s">
        <v>6</v>
      </c>
      <c r="G4774">
        <f t="shared" si="149"/>
        <v>5.8905928125000003E-4</v>
      </c>
    </row>
    <row r="4775" spans="1:7" x14ac:dyDescent="0.25">
      <c r="A4775">
        <v>2.42401156249999E-4</v>
      </c>
      <c r="B4775">
        <v>5.7087433124999995E-4</v>
      </c>
      <c r="D4775">
        <v>1</v>
      </c>
      <c r="E4775">
        <f t="shared" si="148"/>
        <v>2.42401156249999E-4</v>
      </c>
      <c r="F4775" t="s">
        <v>6</v>
      </c>
      <c r="G4775">
        <f t="shared" si="149"/>
        <v>7.2720346874999699E-4</v>
      </c>
    </row>
    <row r="4776" spans="1:7" x14ac:dyDescent="0.25">
      <c r="A4776">
        <v>2.0403058124999999E-4</v>
      </c>
      <c r="B4776">
        <v>6.9162709374999995E-4</v>
      </c>
      <c r="D4776">
        <v>1</v>
      </c>
      <c r="E4776">
        <f t="shared" si="148"/>
        <v>2.0403058124999999E-4</v>
      </c>
      <c r="F4776" t="s">
        <v>6</v>
      </c>
      <c r="G4776">
        <f t="shared" si="149"/>
        <v>6.1209174375E-4</v>
      </c>
    </row>
    <row r="4777" spans="1:7" x14ac:dyDescent="0.25">
      <c r="A4777">
        <v>1.9582709999999999E-4</v>
      </c>
      <c r="B4777">
        <v>6.5596633124999999E-4</v>
      </c>
      <c r="D4777">
        <v>1</v>
      </c>
      <c r="E4777">
        <f t="shared" si="148"/>
        <v>1.9582709999999999E-4</v>
      </c>
      <c r="F4777" t="s">
        <v>6</v>
      </c>
      <c r="G4777">
        <f t="shared" si="149"/>
        <v>5.8748129999999993E-4</v>
      </c>
    </row>
    <row r="4778" spans="1:7" x14ac:dyDescent="0.25">
      <c r="A4778">
        <v>2.0070090625000001E-4</v>
      </c>
      <c r="B4778">
        <v>6.3769404375E-4</v>
      </c>
      <c r="D4778">
        <v>1</v>
      </c>
      <c r="E4778">
        <f t="shared" si="148"/>
        <v>2.0070090625000001E-4</v>
      </c>
      <c r="F4778" t="s">
        <v>6</v>
      </c>
      <c r="G4778">
        <f t="shared" si="149"/>
        <v>6.0210271875000003E-4</v>
      </c>
    </row>
    <row r="4779" spans="1:7" x14ac:dyDescent="0.25">
      <c r="A4779">
        <v>1.8105423749999999E-4</v>
      </c>
      <c r="B4779">
        <v>6.8066721875000003E-4</v>
      </c>
      <c r="D4779">
        <v>1</v>
      </c>
      <c r="E4779">
        <f t="shared" si="148"/>
        <v>1.8105423749999999E-4</v>
      </c>
      <c r="F4779" t="s">
        <v>6</v>
      </c>
      <c r="G4779">
        <f t="shared" si="149"/>
        <v>5.431627125E-4</v>
      </c>
    </row>
    <row r="4780" spans="1:7" x14ac:dyDescent="0.25">
      <c r="A4780">
        <v>2.2566104375000001E-4</v>
      </c>
      <c r="B4780">
        <v>5.9430013749999996E-4</v>
      </c>
      <c r="D4780">
        <v>1</v>
      </c>
      <c r="E4780">
        <f t="shared" si="148"/>
        <v>2.2566104375000001E-4</v>
      </c>
      <c r="F4780" t="s">
        <v>6</v>
      </c>
      <c r="G4780">
        <f t="shared" si="149"/>
        <v>6.7698313125000005E-4</v>
      </c>
    </row>
    <row r="4781" spans="1:7" x14ac:dyDescent="0.25">
      <c r="A4781">
        <v>1.8259575624999901E-4</v>
      </c>
      <c r="B4781">
        <v>7.2581530624999996E-4</v>
      </c>
      <c r="D4781">
        <v>1</v>
      </c>
      <c r="E4781">
        <f t="shared" si="148"/>
        <v>1.8259575624999901E-4</v>
      </c>
      <c r="F4781" t="s">
        <v>6</v>
      </c>
      <c r="G4781">
        <f t="shared" si="149"/>
        <v>5.4778726874999697E-4</v>
      </c>
    </row>
    <row r="4782" spans="1:7" x14ac:dyDescent="0.25">
      <c r="A4782">
        <v>2.5981644374999899E-4</v>
      </c>
      <c r="B4782">
        <v>7.1877854999999997E-4</v>
      </c>
      <c r="D4782">
        <v>1</v>
      </c>
      <c r="E4782">
        <f t="shared" si="148"/>
        <v>2.5981644374999899E-4</v>
      </c>
      <c r="F4782" t="s">
        <v>6</v>
      </c>
      <c r="G4782">
        <f t="shared" si="149"/>
        <v>7.7944933124999703E-4</v>
      </c>
    </row>
    <row r="4783" spans="1:7" x14ac:dyDescent="0.25">
      <c r="A4783">
        <v>2.59406074999999E-4</v>
      </c>
      <c r="B4783">
        <v>7.1950066875000002E-4</v>
      </c>
      <c r="D4783">
        <v>1</v>
      </c>
      <c r="E4783">
        <f t="shared" si="148"/>
        <v>2.59406074999999E-4</v>
      </c>
      <c r="F4783" t="s">
        <v>6</v>
      </c>
      <c r="G4783">
        <f t="shared" si="149"/>
        <v>7.7821822499999694E-4</v>
      </c>
    </row>
    <row r="4784" spans="1:7" x14ac:dyDescent="0.25">
      <c r="A4784">
        <v>2.0339092500000001E-4</v>
      </c>
      <c r="B4784">
        <v>7.3890420625000001E-4</v>
      </c>
      <c r="D4784">
        <v>1</v>
      </c>
      <c r="E4784">
        <f t="shared" si="148"/>
        <v>2.0339092500000001E-4</v>
      </c>
      <c r="F4784" t="s">
        <v>6</v>
      </c>
      <c r="G4784">
        <f t="shared" si="149"/>
        <v>6.1017277500000002E-4</v>
      </c>
    </row>
    <row r="4785" spans="1:7" x14ac:dyDescent="0.25">
      <c r="A4785">
        <v>2.3071754999999999E-4</v>
      </c>
      <c r="B4785">
        <v>5.2058849999999995E-4</v>
      </c>
      <c r="D4785">
        <v>1</v>
      </c>
      <c r="E4785">
        <f t="shared" si="148"/>
        <v>2.3071754999999999E-4</v>
      </c>
      <c r="F4785" t="s">
        <v>6</v>
      </c>
      <c r="G4785">
        <f t="shared" si="149"/>
        <v>6.9215264999999992E-4</v>
      </c>
    </row>
    <row r="4786" spans="1:7" x14ac:dyDescent="0.25">
      <c r="A4786">
        <v>2.5446313124999998E-4</v>
      </c>
      <c r="B4786">
        <v>6.3783134999999996E-4</v>
      </c>
      <c r="D4786">
        <v>1</v>
      </c>
      <c r="E4786">
        <f t="shared" si="148"/>
        <v>2.5446313124999998E-4</v>
      </c>
      <c r="F4786" t="s">
        <v>6</v>
      </c>
      <c r="G4786">
        <f t="shared" si="149"/>
        <v>7.6338939375E-4</v>
      </c>
    </row>
    <row r="4787" spans="1:7" x14ac:dyDescent="0.25">
      <c r="A4787">
        <v>2.0001899375000001E-4</v>
      </c>
      <c r="B4787">
        <v>7.2833302499999996E-4</v>
      </c>
      <c r="D4787">
        <v>1</v>
      </c>
      <c r="E4787">
        <f t="shared" si="148"/>
        <v>2.0001899375000001E-4</v>
      </c>
      <c r="F4787" t="s">
        <v>6</v>
      </c>
      <c r="G4787">
        <f t="shared" si="149"/>
        <v>6.0005698125000005E-4</v>
      </c>
    </row>
    <row r="4788" spans="1:7" x14ac:dyDescent="0.25">
      <c r="A4788">
        <v>1.8827788749999999E-4</v>
      </c>
      <c r="B4788">
        <v>6.7291669999999999E-4</v>
      </c>
      <c r="D4788">
        <v>1</v>
      </c>
      <c r="E4788">
        <f t="shared" si="148"/>
        <v>1.8827788749999999E-4</v>
      </c>
      <c r="F4788" t="s">
        <v>6</v>
      </c>
      <c r="G4788">
        <f t="shared" si="149"/>
        <v>5.648336625E-4</v>
      </c>
    </row>
    <row r="4789" spans="1:7" x14ac:dyDescent="0.25">
      <c r="A4789">
        <v>2.3109385E-4</v>
      </c>
      <c r="B4789">
        <v>6.4830781874999997E-4</v>
      </c>
      <c r="D4789">
        <v>1</v>
      </c>
      <c r="E4789">
        <f t="shared" si="148"/>
        <v>2.3109385E-4</v>
      </c>
      <c r="F4789" t="s">
        <v>6</v>
      </c>
      <c r="G4789">
        <f t="shared" si="149"/>
        <v>6.9328154999999999E-4</v>
      </c>
    </row>
    <row r="4790" spans="1:7" x14ac:dyDescent="0.25">
      <c r="A4790">
        <v>2.4734206875E-4</v>
      </c>
      <c r="B4790">
        <v>7.2354666874999997E-4</v>
      </c>
      <c r="D4790">
        <v>1</v>
      </c>
      <c r="E4790">
        <f t="shared" si="148"/>
        <v>2.4734206875E-4</v>
      </c>
      <c r="F4790" t="s">
        <v>6</v>
      </c>
      <c r="G4790">
        <f t="shared" si="149"/>
        <v>7.4202620624999995E-4</v>
      </c>
    </row>
    <row r="4791" spans="1:7" x14ac:dyDescent="0.25">
      <c r="A4791">
        <v>2.2519986875000001E-4</v>
      </c>
      <c r="B4791">
        <v>7.4338752500000005E-4</v>
      </c>
      <c r="D4791">
        <v>1</v>
      </c>
      <c r="E4791">
        <f t="shared" si="148"/>
        <v>2.2519986875000001E-4</v>
      </c>
      <c r="F4791" t="s">
        <v>6</v>
      </c>
      <c r="G4791">
        <f t="shared" si="149"/>
        <v>6.7559960625E-4</v>
      </c>
    </row>
    <row r="4792" spans="1:7" x14ac:dyDescent="0.25">
      <c r="A4792">
        <v>2.4493232500000001E-4</v>
      </c>
      <c r="B4792">
        <v>6.85994025E-4</v>
      </c>
      <c r="D4792">
        <v>1</v>
      </c>
      <c r="E4792">
        <f t="shared" si="148"/>
        <v>2.4493232500000001E-4</v>
      </c>
      <c r="F4792" t="s">
        <v>6</v>
      </c>
      <c r="G4792">
        <f t="shared" si="149"/>
        <v>7.3479697500000002E-4</v>
      </c>
    </row>
    <row r="4793" spans="1:7" x14ac:dyDescent="0.25">
      <c r="A4793">
        <v>2.11370087499999E-4</v>
      </c>
      <c r="B4793">
        <v>6.6139564374999998E-4</v>
      </c>
      <c r="D4793">
        <v>1</v>
      </c>
      <c r="E4793">
        <f t="shared" si="148"/>
        <v>2.11370087499999E-4</v>
      </c>
      <c r="F4793" t="s">
        <v>6</v>
      </c>
      <c r="G4793">
        <f t="shared" si="149"/>
        <v>6.3411026249999701E-4</v>
      </c>
    </row>
    <row r="4794" spans="1:7" x14ac:dyDescent="0.25">
      <c r="A4794">
        <v>2.4181143749999999E-4</v>
      </c>
      <c r="B4794">
        <v>6.5436970000000004E-4</v>
      </c>
      <c r="D4794">
        <v>1</v>
      </c>
      <c r="E4794">
        <f t="shared" si="148"/>
        <v>2.4181143749999999E-4</v>
      </c>
      <c r="F4794" t="s">
        <v>6</v>
      </c>
      <c r="G4794">
        <f t="shared" si="149"/>
        <v>7.2543431250000001E-4</v>
      </c>
    </row>
    <row r="4795" spans="1:7" x14ac:dyDescent="0.25">
      <c r="A4795">
        <v>2.5228736874999898E-4</v>
      </c>
      <c r="B4795">
        <v>6.3688658124999998E-4</v>
      </c>
      <c r="D4795">
        <v>1</v>
      </c>
      <c r="E4795">
        <f t="shared" si="148"/>
        <v>2.5228736874999898E-4</v>
      </c>
      <c r="F4795" t="s">
        <v>6</v>
      </c>
      <c r="G4795">
        <f t="shared" si="149"/>
        <v>7.5686210624999694E-4</v>
      </c>
    </row>
    <row r="4796" spans="1:7" x14ac:dyDescent="0.25">
      <c r="A4796">
        <v>2.2052478124999999E-4</v>
      </c>
      <c r="B4796">
        <v>6.2573251874999895E-4</v>
      </c>
      <c r="D4796">
        <v>1</v>
      </c>
      <c r="E4796">
        <f t="shared" si="148"/>
        <v>2.2052478124999999E-4</v>
      </c>
      <c r="F4796" t="s">
        <v>6</v>
      </c>
      <c r="G4796">
        <f t="shared" si="149"/>
        <v>6.6157434374999999E-4</v>
      </c>
    </row>
    <row r="4797" spans="1:7" x14ac:dyDescent="0.25">
      <c r="A4797">
        <v>1.8724865625E-4</v>
      </c>
      <c r="B4797">
        <v>6.0395578749999998E-4</v>
      </c>
      <c r="D4797">
        <v>1</v>
      </c>
      <c r="E4797">
        <f t="shared" si="148"/>
        <v>1.8724865625E-4</v>
      </c>
      <c r="F4797" t="s">
        <v>6</v>
      </c>
      <c r="G4797">
        <f t="shared" si="149"/>
        <v>5.6174596875000003E-4</v>
      </c>
    </row>
    <row r="4798" spans="1:7" x14ac:dyDescent="0.25">
      <c r="A4798">
        <v>1.9941859374999999E-4</v>
      </c>
      <c r="B4798">
        <v>6.786324E-4</v>
      </c>
      <c r="D4798">
        <v>1</v>
      </c>
      <c r="E4798">
        <f t="shared" si="148"/>
        <v>1.9941859374999999E-4</v>
      </c>
      <c r="F4798" t="s">
        <v>6</v>
      </c>
      <c r="G4798">
        <f t="shared" si="149"/>
        <v>5.9825578125000003E-4</v>
      </c>
    </row>
    <row r="4799" spans="1:7" x14ac:dyDescent="0.25">
      <c r="A4799">
        <v>2.2656088125E-4</v>
      </c>
      <c r="B4799">
        <v>7.9170389374999897E-4</v>
      </c>
      <c r="D4799">
        <v>1</v>
      </c>
      <c r="E4799">
        <f t="shared" si="148"/>
        <v>2.2656088125E-4</v>
      </c>
      <c r="F4799" t="s">
        <v>6</v>
      </c>
      <c r="G4799">
        <f t="shared" si="149"/>
        <v>6.7968264374999995E-4</v>
      </c>
    </row>
    <row r="4800" spans="1:7" x14ac:dyDescent="0.25">
      <c r="A4800">
        <v>2.330387875E-4</v>
      </c>
      <c r="B4800">
        <v>6.4016178125000001E-4</v>
      </c>
      <c r="D4800">
        <v>1</v>
      </c>
      <c r="E4800">
        <f t="shared" si="148"/>
        <v>2.330387875E-4</v>
      </c>
      <c r="F4800" t="s">
        <v>6</v>
      </c>
      <c r="G4800">
        <f t="shared" si="149"/>
        <v>6.9911636250000002E-4</v>
      </c>
    </row>
    <row r="4801" spans="1:7" x14ac:dyDescent="0.25">
      <c r="A4801">
        <v>2.7270585E-4</v>
      </c>
      <c r="B4801">
        <v>7.5171311874999995E-4</v>
      </c>
      <c r="D4801">
        <v>1</v>
      </c>
      <c r="E4801">
        <f t="shared" si="148"/>
        <v>2.7270585E-4</v>
      </c>
      <c r="F4801" t="s">
        <v>6</v>
      </c>
      <c r="G4801">
        <f t="shared" si="149"/>
        <v>8.1811755000000001E-4</v>
      </c>
    </row>
    <row r="4802" spans="1:7" x14ac:dyDescent="0.25">
      <c r="D4802">
        <v>3</v>
      </c>
      <c r="E4802">
        <f>B2</f>
        <v>6.7931969999999997E-4</v>
      </c>
      <c r="F4802">
        <v>3</v>
      </c>
      <c r="G4802">
        <f>B2</f>
        <v>6.7931969999999997E-4</v>
      </c>
    </row>
    <row r="4803" spans="1:7" x14ac:dyDescent="0.25">
      <c r="D4803">
        <v>3</v>
      </c>
      <c r="E4803">
        <f t="shared" ref="E4803:E4866" si="150">B3</f>
        <v>7.2228288750000001E-4</v>
      </c>
      <c r="F4803">
        <v>3</v>
      </c>
      <c r="G4803">
        <f t="shared" ref="G4803:G4866" si="151">B3</f>
        <v>7.2228288750000001E-4</v>
      </c>
    </row>
    <row r="4804" spans="1:7" x14ac:dyDescent="0.25">
      <c r="D4804">
        <v>3</v>
      </c>
      <c r="E4804">
        <f t="shared" si="150"/>
        <v>6.6877815000000002E-4</v>
      </c>
      <c r="F4804">
        <v>3</v>
      </c>
      <c r="G4804">
        <f t="shared" si="151"/>
        <v>6.6877815000000002E-4</v>
      </c>
    </row>
    <row r="4805" spans="1:7" x14ac:dyDescent="0.25">
      <c r="D4805">
        <v>3</v>
      </c>
      <c r="E4805">
        <f t="shared" si="150"/>
        <v>6.5686979375E-4</v>
      </c>
      <c r="F4805">
        <v>3</v>
      </c>
      <c r="G4805">
        <f t="shared" si="151"/>
        <v>6.5686979375E-4</v>
      </c>
    </row>
    <row r="4806" spans="1:7" x14ac:dyDescent="0.25">
      <c r="D4806">
        <v>3</v>
      </c>
      <c r="E4806">
        <f t="shared" si="150"/>
        <v>6.0742704375000005E-4</v>
      </c>
      <c r="F4806">
        <v>3</v>
      </c>
      <c r="G4806">
        <f t="shared" si="151"/>
        <v>6.0742704375000005E-4</v>
      </c>
    </row>
    <row r="4807" spans="1:7" x14ac:dyDescent="0.25">
      <c r="D4807">
        <v>3</v>
      </c>
      <c r="E4807">
        <f t="shared" si="150"/>
        <v>6.0314294999999998E-4</v>
      </c>
      <c r="F4807">
        <v>3</v>
      </c>
      <c r="G4807">
        <f t="shared" si="151"/>
        <v>6.0314294999999998E-4</v>
      </c>
    </row>
    <row r="4808" spans="1:7" x14ac:dyDescent="0.25">
      <c r="D4808">
        <v>3</v>
      </c>
      <c r="E4808">
        <f t="shared" si="150"/>
        <v>6.2465581250000001E-4</v>
      </c>
      <c r="F4808">
        <v>3</v>
      </c>
      <c r="G4808">
        <f t="shared" si="151"/>
        <v>6.2465581250000001E-4</v>
      </c>
    </row>
    <row r="4809" spans="1:7" x14ac:dyDescent="0.25">
      <c r="D4809">
        <v>3</v>
      </c>
      <c r="E4809">
        <f t="shared" si="150"/>
        <v>6.3164131874999998E-4</v>
      </c>
      <c r="F4809">
        <v>3</v>
      </c>
      <c r="G4809">
        <f t="shared" si="151"/>
        <v>6.3164131874999998E-4</v>
      </c>
    </row>
    <row r="4810" spans="1:7" x14ac:dyDescent="0.25">
      <c r="D4810">
        <v>3</v>
      </c>
      <c r="E4810">
        <f t="shared" si="150"/>
        <v>6.5053769999999999E-4</v>
      </c>
      <c r="F4810">
        <v>3</v>
      </c>
      <c r="G4810">
        <f t="shared" si="151"/>
        <v>6.5053769999999999E-4</v>
      </c>
    </row>
    <row r="4811" spans="1:7" x14ac:dyDescent="0.25">
      <c r="D4811">
        <v>3</v>
      </c>
      <c r="E4811">
        <f t="shared" si="150"/>
        <v>6.9292063125000005E-4</v>
      </c>
      <c r="F4811">
        <v>3</v>
      </c>
      <c r="G4811">
        <f t="shared" si="151"/>
        <v>6.9292063125000005E-4</v>
      </c>
    </row>
    <row r="4812" spans="1:7" x14ac:dyDescent="0.25">
      <c r="D4812">
        <v>3</v>
      </c>
      <c r="E4812">
        <f t="shared" si="150"/>
        <v>7.4275583750000001E-4</v>
      </c>
      <c r="F4812">
        <v>3</v>
      </c>
      <c r="G4812">
        <f t="shared" si="151"/>
        <v>7.4275583750000001E-4</v>
      </c>
    </row>
    <row r="4813" spans="1:7" x14ac:dyDescent="0.25">
      <c r="D4813">
        <v>3</v>
      </c>
      <c r="E4813">
        <f t="shared" si="150"/>
        <v>6.4579064374999996E-4</v>
      </c>
      <c r="F4813">
        <v>3</v>
      </c>
      <c r="G4813">
        <f t="shared" si="151"/>
        <v>6.4579064374999996E-4</v>
      </c>
    </row>
    <row r="4814" spans="1:7" x14ac:dyDescent="0.25">
      <c r="D4814">
        <v>3</v>
      </c>
      <c r="E4814">
        <f t="shared" si="150"/>
        <v>6.7398964374999998E-4</v>
      </c>
      <c r="F4814">
        <v>3</v>
      </c>
      <c r="G4814">
        <f t="shared" si="151"/>
        <v>6.7398964374999998E-4</v>
      </c>
    </row>
    <row r="4815" spans="1:7" x14ac:dyDescent="0.25">
      <c r="D4815">
        <v>3</v>
      </c>
      <c r="E4815">
        <f t="shared" si="150"/>
        <v>7.1869811250000002E-4</v>
      </c>
      <c r="F4815">
        <v>3</v>
      </c>
      <c r="G4815">
        <f t="shared" si="151"/>
        <v>7.1869811250000002E-4</v>
      </c>
    </row>
    <row r="4816" spans="1:7" x14ac:dyDescent="0.25">
      <c r="D4816">
        <v>3</v>
      </c>
      <c r="E4816">
        <f t="shared" si="150"/>
        <v>5.7977394375000003E-4</v>
      </c>
      <c r="F4816">
        <v>3</v>
      </c>
      <c r="G4816">
        <f t="shared" si="151"/>
        <v>5.7977394375000003E-4</v>
      </c>
    </row>
    <row r="4817" spans="4:7" x14ac:dyDescent="0.25">
      <c r="D4817">
        <v>3</v>
      </c>
      <c r="E4817">
        <f t="shared" si="150"/>
        <v>6.0315340624999896E-4</v>
      </c>
      <c r="F4817">
        <v>3</v>
      </c>
      <c r="G4817">
        <f t="shared" si="151"/>
        <v>6.0315340624999896E-4</v>
      </c>
    </row>
    <row r="4818" spans="4:7" x14ac:dyDescent="0.25">
      <c r="D4818">
        <v>3</v>
      </c>
      <c r="E4818">
        <f t="shared" si="150"/>
        <v>6.7057188750000005E-4</v>
      </c>
      <c r="F4818">
        <v>3</v>
      </c>
      <c r="G4818">
        <f t="shared" si="151"/>
        <v>6.7057188750000005E-4</v>
      </c>
    </row>
    <row r="4819" spans="4:7" x14ac:dyDescent="0.25">
      <c r="D4819">
        <v>3</v>
      </c>
      <c r="E4819">
        <f t="shared" si="150"/>
        <v>6.3239002500000004E-4</v>
      </c>
      <c r="F4819">
        <v>3</v>
      </c>
      <c r="G4819">
        <f t="shared" si="151"/>
        <v>6.3239002500000004E-4</v>
      </c>
    </row>
    <row r="4820" spans="4:7" x14ac:dyDescent="0.25">
      <c r="D4820">
        <v>3</v>
      </c>
      <c r="E4820">
        <f t="shared" si="150"/>
        <v>6.7955808125000003E-4</v>
      </c>
      <c r="F4820">
        <v>3</v>
      </c>
      <c r="G4820">
        <f t="shared" si="151"/>
        <v>6.7955808125000003E-4</v>
      </c>
    </row>
    <row r="4821" spans="4:7" x14ac:dyDescent="0.25">
      <c r="D4821">
        <v>3</v>
      </c>
      <c r="E4821">
        <f t="shared" si="150"/>
        <v>7.0670481875000004E-4</v>
      </c>
      <c r="F4821">
        <v>3</v>
      </c>
      <c r="G4821">
        <f t="shared" si="151"/>
        <v>7.0670481875000004E-4</v>
      </c>
    </row>
    <row r="4822" spans="4:7" x14ac:dyDescent="0.25">
      <c r="D4822">
        <v>3</v>
      </c>
      <c r="E4822">
        <f t="shared" si="150"/>
        <v>6.2090321249999895E-4</v>
      </c>
      <c r="F4822">
        <v>3</v>
      </c>
      <c r="G4822">
        <f t="shared" si="151"/>
        <v>6.2090321249999895E-4</v>
      </c>
    </row>
    <row r="4823" spans="4:7" x14ac:dyDescent="0.25">
      <c r="D4823">
        <v>3</v>
      </c>
      <c r="E4823">
        <f t="shared" si="150"/>
        <v>5.4111786249999897E-4</v>
      </c>
      <c r="F4823">
        <v>3</v>
      </c>
      <c r="G4823">
        <f t="shared" si="151"/>
        <v>5.4111786249999897E-4</v>
      </c>
    </row>
    <row r="4824" spans="4:7" x14ac:dyDescent="0.25">
      <c r="D4824">
        <v>3</v>
      </c>
      <c r="E4824">
        <f t="shared" si="150"/>
        <v>5.4362969999999895E-4</v>
      </c>
      <c r="F4824">
        <v>3</v>
      </c>
      <c r="G4824">
        <f t="shared" si="151"/>
        <v>5.4362969999999895E-4</v>
      </c>
    </row>
    <row r="4825" spans="4:7" x14ac:dyDescent="0.25">
      <c r="D4825">
        <v>3</v>
      </c>
      <c r="E4825">
        <f t="shared" si="150"/>
        <v>6.4862526875000001E-4</v>
      </c>
      <c r="F4825">
        <v>3</v>
      </c>
      <c r="G4825">
        <f t="shared" si="151"/>
        <v>6.4862526875000001E-4</v>
      </c>
    </row>
    <row r="4826" spans="4:7" x14ac:dyDescent="0.25">
      <c r="D4826">
        <v>3</v>
      </c>
      <c r="E4826">
        <f t="shared" si="150"/>
        <v>5.8655332499999997E-4</v>
      </c>
      <c r="F4826">
        <v>3</v>
      </c>
      <c r="G4826">
        <f t="shared" si="151"/>
        <v>5.8655332499999997E-4</v>
      </c>
    </row>
    <row r="4827" spans="4:7" x14ac:dyDescent="0.25">
      <c r="D4827">
        <v>3</v>
      </c>
      <c r="E4827">
        <f t="shared" si="150"/>
        <v>6.1201363749999996E-4</v>
      </c>
      <c r="F4827">
        <v>3</v>
      </c>
      <c r="G4827">
        <f t="shared" si="151"/>
        <v>6.1201363749999996E-4</v>
      </c>
    </row>
    <row r="4828" spans="4:7" x14ac:dyDescent="0.25">
      <c r="D4828">
        <v>3</v>
      </c>
      <c r="E4828">
        <f t="shared" si="150"/>
        <v>5.9622613124999996E-4</v>
      </c>
      <c r="F4828">
        <v>3</v>
      </c>
      <c r="G4828">
        <f t="shared" si="151"/>
        <v>5.9622613124999996E-4</v>
      </c>
    </row>
    <row r="4829" spans="4:7" x14ac:dyDescent="0.25">
      <c r="D4829">
        <v>3</v>
      </c>
      <c r="E4829">
        <f t="shared" si="150"/>
        <v>7.3206289999999999E-4</v>
      </c>
      <c r="F4829">
        <v>3</v>
      </c>
      <c r="G4829">
        <f t="shared" si="151"/>
        <v>7.3206289999999999E-4</v>
      </c>
    </row>
    <row r="4830" spans="4:7" x14ac:dyDescent="0.25">
      <c r="D4830">
        <v>3</v>
      </c>
      <c r="E4830">
        <f t="shared" si="150"/>
        <v>5.9842802500000003E-4</v>
      </c>
      <c r="F4830">
        <v>3</v>
      </c>
      <c r="G4830">
        <f t="shared" si="151"/>
        <v>5.9842802500000003E-4</v>
      </c>
    </row>
    <row r="4831" spans="4:7" x14ac:dyDescent="0.25">
      <c r="D4831">
        <v>3</v>
      </c>
      <c r="E4831">
        <f t="shared" si="150"/>
        <v>6.7556196250000004E-4</v>
      </c>
      <c r="F4831">
        <v>3</v>
      </c>
      <c r="G4831">
        <f t="shared" si="151"/>
        <v>6.7556196250000004E-4</v>
      </c>
    </row>
    <row r="4832" spans="4:7" x14ac:dyDescent="0.25">
      <c r="D4832">
        <v>3</v>
      </c>
      <c r="E4832">
        <f t="shared" si="150"/>
        <v>5.6008121250000005E-4</v>
      </c>
      <c r="F4832">
        <v>3</v>
      </c>
      <c r="G4832">
        <f t="shared" si="151"/>
        <v>5.6008121250000005E-4</v>
      </c>
    </row>
    <row r="4833" spans="4:7" x14ac:dyDescent="0.25">
      <c r="D4833">
        <v>3</v>
      </c>
      <c r="E4833">
        <f t="shared" si="150"/>
        <v>7.3095381250000001E-4</v>
      </c>
      <c r="F4833">
        <v>3</v>
      </c>
      <c r="G4833">
        <f t="shared" si="151"/>
        <v>7.3095381250000001E-4</v>
      </c>
    </row>
    <row r="4834" spans="4:7" x14ac:dyDescent="0.25">
      <c r="D4834">
        <v>3</v>
      </c>
      <c r="E4834">
        <f t="shared" si="150"/>
        <v>6.5620716250000002E-4</v>
      </c>
      <c r="F4834">
        <v>3</v>
      </c>
      <c r="G4834">
        <f t="shared" si="151"/>
        <v>6.5620716250000002E-4</v>
      </c>
    </row>
    <row r="4835" spans="4:7" x14ac:dyDescent="0.25">
      <c r="D4835">
        <v>3</v>
      </c>
      <c r="E4835">
        <f t="shared" si="150"/>
        <v>6.7874411249999999E-4</v>
      </c>
      <c r="F4835">
        <v>3</v>
      </c>
      <c r="G4835">
        <f t="shared" si="151"/>
        <v>6.7874411249999999E-4</v>
      </c>
    </row>
    <row r="4836" spans="4:7" x14ac:dyDescent="0.25">
      <c r="D4836">
        <v>3</v>
      </c>
      <c r="E4836">
        <f t="shared" si="150"/>
        <v>7.6684998124999901E-4</v>
      </c>
      <c r="F4836">
        <v>3</v>
      </c>
      <c r="G4836">
        <f t="shared" si="151"/>
        <v>7.6684998124999901E-4</v>
      </c>
    </row>
    <row r="4837" spans="4:7" x14ac:dyDescent="0.25">
      <c r="D4837">
        <v>3</v>
      </c>
      <c r="E4837">
        <f t="shared" si="150"/>
        <v>7.5607680624999998E-4</v>
      </c>
      <c r="F4837">
        <v>3</v>
      </c>
      <c r="G4837">
        <f t="shared" si="151"/>
        <v>7.5607680624999998E-4</v>
      </c>
    </row>
    <row r="4838" spans="4:7" x14ac:dyDescent="0.25">
      <c r="D4838">
        <v>3</v>
      </c>
      <c r="E4838">
        <f t="shared" si="150"/>
        <v>6.7601431874999998E-4</v>
      </c>
      <c r="F4838">
        <v>3</v>
      </c>
      <c r="G4838">
        <f t="shared" si="151"/>
        <v>6.7601431874999998E-4</v>
      </c>
    </row>
    <row r="4839" spans="4:7" x14ac:dyDescent="0.25">
      <c r="D4839">
        <v>3</v>
      </c>
      <c r="E4839">
        <f t="shared" si="150"/>
        <v>6.5108781875000004E-4</v>
      </c>
      <c r="F4839">
        <v>3</v>
      </c>
      <c r="G4839">
        <f t="shared" si="151"/>
        <v>6.5108781875000004E-4</v>
      </c>
    </row>
    <row r="4840" spans="4:7" x14ac:dyDescent="0.25">
      <c r="D4840">
        <v>3</v>
      </c>
      <c r="E4840">
        <f t="shared" si="150"/>
        <v>7.1591636874999997E-4</v>
      </c>
      <c r="F4840">
        <v>3</v>
      </c>
      <c r="G4840">
        <f t="shared" si="151"/>
        <v>7.1591636874999997E-4</v>
      </c>
    </row>
    <row r="4841" spans="4:7" x14ac:dyDescent="0.25">
      <c r="D4841">
        <v>3</v>
      </c>
      <c r="E4841">
        <f t="shared" si="150"/>
        <v>6.4092185624999997E-4</v>
      </c>
      <c r="F4841">
        <v>3</v>
      </c>
      <c r="G4841">
        <f t="shared" si="151"/>
        <v>6.4092185624999997E-4</v>
      </c>
    </row>
    <row r="4842" spans="4:7" x14ac:dyDescent="0.25">
      <c r="D4842">
        <v>3</v>
      </c>
      <c r="E4842">
        <f t="shared" si="150"/>
        <v>7.2427857500000005E-4</v>
      </c>
      <c r="F4842">
        <v>3</v>
      </c>
      <c r="G4842">
        <f t="shared" si="151"/>
        <v>7.2427857500000005E-4</v>
      </c>
    </row>
    <row r="4843" spans="4:7" x14ac:dyDescent="0.25">
      <c r="D4843">
        <v>3</v>
      </c>
      <c r="E4843">
        <f t="shared" si="150"/>
        <v>7.1018823125E-4</v>
      </c>
      <c r="F4843">
        <v>3</v>
      </c>
      <c r="G4843">
        <f t="shared" si="151"/>
        <v>7.1018823125E-4</v>
      </c>
    </row>
    <row r="4844" spans="4:7" x14ac:dyDescent="0.25">
      <c r="D4844">
        <v>3</v>
      </c>
      <c r="E4844">
        <f t="shared" si="150"/>
        <v>5.6350189999999998E-4</v>
      </c>
      <c r="F4844">
        <v>3</v>
      </c>
      <c r="G4844">
        <f t="shared" si="151"/>
        <v>5.6350189999999998E-4</v>
      </c>
    </row>
    <row r="4845" spans="4:7" x14ac:dyDescent="0.25">
      <c r="D4845">
        <v>3</v>
      </c>
      <c r="E4845">
        <f t="shared" si="150"/>
        <v>6.5698916249999997E-4</v>
      </c>
      <c r="F4845">
        <v>3</v>
      </c>
      <c r="G4845">
        <f t="shared" si="151"/>
        <v>6.5698916249999997E-4</v>
      </c>
    </row>
    <row r="4846" spans="4:7" x14ac:dyDescent="0.25">
      <c r="D4846">
        <v>3</v>
      </c>
      <c r="E4846">
        <f t="shared" si="150"/>
        <v>7.9089223749999901E-4</v>
      </c>
      <c r="F4846">
        <v>3</v>
      </c>
      <c r="G4846">
        <f t="shared" si="151"/>
        <v>7.9089223749999901E-4</v>
      </c>
    </row>
    <row r="4847" spans="4:7" x14ac:dyDescent="0.25">
      <c r="D4847">
        <v>3</v>
      </c>
      <c r="E4847">
        <f t="shared" si="150"/>
        <v>6.3833308125000004E-4</v>
      </c>
      <c r="F4847">
        <v>3</v>
      </c>
      <c r="G4847">
        <f t="shared" si="151"/>
        <v>6.3833308125000004E-4</v>
      </c>
    </row>
    <row r="4848" spans="4:7" x14ac:dyDescent="0.25">
      <c r="D4848">
        <v>3</v>
      </c>
      <c r="E4848">
        <f t="shared" si="150"/>
        <v>5.5330991875E-4</v>
      </c>
      <c r="F4848">
        <v>3</v>
      </c>
      <c r="G4848">
        <f t="shared" si="151"/>
        <v>5.5330991875E-4</v>
      </c>
    </row>
    <row r="4849" spans="4:7" x14ac:dyDescent="0.25">
      <c r="D4849">
        <v>3</v>
      </c>
      <c r="E4849">
        <f t="shared" si="150"/>
        <v>5.7063818749999995E-4</v>
      </c>
      <c r="F4849">
        <v>3</v>
      </c>
      <c r="G4849">
        <f t="shared" si="151"/>
        <v>5.7063818749999995E-4</v>
      </c>
    </row>
    <row r="4850" spans="4:7" x14ac:dyDescent="0.25">
      <c r="D4850">
        <v>3</v>
      </c>
      <c r="E4850">
        <f t="shared" si="150"/>
        <v>6.4118400000000005E-4</v>
      </c>
      <c r="F4850">
        <v>3</v>
      </c>
      <c r="G4850">
        <f t="shared" si="151"/>
        <v>6.4118400000000005E-4</v>
      </c>
    </row>
    <row r="4851" spans="4:7" x14ac:dyDescent="0.25">
      <c r="D4851">
        <v>3</v>
      </c>
      <c r="E4851">
        <f t="shared" si="150"/>
        <v>7.5630712500000005E-4</v>
      </c>
      <c r="F4851">
        <v>3</v>
      </c>
      <c r="G4851">
        <f t="shared" si="151"/>
        <v>7.5630712500000005E-4</v>
      </c>
    </row>
    <row r="4852" spans="4:7" x14ac:dyDescent="0.25">
      <c r="D4852">
        <v>3</v>
      </c>
      <c r="E4852">
        <f t="shared" si="150"/>
        <v>7.4963803750000002E-4</v>
      </c>
      <c r="F4852">
        <v>3</v>
      </c>
      <c r="G4852">
        <f t="shared" si="151"/>
        <v>7.4963803750000002E-4</v>
      </c>
    </row>
    <row r="4853" spans="4:7" x14ac:dyDescent="0.25">
      <c r="D4853">
        <v>3</v>
      </c>
      <c r="E4853">
        <f t="shared" si="150"/>
        <v>7.0337565624999999E-4</v>
      </c>
      <c r="F4853">
        <v>3</v>
      </c>
      <c r="G4853">
        <f t="shared" si="151"/>
        <v>7.0337565624999999E-4</v>
      </c>
    </row>
    <row r="4854" spans="4:7" x14ac:dyDescent="0.25">
      <c r="D4854">
        <v>3</v>
      </c>
      <c r="E4854">
        <f t="shared" si="150"/>
        <v>5.5863906249999996E-4</v>
      </c>
      <c r="F4854">
        <v>3</v>
      </c>
      <c r="G4854">
        <f t="shared" si="151"/>
        <v>5.5863906249999996E-4</v>
      </c>
    </row>
    <row r="4855" spans="4:7" x14ac:dyDescent="0.25">
      <c r="D4855">
        <v>3</v>
      </c>
      <c r="E4855">
        <f t="shared" si="150"/>
        <v>7.2768240625000001E-4</v>
      </c>
      <c r="F4855">
        <v>3</v>
      </c>
      <c r="G4855">
        <f t="shared" si="151"/>
        <v>7.2768240625000001E-4</v>
      </c>
    </row>
    <row r="4856" spans="4:7" x14ac:dyDescent="0.25">
      <c r="D4856">
        <v>3</v>
      </c>
      <c r="E4856">
        <f t="shared" si="150"/>
        <v>6.0981163124999903E-4</v>
      </c>
      <c r="F4856">
        <v>3</v>
      </c>
      <c r="G4856">
        <f t="shared" si="151"/>
        <v>6.0981163124999903E-4</v>
      </c>
    </row>
    <row r="4857" spans="4:7" x14ac:dyDescent="0.25">
      <c r="D4857">
        <v>3</v>
      </c>
      <c r="E4857">
        <f t="shared" si="150"/>
        <v>6.5137791874999998E-4</v>
      </c>
      <c r="F4857">
        <v>3</v>
      </c>
      <c r="G4857">
        <f t="shared" si="151"/>
        <v>6.5137791874999998E-4</v>
      </c>
    </row>
    <row r="4858" spans="4:7" x14ac:dyDescent="0.25">
      <c r="D4858">
        <v>3</v>
      </c>
      <c r="E4858">
        <f t="shared" si="150"/>
        <v>7.24257125E-4</v>
      </c>
      <c r="F4858">
        <v>3</v>
      </c>
      <c r="G4858">
        <f t="shared" si="151"/>
        <v>7.24257125E-4</v>
      </c>
    </row>
    <row r="4859" spans="4:7" x14ac:dyDescent="0.25">
      <c r="D4859">
        <v>3</v>
      </c>
      <c r="E4859">
        <f t="shared" si="150"/>
        <v>7.1193781875000003E-4</v>
      </c>
      <c r="F4859">
        <v>3</v>
      </c>
      <c r="G4859">
        <f t="shared" si="151"/>
        <v>7.1193781875000003E-4</v>
      </c>
    </row>
    <row r="4860" spans="4:7" x14ac:dyDescent="0.25">
      <c r="D4860">
        <v>3</v>
      </c>
      <c r="E4860">
        <f t="shared" si="150"/>
        <v>6.0891051875000004E-4</v>
      </c>
      <c r="F4860">
        <v>3</v>
      </c>
      <c r="G4860">
        <f t="shared" si="151"/>
        <v>6.0891051875000004E-4</v>
      </c>
    </row>
    <row r="4861" spans="4:7" x14ac:dyDescent="0.25">
      <c r="D4861">
        <v>3</v>
      </c>
      <c r="E4861">
        <f t="shared" si="150"/>
        <v>6.0518905000000003E-4</v>
      </c>
      <c r="F4861">
        <v>3</v>
      </c>
      <c r="G4861">
        <f t="shared" si="151"/>
        <v>6.0518905000000003E-4</v>
      </c>
    </row>
    <row r="4862" spans="4:7" x14ac:dyDescent="0.25">
      <c r="D4862">
        <v>3</v>
      </c>
      <c r="E4862">
        <f t="shared" si="150"/>
        <v>5.8109730000000003E-4</v>
      </c>
      <c r="F4862">
        <v>3</v>
      </c>
      <c r="G4862">
        <f t="shared" si="151"/>
        <v>5.8109730000000003E-4</v>
      </c>
    </row>
    <row r="4863" spans="4:7" x14ac:dyDescent="0.25">
      <c r="D4863">
        <v>3</v>
      </c>
      <c r="E4863">
        <f t="shared" si="150"/>
        <v>7.5913196874999897E-4</v>
      </c>
      <c r="F4863">
        <v>3</v>
      </c>
      <c r="G4863">
        <f t="shared" si="151"/>
        <v>7.5913196874999897E-4</v>
      </c>
    </row>
    <row r="4864" spans="4:7" x14ac:dyDescent="0.25">
      <c r="D4864">
        <v>3</v>
      </c>
      <c r="E4864">
        <f t="shared" si="150"/>
        <v>6.8462261874999999E-4</v>
      </c>
      <c r="F4864">
        <v>3</v>
      </c>
      <c r="G4864">
        <f t="shared" si="151"/>
        <v>6.8462261874999999E-4</v>
      </c>
    </row>
    <row r="4865" spans="4:7" x14ac:dyDescent="0.25">
      <c r="D4865">
        <v>3</v>
      </c>
      <c r="E4865">
        <f t="shared" si="150"/>
        <v>5.8016568749999996E-4</v>
      </c>
      <c r="F4865">
        <v>3</v>
      </c>
      <c r="G4865">
        <f t="shared" si="151"/>
        <v>5.8016568749999996E-4</v>
      </c>
    </row>
    <row r="4866" spans="4:7" x14ac:dyDescent="0.25">
      <c r="D4866">
        <v>3</v>
      </c>
      <c r="E4866">
        <f t="shared" si="150"/>
        <v>5.6094828124999998E-4</v>
      </c>
      <c r="F4866">
        <v>3</v>
      </c>
      <c r="G4866">
        <f t="shared" si="151"/>
        <v>5.6094828124999998E-4</v>
      </c>
    </row>
    <row r="4867" spans="4:7" x14ac:dyDescent="0.25">
      <c r="D4867">
        <v>3</v>
      </c>
      <c r="E4867">
        <f t="shared" ref="E4867:E4930" si="152">B67</f>
        <v>7.6849607499999896E-4</v>
      </c>
      <c r="F4867">
        <v>3</v>
      </c>
      <c r="G4867">
        <f t="shared" ref="G4867:G4930" si="153">B67</f>
        <v>7.6849607499999896E-4</v>
      </c>
    </row>
    <row r="4868" spans="4:7" x14ac:dyDescent="0.25">
      <c r="D4868">
        <v>3</v>
      </c>
      <c r="E4868">
        <f t="shared" si="152"/>
        <v>7.4224519999999995E-4</v>
      </c>
      <c r="F4868">
        <v>3</v>
      </c>
      <c r="G4868">
        <f t="shared" si="153"/>
        <v>7.4224519999999995E-4</v>
      </c>
    </row>
    <row r="4869" spans="4:7" x14ac:dyDescent="0.25">
      <c r="D4869">
        <v>3</v>
      </c>
      <c r="E4869">
        <f t="shared" si="152"/>
        <v>6.3037189375000002E-4</v>
      </c>
      <c r="F4869">
        <v>3</v>
      </c>
      <c r="G4869">
        <f t="shared" si="153"/>
        <v>6.3037189375000002E-4</v>
      </c>
    </row>
    <row r="4870" spans="4:7" x14ac:dyDescent="0.25">
      <c r="D4870">
        <v>3</v>
      </c>
      <c r="E4870">
        <f t="shared" si="152"/>
        <v>6.7316393125000003E-4</v>
      </c>
      <c r="F4870">
        <v>3</v>
      </c>
      <c r="G4870">
        <f t="shared" si="153"/>
        <v>6.7316393125000003E-4</v>
      </c>
    </row>
    <row r="4871" spans="4:7" x14ac:dyDescent="0.25">
      <c r="D4871">
        <v>3</v>
      </c>
      <c r="E4871">
        <f t="shared" si="152"/>
        <v>7.6414310624999904E-4</v>
      </c>
      <c r="F4871">
        <v>3</v>
      </c>
      <c r="G4871">
        <f t="shared" si="153"/>
        <v>7.6414310624999904E-4</v>
      </c>
    </row>
    <row r="4872" spans="4:7" x14ac:dyDescent="0.25">
      <c r="D4872">
        <v>3</v>
      </c>
      <c r="E4872">
        <f t="shared" si="152"/>
        <v>6.7619809999999996E-4</v>
      </c>
      <c r="F4872">
        <v>3</v>
      </c>
      <c r="G4872">
        <f t="shared" si="153"/>
        <v>6.7619809999999996E-4</v>
      </c>
    </row>
    <row r="4873" spans="4:7" x14ac:dyDescent="0.25">
      <c r="D4873">
        <v>3</v>
      </c>
      <c r="E4873">
        <f t="shared" si="152"/>
        <v>7.1584254374999995E-4</v>
      </c>
      <c r="F4873">
        <v>3</v>
      </c>
      <c r="G4873">
        <f t="shared" si="153"/>
        <v>7.1584254374999995E-4</v>
      </c>
    </row>
    <row r="4874" spans="4:7" x14ac:dyDescent="0.25">
      <c r="D4874">
        <v>3</v>
      </c>
      <c r="E4874">
        <f t="shared" si="152"/>
        <v>5.1803544374999998E-4</v>
      </c>
      <c r="F4874">
        <v>3</v>
      </c>
      <c r="G4874">
        <f t="shared" si="153"/>
        <v>5.1803544374999998E-4</v>
      </c>
    </row>
    <row r="4875" spans="4:7" x14ac:dyDescent="0.25">
      <c r="D4875">
        <v>3</v>
      </c>
      <c r="E4875">
        <f t="shared" si="152"/>
        <v>6.3356981249999996E-4</v>
      </c>
      <c r="F4875">
        <v>3</v>
      </c>
      <c r="G4875">
        <f t="shared" si="153"/>
        <v>6.3356981249999996E-4</v>
      </c>
    </row>
    <row r="4876" spans="4:7" x14ac:dyDescent="0.25">
      <c r="D4876">
        <v>3</v>
      </c>
      <c r="E4876">
        <f t="shared" si="152"/>
        <v>6.2013614999999905E-4</v>
      </c>
      <c r="F4876">
        <v>3</v>
      </c>
      <c r="G4876">
        <f t="shared" si="153"/>
        <v>6.2013614999999905E-4</v>
      </c>
    </row>
    <row r="4877" spans="4:7" x14ac:dyDescent="0.25">
      <c r="D4877">
        <v>3</v>
      </c>
      <c r="E4877">
        <f t="shared" si="152"/>
        <v>6.4327610624999895E-4</v>
      </c>
      <c r="F4877">
        <v>3</v>
      </c>
      <c r="G4877">
        <f t="shared" si="153"/>
        <v>6.4327610624999895E-4</v>
      </c>
    </row>
    <row r="4878" spans="4:7" x14ac:dyDescent="0.25">
      <c r="D4878">
        <v>3</v>
      </c>
      <c r="E4878">
        <f t="shared" si="152"/>
        <v>5.9175225625000003E-4</v>
      </c>
      <c r="F4878">
        <v>3</v>
      </c>
      <c r="G4878">
        <f t="shared" si="153"/>
        <v>5.9175225625000003E-4</v>
      </c>
    </row>
    <row r="4879" spans="4:7" x14ac:dyDescent="0.25">
      <c r="D4879">
        <v>3</v>
      </c>
      <c r="E4879">
        <f t="shared" si="152"/>
        <v>5.6882324374999999E-4</v>
      </c>
      <c r="F4879">
        <v>3</v>
      </c>
      <c r="G4879">
        <f t="shared" si="153"/>
        <v>5.6882324374999999E-4</v>
      </c>
    </row>
    <row r="4880" spans="4:7" x14ac:dyDescent="0.25">
      <c r="D4880">
        <v>3</v>
      </c>
      <c r="E4880">
        <f t="shared" si="152"/>
        <v>7.0910078124999997E-4</v>
      </c>
      <c r="F4880">
        <v>3</v>
      </c>
      <c r="G4880">
        <f t="shared" si="153"/>
        <v>7.0910078124999997E-4</v>
      </c>
    </row>
    <row r="4881" spans="4:7" x14ac:dyDescent="0.25">
      <c r="D4881">
        <v>3</v>
      </c>
      <c r="E4881">
        <f t="shared" si="152"/>
        <v>7.9134559999999895E-4</v>
      </c>
      <c r="F4881">
        <v>3</v>
      </c>
      <c r="G4881">
        <f t="shared" si="153"/>
        <v>7.9134559999999895E-4</v>
      </c>
    </row>
    <row r="4882" spans="4:7" x14ac:dyDescent="0.25">
      <c r="D4882">
        <v>3</v>
      </c>
      <c r="E4882">
        <f t="shared" si="152"/>
        <v>7.0235288749999998E-4</v>
      </c>
      <c r="F4882">
        <v>3</v>
      </c>
      <c r="G4882">
        <f t="shared" si="153"/>
        <v>7.0235288749999998E-4</v>
      </c>
    </row>
    <row r="4883" spans="4:7" x14ac:dyDescent="0.25">
      <c r="D4883">
        <v>3</v>
      </c>
      <c r="E4883">
        <f t="shared" si="152"/>
        <v>6.6800757499999996E-4</v>
      </c>
      <c r="F4883">
        <v>3</v>
      </c>
      <c r="G4883">
        <f t="shared" si="153"/>
        <v>6.6800757499999996E-4</v>
      </c>
    </row>
    <row r="4884" spans="4:7" x14ac:dyDescent="0.25">
      <c r="D4884">
        <v>3</v>
      </c>
      <c r="E4884">
        <f t="shared" si="152"/>
        <v>5.9685102499999895E-4</v>
      </c>
      <c r="F4884">
        <v>3</v>
      </c>
      <c r="G4884">
        <f t="shared" si="153"/>
        <v>5.9685102499999895E-4</v>
      </c>
    </row>
    <row r="4885" spans="4:7" x14ac:dyDescent="0.25">
      <c r="D4885">
        <v>3</v>
      </c>
      <c r="E4885">
        <f t="shared" si="152"/>
        <v>6.7923009999999999E-4</v>
      </c>
      <c r="F4885">
        <v>3</v>
      </c>
      <c r="G4885">
        <f t="shared" si="153"/>
        <v>6.7923009999999999E-4</v>
      </c>
    </row>
    <row r="4886" spans="4:7" x14ac:dyDescent="0.25">
      <c r="D4886">
        <v>3</v>
      </c>
      <c r="E4886">
        <f t="shared" si="152"/>
        <v>6.9372461249999999E-4</v>
      </c>
      <c r="F4886">
        <v>3</v>
      </c>
      <c r="G4886">
        <f t="shared" si="153"/>
        <v>6.9372461249999999E-4</v>
      </c>
    </row>
    <row r="4887" spans="4:7" x14ac:dyDescent="0.25">
      <c r="D4887">
        <v>3</v>
      </c>
      <c r="E4887">
        <f t="shared" si="152"/>
        <v>6.2189358124999897E-4</v>
      </c>
      <c r="F4887">
        <v>3</v>
      </c>
      <c r="G4887">
        <f t="shared" si="153"/>
        <v>6.2189358124999897E-4</v>
      </c>
    </row>
    <row r="4888" spans="4:7" x14ac:dyDescent="0.25">
      <c r="D4888">
        <v>3</v>
      </c>
      <c r="E4888">
        <f t="shared" si="152"/>
        <v>6.8481705000000002E-4</v>
      </c>
      <c r="F4888">
        <v>3</v>
      </c>
      <c r="G4888">
        <f t="shared" si="153"/>
        <v>6.8481705000000002E-4</v>
      </c>
    </row>
    <row r="4889" spans="4:7" x14ac:dyDescent="0.25">
      <c r="D4889">
        <v>3</v>
      </c>
      <c r="E4889">
        <f t="shared" si="152"/>
        <v>5.8762653124999999E-4</v>
      </c>
      <c r="F4889">
        <v>3</v>
      </c>
      <c r="G4889">
        <f t="shared" si="153"/>
        <v>5.8762653124999999E-4</v>
      </c>
    </row>
    <row r="4890" spans="4:7" x14ac:dyDescent="0.25">
      <c r="D4890">
        <v>3</v>
      </c>
      <c r="E4890">
        <f t="shared" si="152"/>
        <v>6.0816012499999999E-4</v>
      </c>
      <c r="F4890">
        <v>3</v>
      </c>
      <c r="G4890">
        <f t="shared" si="153"/>
        <v>6.0816012499999999E-4</v>
      </c>
    </row>
    <row r="4891" spans="4:7" x14ac:dyDescent="0.25">
      <c r="D4891">
        <v>3</v>
      </c>
      <c r="E4891">
        <f t="shared" si="152"/>
        <v>6.4094671875000004E-4</v>
      </c>
      <c r="F4891">
        <v>3</v>
      </c>
      <c r="G4891">
        <f t="shared" si="153"/>
        <v>6.4094671875000004E-4</v>
      </c>
    </row>
    <row r="4892" spans="4:7" x14ac:dyDescent="0.25">
      <c r="D4892">
        <v>3</v>
      </c>
      <c r="E4892">
        <f t="shared" si="152"/>
        <v>5.9811778749999903E-4</v>
      </c>
      <c r="F4892">
        <v>3</v>
      </c>
      <c r="G4892">
        <f t="shared" si="153"/>
        <v>5.9811778749999903E-4</v>
      </c>
    </row>
    <row r="4893" spans="4:7" x14ac:dyDescent="0.25">
      <c r="D4893">
        <v>3</v>
      </c>
      <c r="E4893">
        <f t="shared" si="152"/>
        <v>7.1785751250000003E-4</v>
      </c>
      <c r="F4893">
        <v>3</v>
      </c>
      <c r="G4893">
        <f t="shared" si="153"/>
        <v>7.1785751250000003E-4</v>
      </c>
    </row>
    <row r="4894" spans="4:7" x14ac:dyDescent="0.25">
      <c r="D4894">
        <v>3</v>
      </c>
      <c r="E4894">
        <f t="shared" si="152"/>
        <v>5.8097307499999995E-4</v>
      </c>
      <c r="F4894">
        <v>3</v>
      </c>
      <c r="G4894">
        <f t="shared" si="153"/>
        <v>5.8097307499999995E-4</v>
      </c>
    </row>
    <row r="4895" spans="4:7" x14ac:dyDescent="0.25">
      <c r="D4895">
        <v>3</v>
      </c>
      <c r="E4895">
        <f t="shared" si="152"/>
        <v>7.6760502499999999E-4</v>
      </c>
      <c r="F4895">
        <v>3</v>
      </c>
      <c r="G4895">
        <f t="shared" si="153"/>
        <v>7.6760502499999999E-4</v>
      </c>
    </row>
    <row r="4896" spans="4:7" x14ac:dyDescent="0.25">
      <c r="D4896">
        <v>3</v>
      </c>
      <c r="E4896">
        <f t="shared" si="152"/>
        <v>5.6855369375000001E-4</v>
      </c>
      <c r="F4896">
        <v>3</v>
      </c>
      <c r="G4896">
        <f t="shared" si="153"/>
        <v>5.6855369375000001E-4</v>
      </c>
    </row>
    <row r="4897" spans="4:7" x14ac:dyDescent="0.25">
      <c r="D4897">
        <v>3</v>
      </c>
      <c r="E4897">
        <f t="shared" si="152"/>
        <v>6.0998418124999997E-4</v>
      </c>
      <c r="F4897">
        <v>3</v>
      </c>
      <c r="G4897">
        <f t="shared" si="153"/>
        <v>6.0998418124999997E-4</v>
      </c>
    </row>
    <row r="4898" spans="4:7" x14ac:dyDescent="0.25">
      <c r="D4898">
        <v>3</v>
      </c>
      <c r="E4898">
        <f t="shared" si="152"/>
        <v>6.8555845624999998E-4</v>
      </c>
      <c r="F4898">
        <v>3</v>
      </c>
      <c r="G4898">
        <f t="shared" si="153"/>
        <v>6.8555845624999998E-4</v>
      </c>
    </row>
    <row r="4899" spans="4:7" x14ac:dyDescent="0.25">
      <c r="D4899">
        <v>3</v>
      </c>
      <c r="E4899">
        <f t="shared" si="152"/>
        <v>7.06163975E-4</v>
      </c>
      <c r="F4899">
        <v>3</v>
      </c>
      <c r="G4899">
        <f t="shared" si="153"/>
        <v>7.06163975E-4</v>
      </c>
    </row>
    <row r="4900" spans="4:7" x14ac:dyDescent="0.25">
      <c r="D4900">
        <v>3</v>
      </c>
      <c r="E4900">
        <f t="shared" si="152"/>
        <v>5.8863525624999996E-4</v>
      </c>
      <c r="F4900">
        <v>3</v>
      </c>
      <c r="G4900">
        <f t="shared" si="153"/>
        <v>5.8863525624999996E-4</v>
      </c>
    </row>
    <row r="4901" spans="4:7" x14ac:dyDescent="0.25">
      <c r="D4901">
        <v>3</v>
      </c>
      <c r="E4901">
        <f t="shared" si="152"/>
        <v>7.4348005625000002E-4</v>
      </c>
      <c r="F4901">
        <v>3</v>
      </c>
      <c r="G4901">
        <f t="shared" si="153"/>
        <v>7.4348005625000002E-4</v>
      </c>
    </row>
    <row r="4902" spans="4:7" x14ac:dyDescent="0.25">
      <c r="D4902">
        <v>3</v>
      </c>
      <c r="E4902">
        <f t="shared" si="152"/>
        <v>6.1799027499999902E-4</v>
      </c>
      <c r="F4902">
        <v>3</v>
      </c>
      <c r="G4902">
        <f t="shared" si="153"/>
        <v>6.1799027499999902E-4</v>
      </c>
    </row>
    <row r="4903" spans="4:7" x14ac:dyDescent="0.25">
      <c r="D4903">
        <v>3</v>
      </c>
      <c r="E4903">
        <f t="shared" si="152"/>
        <v>6.3168761249999996E-4</v>
      </c>
      <c r="F4903">
        <v>3</v>
      </c>
      <c r="G4903">
        <f t="shared" si="153"/>
        <v>6.3168761249999996E-4</v>
      </c>
    </row>
    <row r="4904" spans="4:7" x14ac:dyDescent="0.25">
      <c r="D4904">
        <v>3</v>
      </c>
      <c r="E4904">
        <f t="shared" si="152"/>
        <v>6.9106895624999995E-4</v>
      </c>
      <c r="F4904">
        <v>3</v>
      </c>
      <c r="G4904">
        <f t="shared" si="153"/>
        <v>6.9106895624999995E-4</v>
      </c>
    </row>
    <row r="4905" spans="4:7" x14ac:dyDescent="0.25">
      <c r="D4905">
        <v>3</v>
      </c>
      <c r="E4905">
        <f t="shared" si="152"/>
        <v>7.4450111250000004E-4</v>
      </c>
      <c r="F4905">
        <v>3</v>
      </c>
      <c r="G4905">
        <f t="shared" si="153"/>
        <v>7.4450111250000004E-4</v>
      </c>
    </row>
    <row r="4906" spans="4:7" x14ac:dyDescent="0.25">
      <c r="D4906">
        <v>3</v>
      </c>
      <c r="E4906">
        <f t="shared" si="152"/>
        <v>7.0376061875000002E-4</v>
      </c>
      <c r="F4906">
        <v>3</v>
      </c>
      <c r="G4906">
        <f t="shared" si="153"/>
        <v>7.0376061875000002E-4</v>
      </c>
    </row>
    <row r="4907" spans="4:7" x14ac:dyDescent="0.25">
      <c r="D4907">
        <v>3</v>
      </c>
      <c r="E4907">
        <f t="shared" si="152"/>
        <v>5.7820674999999998E-4</v>
      </c>
      <c r="F4907">
        <v>3</v>
      </c>
      <c r="G4907">
        <f t="shared" si="153"/>
        <v>5.7820674999999998E-4</v>
      </c>
    </row>
    <row r="4908" spans="4:7" x14ac:dyDescent="0.25">
      <c r="D4908">
        <v>3</v>
      </c>
      <c r="E4908">
        <f t="shared" si="152"/>
        <v>5.5204701249999904E-4</v>
      </c>
      <c r="F4908">
        <v>3</v>
      </c>
      <c r="G4908">
        <f t="shared" si="153"/>
        <v>5.5204701249999904E-4</v>
      </c>
    </row>
    <row r="4909" spans="4:7" x14ac:dyDescent="0.25">
      <c r="D4909">
        <v>3</v>
      </c>
      <c r="E4909">
        <f t="shared" si="152"/>
        <v>7.61036056249999E-4</v>
      </c>
      <c r="F4909">
        <v>3</v>
      </c>
      <c r="G4909">
        <f t="shared" si="153"/>
        <v>7.61036056249999E-4</v>
      </c>
    </row>
    <row r="4910" spans="4:7" x14ac:dyDescent="0.25">
      <c r="D4910">
        <v>3</v>
      </c>
      <c r="E4910">
        <f t="shared" si="152"/>
        <v>7.3045563125000005E-4</v>
      </c>
      <c r="F4910">
        <v>3</v>
      </c>
      <c r="G4910">
        <f t="shared" si="153"/>
        <v>7.3045563125000005E-4</v>
      </c>
    </row>
    <row r="4911" spans="4:7" x14ac:dyDescent="0.25">
      <c r="D4911">
        <v>3</v>
      </c>
      <c r="E4911">
        <f t="shared" si="152"/>
        <v>7.0532138750000004E-4</v>
      </c>
      <c r="F4911">
        <v>3</v>
      </c>
      <c r="G4911">
        <f t="shared" si="153"/>
        <v>7.0532138750000004E-4</v>
      </c>
    </row>
    <row r="4912" spans="4:7" x14ac:dyDescent="0.25">
      <c r="D4912">
        <v>3</v>
      </c>
      <c r="E4912">
        <f t="shared" si="152"/>
        <v>6.5657414999999999E-4</v>
      </c>
      <c r="F4912">
        <v>3</v>
      </c>
      <c r="G4912">
        <f t="shared" si="153"/>
        <v>6.5657414999999999E-4</v>
      </c>
    </row>
    <row r="4913" spans="4:7" x14ac:dyDescent="0.25">
      <c r="D4913">
        <v>3</v>
      </c>
      <c r="E4913">
        <f t="shared" si="152"/>
        <v>6.5119539999999995E-4</v>
      </c>
      <c r="F4913">
        <v>3</v>
      </c>
      <c r="G4913">
        <f t="shared" si="153"/>
        <v>6.5119539999999995E-4</v>
      </c>
    </row>
    <row r="4914" spans="4:7" x14ac:dyDescent="0.25">
      <c r="D4914">
        <v>3</v>
      </c>
      <c r="E4914">
        <f t="shared" si="152"/>
        <v>7.3006173124999995E-4</v>
      </c>
      <c r="F4914">
        <v>3</v>
      </c>
      <c r="G4914">
        <f t="shared" si="153"/>
        <v>7.3006173124999995E-4</v>
      </c>
    </row>
    <row r="4915" spans="4:7" x14ac:dyDescent="0.25">
      <c r="D4915">
        <v>3</v>
      </c>
      <c r="E4915">
        <f t="shared" si="152"/>
        <v>7.1184474374999995E-4</v>
      </c>
      <c r="F4915">
        <v>3</v>
      </c>
      <c r="G4915">
        <f t="shared" si="153"/>
        <v>7.1184474374999995E-4</v>
      </c>
    </row>
    <row r="4916" spans="4:7" x14ac:dyDescent="0.25">
      <c r="D4916">
        <v>3</v>
      </c>
      <c r="E4916">
        <f t="shared" si="152"/>
        <v>6.5386542500000004E-4</v>
      </c>
      <c r="F4916">
        <v>3</v>
      </c>
      <c r="G4916">
        <f t="shared" si="153"/>
        <v>6.5386542500000004E-4</v>
      </c>
    </row>
    <row r="4917" spans="4:7" x14ac:dyDescent="0.25">
      <c r="D4917">
        <v>3</v>
      </c>
      <c r="E4917">
        <f t="shared" si="152"/>
        <v>6.9082161875000001E-4</v>
      </c>
      <c r="F4917">
        <v>3</v>
      </c>
      <c r="G4917">
        <f t="shared" si="153"/>
        <v>6.9082161875000001E-4</v>
      </c>
    </row>
    <row r="4918" spans="4:7" x14ac:dyDescent="0.25">
      <c r="D4918">
        <v>3</v>
      </c>
      <c r="E4918">
        <f t="shared" si="152"/>
        <v>7.504705E-4</v>
      </c>
      <c r="F4918">
        <v>3</v>
      </c>
      <c r="G4918">
        <f t="shared" si="153"/>
        <v>7.504705E-4</v>
      </c>
    </row>
    <row r="4919" spans="4:7" x14ac:dyDescent="0.25">
      <c r="D4919">
        <v>3</v>
      </c>
      <c r="E4919">
        <f t="shared" si="152"/>
        <v>6.8625130000000002E-4</v>
      </c>
      <c r="F4919">
        <v>3</v>
      </c>
      <c r="G4919">
        <f t="shared" si="153"/>
        <v>6.8625130000000002E-4</v>
      </c>
    </row>
    <row r="4920" spans="4:7" x14ac:dyDescent="0.25">
      <c r="D4920">
        <v>3</v>
      </c>
      <c r="E4920">
        <f t="shared" si="152"/>
        <v>6.3759631874999996E-4</v>
      </c>
      <c r="F4920">
        <v>3</v>
      </c>
      <c r="G4920">
        <f t="shared" si="153"/>
        <v>6.3759631874999996E-4</v>
      </c>
    </row>
    <row r="4921" spans="4:7" x14ac:dyDescent="0.25">
      <c r="D4921">
        <v>3</v>
      </c>
      <c r="E4921">
        <f t="shared" si="152"/>
        <v>4.9826849999999904E-4</v>
      </c>
      <c r="F4921">
        <v>3</v>
      </c>
      <c r="G4921">
        <f t="shared" si="153"/>
        <v>4.9826849999999904E-4</v>
      </c>
    </row>
    <row r="4922" spans="4:7" x14ac:dyDescent="0.25">
      <c r="D4922">
        <v>3</v>
      </c>
      <c r="E4922">
        <f t="shared" si="152"/>
        <v>6.5298593749999996E-4</v>
      </c>
      <c r="F4922">
        <v>3</v>
      </c>
      <c r="G4922">
        <f t="shared" si="153"/>
        <v>6.5298593749999996E-4</v>
      </c>
    </row>
    <row r="4923" spans="4:7" x14ac:dyDescent="0.25">
      <c r="D4923">
        <v>3</v>
      </c>
      <c r="E4923">
        <f t="shared" si="152"/>
        <v>6.3844231249999997E-4</v>
      </c>
      <c r="F4923">
        <v>3</v>
      </c>
      <c r="G4923">
        <f t="shared" si="153"/>
        <v>6.3844231249999997E-4</v>
      </c>
    </row>
    <row r="4924" spans="4:7" x14ac:dyDescent="0.25">
      <c r="D4924">
        <v>3</v>
      </c>
      <c r="E4924">
        <f t="shared" si="152"/>
        <v>6.1454733749999996E-4</v>
      </c>
      <c r="F4924">
        <v>3</v>
      </c>
      <c r="G4924">
        <f t="shared" si="153"/>
        <v>6.1454733749999996E-4</v>
      </c>
    </row>
    <row r="4925" spans="4:7" x14ac:dyDescent="0.25">
      <c r="D4925">
        <v>3</v>
      </c>
      <c r="E4925">
        <f t="shared" si="152"/>
        <v>7.4256781249999997E-4</v>
      </c>
      <c r="F4925">
        <v>3</v>
      </c>
      <c r="G4925">
        <f t="shared" si="153"/>
        <v>7.4256781249999997E-4</v>
      </c>
    </row>
    <row r="4926" spans="4:7" x14ac:dyDescent="0.25">
      <c r="D4926">
        <v>3</v>
      </c>
      <c r="E4926">
        <f t="shared" si="152"/>
        <v>6.6073394374999996E-4</v>
      </c>
      <c r="F4926">
        <v>3</v>
      </c>
      <c r="G4926">
        <f t="shared" si="153"/>
        <v>6.6073394374999996E-4</v>
      </c>
    </row>
    <row r="4927" spans="4:7" x14ac:dyDescent="0.25">
      <c r="D4927">
        <v>3</v>
      </c>
      <c r="E4927">
        <f t="shared" si="152"/>
        <v>6.5921431250000003E-4</v>
      </c>
      <c r="F4927">
        <v>3</v>
      </c>
      <c r="G4927">
        <f t="shared" si="153"/>
        <v>6.5921431250000003E-4</v>
      </c>
    </row>
    <row r="4928" spans="4:7" x14ac:dyDescent="0.25">
      <c r="D4928">
        <v>3</v>
      </c>
      <c r="E4928">
        <f t="shared" si="152"/>
        <v>6.0171910625000003E-4</v>
      </c>
      <c r="F4928">
        <v>3</v>
      </c>
      <c r="G4928">
        <f t="shared" si="153"/>
        <v>6.0171910625000003E-4</v>
      </c>
    </row>
    <row r="4929" spans="4:7" x14ac:dyDescent="0.25">
      <c r="D4929">
        <v>3</v>
      </c>
      <c r="E4929">
        <f t="shared" si="152"/>
        <v>6.3749384999999903E-4</v>
      </c>
      <c r="F4929">
        <v>3</v>
      </c>
      <c r="G4929">
        <f t="shared" si="153"/>
        <v>6.3749384999999903E-4</v>
      </c>
    </row>
    <row r="4930" spans="4:7" x14ac:dyDescent="0.25">
      <c r="D4930">
        <v>3</v>
      </c>
      <c r="E4930">
        <f t="shared" si="152"/>
        <v>5.9948006249999997E-4</v>
      </c>
      <c r="F4930">
        <v>3</v>
      </c>
      <c r="G4930">
        <f t="shared" si="153"/>
        <v>5.9948006249999997E-4</v>
      </c>
    </row>
    <row r="4931" spans="4:7" x14ac:dyDescent="0.25">
      <c r="D4931">
        <v>3</v>
      </c>
      <c r="E4931">
        <f t="shared" ref="E4931:E4994" si="154">B131</f>
        <v>7.4855654375000004E-4</v>
      </c>
      <c r="F4931">
        <v>3</v>
      </c>
      <c r="G4931">
        <f t="shared" ref="G4931:G4994" si="155">B131</f>
        <v>7.4855654375000004E-4</v>
      </c>
    </row>
    <row r="4932" spans="4:7" x14ac:dyDescent="0.25">
      <c r="D4932">
        <v>3</v>
      </c>
      <c r="E4932">
        <f t="shared" si="154"/>
        <v>6.556744E-4</v>
      </c>
      <c r="F4932">
        <v>3</v>
      </c>
      <c r="G4932">
        <f t="shared" si="155"/>
        <v>6.556744E-4</v>
      </c>
    </row>
    <row r="4933" spans="4:7" x14ac:dyDescent="0.25">
      <c r="D4933">
        <v>3</v>
      </c>
      <c r="E4933">
        <f t="shared" si="154"/>
        <v>6.5129710624999904E-4</v>
      </c>
      <c r="F4933">
        <v>3</v>
      </c>
      <c r="G4933">
        <f t="shared" si="155"/>
        <v>6.5129710624999904E-4</v>
      </c>
    </row>
    <row r="4934" spans="4:7" x14ac:dyDescent="0.25">
      <c r="D4934">
        <v>3</v>
      </c>
      <c r="E4934">
        <f t="shared" si="154"/>
        <v>5.9825073750000002E-4</v>
      </c>
      <c r="F4934">
        <v>3</v>
      </c>
      <c r="G4934">
        <f t="shared" si="155"/>
        <v>5.9825073750000002E-4</v>
      </c>
    </row>
    <row r="4935" spans="4:7" x14ac:dyDescent="0.25">
      <c r="D4935">
        <v>3</v>
      </c>
      <c r="E4935">
        <f t="shared" si="154"/>
        <v>5.986776875E-4</v>
      </c>
      <c r="F4935">
        <v>3</v>
      </c>
      <c r="G4935">
        <f t="shared" si="155"/>
        <v>5.986776875E-4</v>
      </c>
    </row>
    <row r="4936" spans="4:7" x14ac:dyDescent="0.25">
      <c r="D4936">
        <v>3</v>
      </c>
      <c r="E4936">
        <f t="shared" si="154"/>
        <v>7.0276586875000005E-4</v>
      </c>
      <c r="F4936">
        <v>3</v>
      </c>
      <c r="G4936">
        <f t="shared" si="155"/>
        <v>7.0276586875000005E-4</v>
      </c>
    </row>
    <row r="4937" spans="4:7" x14ac:dyDescent="0.25">
      <c r="D4937">
        <v>3</v>
      </c>
      <c r="E4937">
        <f t="shared" si="154"/>
        <v>6.4222214999999996E-4</v>
      </c>
      <c r="F4937">
        <v>3</v>
      </c>
      <c r="G4937">
        <f t="shared" si="155"/>
        <v>6.4222214999999996E-4</v>
      </c>
    </row>
    <row r="4938" spans="4:7" x14ac:dyDescent="0.25">
      <c r="D4938">
        <v>3</v>
      </c>
      <c r="E4938">
        <f t="shared" si="154"/>
        <v>6.8026379375000004E-4</v>
      </c>
      <c r="F4938">
        <v>3</v>
      </c>
      <c r="G4938">
        <f t="shared" si="155"/>
        <v>6.8026379375000004E-4</v>
      </c>
    </row>
    <row r="4939" spans="4:7" x14ac:dyDescent="0.25">
      <c r="D4939">
        <v>3</v>
      </c>
      <c r="E4939">
        <f t="shared" si="154"/>
        <v>5.2705955000000005E-4</v>
      </c>
      <c r="F4939">
        <v>3</v>
      </c>
      <c r="G4939">
        <f t="shared" si="155"/>
        <v>5.2705955000000005E-4</v>
      </c>
    </row>
    <row r="4940" spans="4:7" x14ac:dyDescent="0.25">
      <c r="D4940">
        <v>3</v>
      </c>
      <c r="E4940">
        <f t="shared" si="154"/>
        <v>5.8507856249999997E-4</v>
      </c>
      <c r="F4940">
        <v>3</v>
      </c>
      <c r="G4940">
        <f t="shared" si="155"/>
        <v>5.8507856249999997E-4</v>
      </c>
    </row>
    <row r="4941" spans="4:7" x14ac:dyDescent="0.25">
      <c r="D4941">
        <v>3</v>
      </c>
      <c r="E4941">
        <f t="shared" si="154"/>
        <v>6.2746275E-4</v>
      </c>
      <c r="F4941">
        <v>3</v>
      </c>
      <c r="G4941">
        <f t="shared" si="155"/>
        <v>6.2746275E-4</v>
      </c>
    </row>
    <row r="4942" spans="4:7" x14ac:dyDescent="0.25">
      <c r="D4942">
        <v>3</v>
      </c>
      <c r="E4942">
        <f t="shared" si="154"/>
        <v>6.4931232499999998E-4</v>
      </c>
      <c r="F4942">
        <v>3</v>
      </c>
      <c r="G4942">
        <f t="shared" si="155"/>
        <v>6.4931232499999998E-4</v>
      </c>
    </row>
    <row r="4943" spans="4:7" x14ac:dyDescent="0.25">
      <c r="D4943">
        <v>3</v>
      </c>
      <c r="E4943">
        <f t="shared" si="154"/>
        <v>5.8670305625000004E-4</v>
      </c>
      <c r="F4943">
        <v>3</v>
      </c>
      <c r="G4943">
        <f t="shared" si="155"/>
        <v>5.8670305625000004E-4</v>
      </c>
    </row>
    <row r="4944" spans="4:7" x14ac:dyDescent="0.25">
      <c r="D4944">
        <v>3</v>
      </c>
      <c r="E4944">
        <f t="shared" si="154"/>
        <v>7.2631771249999995E-4</v>
      </c>
      <c r="F4944">
        <v>3</v>
      </c>
      <c r="G4944">
        <f t="shared" si="155"/>
        <v>7.2631771249999995E-4</v>
      </c>
    </row>
    <row r="4945" spans="4:7" x14ac:dyDescent="0.25">
      <c r="D4945">
        <v>3</v>
      </c>
      <c r="E4945">
        <f t="shared" si="154"/>
        <v>6.4449871875000002E-4</v>
      </c>
      <c r="F4945">
        <v>3</v>
      </c>
      <c r="G4945">
        <f t="shared" si="155"/>
        <v>6.4449871875000002E-4</v>
      </c>
    </row>
    <row r="4946" spans="4:7" x14ac:dyDescent="0.25">
      <c r="D4946">
        <v>3</v>
      </c>
      <c r="E4946">
        <f t="shared" si="154"/>
        <v>7.6903654374999898E-4</v>
      </c>
      <c r="F4946">
        <v>3</v>
      </c>
      <c r="G4946">
        <f t="shared" si="155"/>
        <v>7.6903654374999898E-4</v>
      </c>
    </row>
    <row r="4947" spans="4:7" x14ac:dyDescent="0.25">
      <c r="D4947">
        <v>3</v>
      </c>
      <c r="E4947">
        <f t="shared" si="154"/>
        <v>6.5558177499999996E-4</v>
      </c>
      <c r="F4947">
        <v>3</v>
      </c>
      <c r="G4947">
        <f t="shared" si="155"/>
        <v>6.5558177499999996E-4</v>
      </c>
    </row>
    <row r="4948" spans="4:7" x14ac:dyDescent="0.25">
      <c r="D4948">
        <v>3</v>
      </c>
      <c r="E4948">
        <f t="shared" si="154"/>
        <v>5.9635213749999996E-4</v>
      </c>
      <c r="F4948">
        <v>3</v>
      </c>
      <c r="G4948">
        <f t="shared" si="155"/>
        <v>5.9635213749999996E-4</v>
      </c>
    </row>
    <row r="4949" spans="4:7" x14ac:dyDescent="0.25">
      <c r="D4949">
        <v>3</v>
      </c>
      <c r="E4949">
        <f t="shared" si="154"/>
        <v>6.2061705624999995E-4</v>
      </c>
      <c r="F4949">
        <v>3</v>
      </c>
      <c r="G4949">
        <f t="shared" si="155"/>
        <v>6.2061705624999995E-4</v>
      </c>
    </row>
    <row r="4950" spans="4:7" x14ac:dyDescent="0.25">
      <c r="D4950">
        <v>3</v>
      </c>
      <c r="E4950">
        <f t="shared" si="154"/>
        <v>6.6707128125000005E-4</v>
      </c>
      <c r="F4950">
        <v>3</v>
      </c>
      <c r="G4950">
        <f t="shared" si="155"/>
        <v>6.6707128125000005E-4</v>
      </c>
    </row>
    <row r="4951" spans="4:7" x14ac:dyDescent="0.25">
      <c r="D4951">
        <v>3</v>
      </c>
      <c r="E4951">
        <f t="shared" si="154"/>
        <v>7.1719091249999997E-4</v>
      </c>
      <c r="F4951">
        <v>3</v>
      </c>
      <c r="G4951">
        <f t="shared" si="155"/>
        <v>7.1719091249999997E-4</v>
      </c>
    </row>
    <row r="4952" spans="4:7" x14ac:dyDescent="0.25">
      <c r="D4952">
        <v>3</v>
      </c>
      <c r="E4952">
        <f t="shared" si="154"/>
        <v>6.7048511250000005E-4</v>
      </c>
      <c r="F4952">
        <v>3</v>
      </c>
      <c r="G4952">
        <f t="shared" si="155"/>
        <v>6.7048511250000005E-4</v>
      </c>
    </row>
    <row r="4953" spans="4:7" x14ac:dyDescent="0.25">
      <c r="D4953">
        <v>3</v>
      </c>
      <c r="E4953">
        <f t="shared" si="154"/>
        <v>6.7072036250000004E-4</v>
      </c>
      <c r="F4953">
        <v>3</v>
      </c>
      <c r="G4953">
        <f t="shared" si="155"/>
        <v>6.7072036250000004E-4</v>
      </c>
    </row>
    <row r="4954" spans="4:7" x14ac:dyDescent="0.25">
      <c r="D4954">
        <v>3</v>
      </c>
      <c r="E4954">
        <f t="shared" si="154"/>
        <v>6.4069539374999999E-4</v>
      </c>
      <c r="F4954">
        <v>3</v>
      </c>
      <c r="G4954">
        <f t="shared" si="155"/>
        <v>6.4069539374999999E-4</v>
      </c>
    </row>
    <row r="4955" spans="4:7" x14ac:dyDescent="0.25">
      <c r="D4955">
        <v>3</v>
      </c>
      <c r="E4955">
        <f t="shared" si="154"/>
        <v>5.8973542500000001E-4</v>
      </c>
      <c r="F4955">
        <v>3</v>
      </c>
      <c r="G4955">
        <f t="shared" si="155"/>
        <v>5.8973542500000001E-4</v>
      </c>
    </row>
    <row r="4956" spans="4:7" x14ac:dyDescent="0.25">
      <c r="D4956">
        <v>3</v>
      </c>
      <c r="E4956">
        <f t="shared" si="154"/>
        <v>6.4735120625000005E-4</v>
      </c>
      <c r="F4956">
        <v>3</v>
      </c>
      <c r="G4956">
        <f t="shared" si="155"/>
        <v>6.4735120625000005E-4</v>
      </c>
    </row>
    <row r="4957" spans="4:7" x14ac:dyDescent="0.25">
      <c r="D4957">
        <v>3</v>
      </c>
      <c r="E4957">
        <f t="shared" si="154"/>
        <v>7.1337227499999997E-4</v>
      </c>
      <c r="F4957">
        <v>3</v>
      </c>
      <c r="G4957">
        <f t="shared" si="155"/>
        <v>7.1337227499999997E-4</v>
      </c>
    </row>
    <row r="4958" spans="4:7" x14ac:dyDescent="0.25">
      <c r="D4958">
        <v>3</v>
      </c>
      <c r="E4958">
        <f t="shared" si="154"/>
        <v>6.1014474375000003E-4</v>
      </c>
      <c r="F4958">
        <v>3</v>
      </c>
      <c r="G4958">
        <f t="shared" si="155"/>
        <v>6.1014474375000003E-4</v>
      </c>
    </row>
    <row r="4959" spans="4:7" x14ac:dyDescent="0.25">
      <c r="D4959">
        <v>3</v>
      </c>
      <c r="E4959">
        <f t="shared" si="154"/>
        <v>6.3419530000000004E-4</v>
      </c>
      <c r="F4959">
        <v>3</v>
      </c>
      <c r="G4959">
        <f t="shared" si="155"/>
        <v>6.3419530000000004E-4</v>
      </c>
    </row>
    <row r="4960" spans="4:7" x14ac:dyDescent="0.25">
      <c r="D4960">
        <v>3</v>
      </c>
      <c r="E4960">
        <f t="shared" si="154"/>
        <v>6.6320043749999995E-4</v>
      </c>
      <c r="F4960">
        <v>3</v>
      </c>
      <c r="G4960">
        <f t="shared" si="155"/>
        <v>6.6320043749999995E-4</v>
      </c>
    </row>
    <row r="4961" spans="4:7" x14ac:dyDescent="0.25">
      <c r="D4961">
        <v>3</v>
      </c>
      <c r="E4961">
        <f t="shared" si="154"/>
        <v>6.2390192500000005E-4</v>
      </c>
      <c r="F4961">
        <v>3</v>
      </c>
      <c r="G4961">
        <f t="shared" si="155"/>
        <v>6.2390192500000005E-4</v>
      </c>
    </row>
    <row r="4962" spans="4:7" x14ac:dyDescent="0.25">
      <c r="D4962">
        <v>3</v>
      </c>
      <c r="E4962">
        <f t="shared" si="154"/>
        <v>6.2716527499999896E-4</v>
      </c>
      <c r="F4962">
        <v>3</v>
      </c>
      <c r="G4962">
        <f t="shared" si="155"/>
        <v>6.2716527499999896E-4</v>
      </c>
    </row>
    <row r="4963" spans="4:7" x14ac:dyDescent="0.25">
      <c r="D4963">
        <v>3</v>
      </c>
      <c r="E4963">
        <f t="shared" si="154"/>
        <v>7.0762984999999995E-4</v>
      </c>
      <c r="F4963">
        <v>3</v>
      </c>
      <c r="G4963">
        <f t="shared" si="155"/>
        <v>7.0762984999999995E-4</v>
      </c>
    </row>
    <row r="4964" spans="4:7" x14ac:dyDescent="0.25">
      <c r="D4964">
        <v>3</v>
      </c>
      <c r="E4964">
        <f t="shared" si="154"/>
        <v>5.8237658124999996E-4</v>
      </c>
      <c r="F4964">
        <v>3</v>
      </c>
      <c r="G4964">
        <f t="shared" si="155"/>
        <v>5.8237658124999996E-4</v>
      </c>
    </row>
    <row r="4965" spans="4:7" x14ac:dyDescent="0.25">
      <c r="D4965">
        <v>3</v>
      </c>
      <c r="E4965">
        <f t="shared" si="154"/>
        <v>5.3147559374999904E-4</v>
      </c>
      <c r="F4965">
        <v>3</v>
      </c>
      <c r="G4965">
        <f t="shared" si="155"/>
        <v>5.3147559374999904E-4</v>
      </c>
    </row>
    <row r="4966" spans="4:7" x14ac:dyDescent="0.25">
      <c r="D4966">
        <v>3</v>
      </c>
      <c r="E4966">
        <f t="shared" si="154"/>
        <v>6.9270809374999995E-4</v>
      </c>
      <c r="F4966">
        <v>3</v>
      </c>
      <c r="G4966">
        <f t="shared" si="155"/>
        <v>6.9270809374999995E-4</v>
      </c>
    </row>
    <row r="4967" spans="4:7" x14ac:dyDescent="0.25">
      <c r="D4967">
        <v>3</v>
      </c>
      <c r="E4967">
        <f t="shared" si="154"/>
        <v>5.7360505625000003E-4</v>
      </c>
      <c r="F4967">
        <v>3</v>
      </c>
      <c r="G4967">
        <f t="shared" si="155"/>
        <v>5.7360505625000003E-4</v>
      </c>
    </row>
    <row r="4968" spans="4:7" x14ac:dyDescent="0.25">
      <c r="D4968">
        <v>3</v>
      </c>
      <c r="E4968">
        <f t="shared" si="154"/>
        <v>7.3035060000000004E-4</v>
      </c>
      <c r="F4968">
        <v>3</v>
      </c>
      <c r="G4968">
        <f t="shared" si="155"/>
        <v>7.3035060000000004E-4</v>
      </c>
    </row>
    <row r="4969" spans="4:7" x14ac:dyDescent="0.25">
      <c r="D4969">
        <v>3</v>
      </c>
      <c r="E4969">
        <f t="shared" si="154"/>
        <v>7.3073286874999999E-4</v>
      </c>
      <c r="F4969">
        <v>3</v>
      </c>
      <c r="G4969">
        <f t="shared" si="155"/>
        <v>7.3073286874999999E-4</v>
      </c>
    </row>
    <row r="4970" spans="4:7" x14ac:dyDescent="0.25">
      <c r="D4970">
        <v>3</v>
      </c>
      <c r="E4970">
        <f t="shared" si="154"/>
        <v>6.8875572500000002E-4</v>
      </c>
      <c r="F4970">
        <v>3</v>
      </c>
      <c r="G4970">
        <f t="shared" si="155"/>
        <v>6.8875572500000002E-4</v>
      </c>
    </row>
    <row r="4971" spans="4:7" x14ac:dyDescent="0.25">
      <c r="D4971">
        <v>3</v>
      </c>
      <c r="E4971">
        <f t="shared" si="154"/>
        <v>5.9312848124999998E-4</v>
      </c>
      <c r="F4971">
        <v>3</v>
      </c>
      <c r="G4971">
        <f t="shared" si="155"/>
        <v>5.9312848124999998E-4</v>
      </c>
    </row>
    <row r="4972" spans="4:7" x14ac:dyDescent="0.25">
      <c r="D4972">
        <v>3</v>
      </c>
      <c r="E4972">
        <f t="shared" si="154"/>
        <v>6.8294518750000002E-4</v>
      </c>
      <c r="F4972">
        <v>3</v>
      </c>
      <c r="G4972">
        <f t="shared" si="155"/>
        <v>6.8294518750000002E-4</v>
      </c>
    </row>
    <row r="4973" spans="4:7" x14ac:dyDescent="0.25">
      <c r="D4973">
        <v>3</v>
      </c>
      <c r="E4973">
        <f t="shared" si="154"/>
        <v>5.7127655624999996E-4</v>
      </c>
      <c r="F4973">
        <v>3</v>
      </c>
      <c r="G4973">
        <f t="shared" si="155"/>
        <v>5.7127655624999996E-4</v>
      </c>
    </row>
    <row r="4974" spans="4:7" x14ac:dyDescent="0.25">
      <c r="D4974">
        <v>3</v>
      </c>
      <c r="E4974">
        <f t="shared" si="154"/>
        <v>5.9752959999999995E-4</v>
      </c>
      <c r="F4974">
        <v>3</v>
      </c>
      <c r="G4974">
        <f t="shared" si="155"/>
        <v>5.9752959999999995E-4</v>
      </c>
    </row>
    <row r="4975" spans="4:7" x14ac:dyDescent="0.25">
      <c r="D4975">
        <v>3</v>
      </c>
      <c r="E4975">
        <f t="shared" si="154"/>
        <v>5.8509258749999998E-4</v>
      </c>
      <c r="F4975">
        <v>3</v>
      </c>
      <c r="G4975">
        <f t="shared" si="155"/>
        <v>5.8509258749999998E-4</v>
      </c>
    </row>
    <row r="4976" spans="4:7" x14ac:dyDescent="0.25">
      <c r="D4976">
        <v>3</v>
      </c>
      <c r="E4976">
        <f t="shared" si="154"/>
        <v>6.4398229374999999E-4</v>
      </c>
      <c r="F4976">
        <v>3</v>
      </c>
      <c r="G4976">
        <f t="shared" si="155"/>
        <v>6.4398229374999999E-4</v>
      </c>
    </row>
    <row r="4977" spans="4:7" x14ac:dyDescent="0.25">
      <c r="D4977">
        <v>3</v>
      </c>
      <c r="E4977">
        <f t="shared" si="154"/>
        <v>6.0786813124999895E-4</v>
      </c>
      <c r="F4977">
        <v>3</v>
      </c>
      <c r="G4977">
        <f t="shared" si="155"/>
        <v>6.0786813124999895E-4</v>
      </c>
    </row>
    <row r="4978" spans="4:7" x14ac:dyDescent="0.25">
      <c r="D4978">
        <v>3</v>
      </c>
      <c r="E4978">
        <f t="shared" si="154"/>
        <v>6.3298246250000003E-4</v>
      </c>
      <c r="F4978">
        <v>3</v>
      </c>
      <c r="G4978">
        <f t="shared" si="155"/>
        <v>6.3298246250000003E-4</v>
      </c>
    </row>
    <row r="4979" spans="4:7" x14ac:dyDescent="0.25">
      <c r="D4979">
        <v>3</v>
      </c>
      <c r="E4979">
        <f t="shared" si="154"/>
        <v>6.616687375E-4</v>
      </c>
      <c r="F4979">
        <v>3</v>
      </c>
      <c r="G4979">
        <f t="shared" si="155"/>
        <v>6.616687375E-4</v>
      </c>
    </row>
    <row r="4980" spans="4:7" x14ac:dyDescent="0.25">
      <c r="D4980">
        <v>3</v>
      </c>
      <c r="E4980">
        <f t="shared" si="154"/>
        <v>6.2048482499999999E-4</v>
      </c>
      <c r="F4980">
        <v>3</v>
      </c>
      <c r="G4980">
        <f t="shared" si="155"/>
        <v>6.2048482499999999E-4</v>
      </c>
    </row>
    <row r="4981" spans="4:7" x14ac:dyDescent="0.25">
      <c r="D4981">
        <v>3</v>
      </c>
      <c r="E4981">
        <f t="shared" si="154"/>
        <v>7.4980841874999998E-4</v>
      </c>
      <c r="F4981">
        <v>3</v>
      </c>
      <c r="G4981">
        <f t="shared" si="155"/>
        <v>7.4980841874999998E-4</v>
      </c>
    </row>
    <row r="4982" spans="4:7" x14ac:dyDescent="0.25">
      <c r="D4982">
        <v>3</v>
      </c>
      <c r="E4982">
        <f t="shared" si="154"/>
        <v>6.1463809374999998E-4</v>
      </c>
      <c r="F4982">
        <v>3</v>
      </c>
      <c r="G4982">
        <f t="shared" si="155"/>
        <v>6.1463809374999998E-4</v>
      </c>
    </row>
    <row r="4983" spans="4:7" x14ac:dyDescent="0.25">
      <c r="D4983">
        <v>3</v>
      </c>
      <c r="E4983">
        <f t="shared" si="154"/>
        <v>6.8689326874999995E-4</v>
      </c>
      <c r="F4983">
        <v>3</v>
      </c>
      <c r="G4983">
        <f t="shared" si="155"/>
        <v>6.8689326874999995E-4</v>
      </c>
    </row>
    <row r="4984" spans="4:7" x14ac:dyDescent="0.25">
      <c r="D4984">
        <v>3</v>
      </c>
      <c r="E4984">
        <f t="shared" si="154"/>
        <v>6.6281295000000004E-4</v>
      </c>
      <c r="F4984">
        <v>3</v>
      </c>
      <c r="G4984">
        <f t="shared" si="155"/>
        <v>6.6281295000000004E-4</v>
      </c>
    </row>
    <row r="4985" spans="4:7" x14ac:dyDescent="0.25">
      <c r="D4985">
        <v>3</v>
      </c>
      <c r="E4985">
        <f t="shared" si="154"/>
        <v>6.0193024374999998E-4</v>
      </c>
      <c r="F4985">
        <v>3</v>
      </c>
      <c r="G4985">
        <f t="shared" si="155"/>
        <v>6.0193024374999998E-4</v>
      </c>
    </row>
    <row r="4986" spans="4:7" x14ac:dyDescent="0.25">
      <c r="D4986">
        <v>3</v>
      </c>
      <c r="E4986">
        <f t="shared" si="154"/>
        <v>6.4139506874999995E-4</v>
      </c>
      <c r="F4986">
        <v>3</v>
      </c>
      <c r="G4986">
        <f t="shared" si="155"/>
        <v>6.4139506874999995E-4</v>
      </c>
    </row>
    <row r="4987" spans="4:7" x14ac:dyDescent="0.25">
      <c r="D4987">
        <v>3</v>
      </c>
      <c r="E4987">
        <f t="shared" si="154"/>
        <v>5.9643538124999997E-4</v>
      </c>
      <c r="F4987">
        <v>3</v>
      </c>
      <c r="G4987">
        <f t="shared" si="155"/>
        <v>5.9643538124999997E-4</v>
      </c>
    </row>
    <row r="4988" spans="4:7" x14ac:dyDescent="0.25">
      <c r="D4988">
        <v>3</v>
      </c>
      <c r="E4988">
        <f t="shared" si="154"/>
        <v>7.0739065000000002E-4</v>
      </c>
      <c r="F4988">
        <v>3</v>
      </c>
      <c r="G4988">
        <f t="shared" si="155"/>
        <v>7.0739065000000002E-4</v>
      </c>
    </row>
    <row r="4989" spans="4:7" x14ac:dyDescent="0.25">
      <c r="D4989">
        <v>3</v>
      </c>
      <c r="E4989">
        <f t="shared" si="154"/>
        <v>6.5005968125000002E-4</v>
      </c>
      <c r="F4989">
        <v>3</v>
      </c>
      <c r="G4989">
        <f t="shared" si="155"/>
        <v>6.5005968125000002E-4</v>
      </c>
    </row>
    <row r="4990" spans="4:7" x14ac:dyDescent="0.25">
      <c r="D4990">
        <v>3</v>
      </c>
      <c r="E4990">
        <f t="shared" si="154"/>
        <v>6.4308353750000004E-4</v>
      </c>
      <c r="F4990">
        <v>3</v>
      </c>
      <c r="G4990">
        <f t="shared" si="155"/>
        <v>6.4308353750000004E-4</v>
      </c>
    </row>
    <row r="4991" spans="4:7" x14ac:dyDescent="0.25">
      <c r="D4991">
        <v>3</v>
      </c>
      <c r="E4991">
        <f t="shared" si="154"/>
        <v>6.1829345625000003E-4</v>
      </c>
      <c r="F4991">
        <v>3</v>
      </c>
      <c r="G4991">
        <f t="shared" si="155"/>
        <v>6.1829345625000003E-4</v>
      </c>
    </row>
    <row r="4992" spans="4:7" x14ac:dyDescent="0.25">
      <c r="D4992">
        <v>3</v>
      </c>
      <c r="E4992">
        <f t="shared" si="154"/>
        <v>5.9163435624999896E-4</v>
      </c>
      <c r="F4992">
        <v>3</v>
      </c>
      <c r="G4992">
        <f t="shared" si="155"/>
        <v>5.9163435624999896E-4</v>
      </c>
    </row>
    <row r="4993" spans="4:7" x14ac:dyDescent="0.25">
      <c r="D4993">
        <v>3</v>
      </c>
      <c r="E4993">
        <f t="shared" si="154"/>
        <v>6.0834493749999997E-4</v>
      </c>
      <c r="F4993">
        <v>3</v>
      </c>
      <c r="G4993">
        <f t="shared" si="155"/>
        <v>6.0834493749999997E-4</v>
      </c>
    </row>
    <row r="4994" spans="4:7" x14ac:dyDescent="0.25">
      <c r="D4994">
        <v>3</v>
      </c>
      <c r="E4994">
        <f t="shared" si="154"/>
        <v>6.3265509375000004E-4</v>
      </c>
      <c r="F4994">
        <v>3</v>
      </c>
      <c r="G4994">
        <f t="shared" si="155"/>
        <v>6.3265509375000004E-4</v>
      </c>
    </row>
    <row r="4995" spans="4:7" x14ac:dyDescent="0.25">
      <c r="D4995">
        <v>3</v>
      </c>
      <c r="E4995">
        <f t="shared" ref="E4995:E5058" si="156">B195</f>
        <v>6.9250124999999997E-4</v>
      </c>
      <c r="F4995">
        <v>3</v>
      </c>
      <c r="G4995">
        <f t="shared" ref="G4995:G5058" si="157">B195</f>
        <v>6.9250124999999997E-4</v>
      </c>
    </row>
    <row r="4996" spans="4:7" x14ac:dyDescent="0.25">
      <c r="D4996">
        <v>3</v>
      </c>
      <c r="E4996">
        <f t="shared" si="156"/>
        <v>5.3339728749999995E-4</v>
      </c>
      <c r="F4996">
        <v>3</v>
      </c>
      <c r="G4996">
        <f t="shared" si="157"/>
        <v>5.3339728749999995E-4</v>
      </c>
    </row>
    <row r="4997" spans="4:7" x14ac:dyDescent="0.25">
      <c r="D4997">
        <v>3</v>
      </c>
      <c r="E4997">
        <f t="shared" si="156"/>
        <v>6.4962408749999999E-4</v>
      </c>
      <c r="F4997">
        <v>3</v>
      </c>
      <c r="G4997">
        <f t="shared" si="157"/>
        <v>6.4962408749999999E-4</v>
      </c>
    </row>
    <row r="4998" spans="4:7" x14ac:dyDescent="0.25">
      <c r="D4998">
        <v>3</v>
      </c>
      <c r="E4998">
        <f t="shared" si="156"/>
        <v>6.6904560625000002E-4</v>
      </c>
      <c r="F4998">
        <v>3</v>
      </c>
      <c r="G4998">
        <f t="shared" si="157"/>
        <v>6.6904560625000002E-4</v>
      </c>
    </row>
    <row r="4999" spans="4:7" x14ac:dyDescent="0.25">
      <c r="D4999">
        <v>3</v>
      </c>
      <c r="E4999">
        <f t="shared" si="156"/>
        <v>5.9258453749999899E-4</v>
      </c>
      <c r="F4999">
        <v>3</v>
      </c>
      <c r="G4999">
        <f t="shared" si="157"/>
        <v>5.9258453749999899E-4</v>
      </c>
    </row>
    <row r="5000" spans="4:7" x14ac:dyDescent="0.25">
      <c r="D5000">
        <v>3</v>
      </c>
      <c r="E5000">
        <f t="shared" si="156"/>
        <v>7.3165969999999998E-4</v>
      </c>
      <c r="F5000">
        <v>3</v>
      </c>
      <c r="G5000">
        <f t="shared" si="157"/>
        <v>7.3165969999999998E-4</v>
      </c>
    </row>
    <row r="5001" spans="4:7" x14ac:dyDescent="0.25">
      <c r="D5001">
        <v>3</v>
      </c>
      <c r="E5001">
        <f t="shared" si="156"/>
        <v>6.9619004375E-4</v>
      </c>
      <c r="F5001">
        <v>3</v>
      </c>
      <c r="G5001">
        <f t="shared" si="157"/>
        <v>6.9619004375E-4</v>
      </c>
    </row>
    <row r="5002" spans="4:7" x14ac:dyDescent="0.25">
      <c r="D5002">
        <v>3</v>
      </c>
      <c r="E5002">
        <f t="shared" si="156"/>
        <v>6.2409795E-4</v>
      </c>
      <c r="F5002">
        <v>3</v>
      </c>
      <c r="G5002">
        <f t="shared" si="157"/>
        <v>6.2409795E-4</v>
      </c>
    </row>
    <row r="5003" spans="4:7" x14ac:dyDescent="0.25">
      <c r="D5003">
        <v>3</v>
      </c>
      <c r="E5003">
        <f t="shared" si="156"/>
        <v>6.8552961874999996E-4</v>
      </c>
      <c r="F5003">
        <v>3</v>
      </c>
      <c r="G5003">
        <f t="shared" si="157"/>
        <v>6.8552961874999996E-4</v>
      </c>
    </row>
    <row r="5004" spans="4:7" x14ac:dyDescent="0.25">
      <c r="D5004">
        <v>3</v>
      </c>
      <c r="E5004">
        <f t="shared" si="156"/>
        <v>6.0289870624999895E-4</v>
      </c>
      <c r="F5004">
        <v>3</v>
      </c>
      <c r="G5004">
        <f t="shared" si="157"/>
        <v>6.0289870624999895E-4</v>
      </c>
    </row>
    <row r="5005" spans="4:7" x14ac:dyDescent="0.25">
      <c r="D5005">
        <v>3</v>
      </c>
      <c r="E5005">
        <f t="shared" si="156"/>
        <v>5.7294144374999995E-4</v>
      </c>
      <c r="F5005">
        <v>3</v>
      </c>
      <c r="G5005">
        <f t="shared" si="157"/>
        <v>5.7294144374999995E-4</v>
      </c>
    </row>
    <row r="5006" spans="4:7" x14ac:dyDescent="0.25">
      <c r="D5006">
        <v>3</v>
      </c>
      <c r="E5006">
        <f t="shared" si="156"/>
        <v>6.9512008125000003E-4</v>
      </c>
      <c r="F5006">
        <v>3</v>
      </c>
      <c r="G5006">
        <f t="shared" si="157"/>
        <v>6.9512008125000003E-4</v>
      </c>
    </row>
    <row r="5007" spans="4:7" x14ac:dyDescent="0.25">
      <c r="D5007">
        <v>3</v>
      </c>
      <c r="E5007">
        <f t="shared" si="156"/>
        <v>7.4852182499999999E-4</v>
      </c>
      <c r="F5007">
        <v>3</v>
      </c>
      <c r="G5007">
        <f t="shared" si="157"/>
        <v>7.4852182499999999E-4</v>
      </c>
    </row>
    <row r="5008" spans="4:7" x14ac:dyDescent="0.25">
      <c r="D5008">
        <v>3</v>
      </c>
      <c r="E5008">
        <f t="shared" si="156"/>
        <v>5.5613839375000002E-4</v>
      </c>
      <c r="F5008">
        <v>3</v>
      </c>
      <c r="G5008">
        <f t="shared" si="157"/>
        <v>5.5613839375000002E-4</v>
      </c>
    </row>
    <row r="5009" spans="4:7" x14ac:dyDescent="0.25">
      <c r="D5009">
        <v>3</v>
      </c>
      <c r="E5009">
        <f t="shared" si="156"/>
        <v>7.2299337500000003E-4</v>
      </c>
      <c r="F5009">
        <v>3</v>
      </c>
      <c r="G5009">
        <f t="shared" si="157"/>
        <v>7.2299337500000003E-4</v>
      </c>
    </row>
    <row r="5010" spans="4:7" x14ac:dyDescent="0.25">
      <c r="D5010">
        <v>3</v>
      </c>
      <c r="E5010">
        <f t="shared" si="156"/>
        <v>6.6526329375000005E-4</v>
      </c>
      <c r="F5010">
        <v>3</v>
      </c>
      <c r="G5010">
        <f t="shared" si="157"/>
        <v>6.6526329375000005E-4</v>
      </c>
    </row>
    <row r="5011" spans="4:7" x14ac:dyDescent="0.25">
      <c r="D5011">
        <v>3</v>
      </c>
      <c r="E5011">
        <f t="shared" si="156"/>
        <v>5.4286228124999895E-4</v>
      </c>
      <c r="F5011">
        <v>3</v>
      </c>
      <c r="G5011">
        <f t="shared" si="157"/>
        <v>5.4286228124999895E-4</v>
      </c>
    </row>
    <row r="5012" spans="4:7" x14ac:dyDescent="0.25">
      <c r="D5012">
        <v>3</v>
      </c>
      <c r="E5012">
        <f t="shared" si="156"/>
        <v>6.6279697500000001E-4</v>
      </c>
      <c r="F5012">
        <v>3</v>
      </c>
      <c r="G5012">
        <f t="shared" si="157"/>
        <v>6.6279697500000001E-4</v>
      </c>
    </row>
    <row r="5013" spans="4:7" x14ac:dyDescent="0.25">
      <c r="D5013">
        <v>3</v>
      </c>
      <c r="E5013">
        <f t="shared" si="156"/>
        <v>5.1049836874999903E-4</v>
      </c>
      <c r="F5013">
        <v>3</v>
      </c>
      <c r="G5013">
        <f t="shared" si="157"/>
        <v>5.1049836874999903E-4</v>
      </c>
    </row>
    <row r="5014" spans="4:7" x14ac:dyDescent="0.25">
      <c r="D5014">
        <v>3</v>
      </c>
      <c r="E5014">
        <f t="shared" si="156"/>
        <v>6.8287433750000004E-4</v>
      </c>
      <c r="F5014">
        <v>3</v>
      </c>
      <c r="G5014">
        <f t="shared" si="157"/>
        <v>6.8287433750000004E-4</v>
      </c>
    </row>
    <row r="5015" spans="4:7" x14ac:dyDescent="0.25">
      <c r="D5015">
        <v>3</v>
      </c>
      <c r="E5015">
        <f t="shared" si="156"/>
        <v>6.9716335624999998E-4</v>
      </c>
      <c r="F5015">
        <v>3</v>
      </c>
      <c r="G5015">
        <f t="shared" si="157"/>
        <v>6.9716335624999998E-4</v>
      </c>
    </row>
    <row r="5016" spans="4:7" x14ac:dyDescent="0.25">
      <c r="D5016">
        <v>3</v>
      </c>
      <c r="E5016">
        <f t="shared" si="156"/>
        <v>5.6264812499999897E-4</v>
      </c>
      <c r="F5016">
        <v>3</v>
      </c>
      <c r="G5016">
        <f t="shared" si="157"/>
        <v>5.6264812499999897E-4</v>
      </c>
    </row>
    <row r="5017" spans="4:7" x14ac:dyDescent="0.25">
      <c r="D5017">
        <v>3</v>
      </c>
      <c r="E5017">
        <f t="shared" si="156"/>
        <v>6.4266515624999997E-4</v>
      </c>
      <c r="F5017">
        <v>3</v>
      </c>
      <c r="G5017">
        <f t="shared" si="157"/>
        <v>6.4266515624999997E-4</v>
      </c>
    </row>
    <row r="5018" spans="4:7" x14ac:dyDescent="0.25">
      <c r="D5018">
        <v>3</v>
      </c>
      <c r="E5018">
        <f t="shared" si="156"/>
        <v>6.3196113125000002E-4</v>
      </c>
      <c r="F5018">
        <v>3</v>
      </c>
      <c r="G5018">
        <f t="shared" si="157"/>
        <v>6.3196113125000002E-4</v>
      </c>
    </row>
    <row r="5019" spans="4:7" x14ac:dyDescent="0.25">
      <c r="D5019">
        <v>3</v>
      </c>
      <c r="E5019">
        <f t="shared" si="156"/>
        <v>6.2072174999999903E-4</v>
      </c>
      <c r="F5019">
        <v>3</v>
      </c>
      <c r="G5019">
        <f t="shared" si="157"/>
        <v>6.2072174999999903E-4</v>
      </c>
    </row>
    <row r="5020" spans="4:7" x14ac:dyDescent="0.25">
      <c r="D5020">
        <v>3</v>
      </c>
      <c r="E5020">
        <f t="shared" si="156"/>
        <v>6.7131759374999996E-4</v>
      </c>
      <c r="F5020">
        <v>3</v>
      </c>
      <c r="G5020">
        <f t="shared" si="157"/>
        <v>6.7131759374999996E-4</v>
      </c>
    </row>
    <row r="5021" spans="4:7" x14ac:dyDescent="0.25">
      <c r="D5021">
        <v>3</v>
      </c>
      <c r="E5021">
        <f t="shared" si="156"/>
        <v>7.0987353749999999E-4</v>
      </c>
      <c r="F5021">
        <v>3</v>
      </c>
      <c r="G5021">
        <f t="shared" si="157"/>
        <v>7.0987353749999999E-4</v>
      </c>
    </row>
    <row r="5022" spans="4:7" x14ac:dyDescent="0.25">
      <c r="D5022">
        <v>3</v>
      </c>
      <c r="E5022">
        <f t="shared" si="156"/>
        <v>6.9638644999999995E-4</v>
      </c>
      <c r="F5022">
        <v>3</v>
      </c>
      <c r="G5022">
        <f t="shared" si="157"/>
        <v>6.9638644999999995E-4</v>
      </c>
    </row>
    <row r="5023" spans="4:7" x14ac:dyDescent="0.25">
      <c r="D5023">
        <v>3</v>
      </c>
      <c r="E5023">
        <f t="shared" si="156"/>
        <v>6.5700466250000005E-4</v>
      </c>
      <c r="F5023">
        <v>3</v>
      </c>
      <c r="G5023">
        <f t="shared" si="157"/>
        <v>6.5700466250000005E-4</v>
      </c>
    </row>
    <row r="5024" spans="4:7" x14ac:dyDescent="0.25">
      <c r="D5024">
        <v>3</v>
      </c>
      <c r="E5024">
        <f t="shared" si="156"/>
        <v>6.3442704374999995E-4</v>
      </c>
      <c r="F5024">
        <v>3</v>
      </c>
      <c r="G5024">
        <f t="shared" si="157"/>
        <v>6.3442704374999995E-4</v>
      </c>
    </row>
    <row r="5025" spans="4:7" x14ac:dyDescent="0.25">
      <c r="D5025">
        <v>3</v>
      </c>
      <c r="E5025">
        <f t="shared" si="156"/>
        <v>5.9252557499999998E-4</v>
      </c>
      <c r="F5025">
        <v>3</v>
      </c>
      <c r="G5025">
        <f t="shared" si="157"/>
        <v>5.9252557499999998E-4</v>
      </c>
    </row>
    <row r="5026" spans="4:7" x14ac:dyDescent="0.25">
      <c r="D5026">
        <v>3</v>
      </c>
      <c r="E5026">
        <f t="shared" si="156"/>
        <v>6.70650125E-4</v>
      </c>
      <c r="F5026">
        <v>3</v>
      </c>
      <c r="G5026">
        <f t="shared" si="157"/>
        <v>6.70650125E-4</v>
      </c>
    </row>
    <row r="5027" spans="4:7" x14ac:dyDescent="0.25">
      <c r="D5027">
        <v>3</v>
      </c>
      <c r="E5027">
        <f t="shared" si="156"/>
        <v>5.8175861874999995E-4</v>
      </c>
      <c r="F5027">
        <v>3</v>
      </c>
      <c r="G5027">
        <f t="shared" si="157"/>
        <v>5.8175861874999995E-4</v>
      </c>
    </row>
    <row r="5028" spans="4:7" x14ac:dyDescent="0.25">
      <c r="D5028">
        <v>3</v>
      </c>
      <c r="E5028">
        <f t="shared" si="156"/>
        <v>6.9214566249999998E-4</v>
      </c>
      <c r="F5028">
        <v>3</v>
      </c>
      <c r="G5028">
        <f t="shared" si="157"/>
        <v>6.9214566249999998E-4</v>
      </c>
    </row>
    <row r="5029" spans="4:7" x14ac:dyDescent="0.25">
      <c r="D5029">
        <v>3</v>
      </c>
      <c r="E5029">
        <f t="shared" si="156"/>
        <v>7.3090248124999999E-4</v>
      </c>
      <c r="F5029">
        <v>3</v>
      </c>
      <c r="G5029">
        <f t="shared" si="157"/>
        <v>7.3090248124999999E-4</v>
      </c>
    </row>
    <row r="5030" spans="4:7" x14ac:dyDescent="0.25">
      <c r="D5030">
        <v>3</v>
      </c>
      <c r="E5030">
        <f t="shared" si="156"/>
        <v>6.3682077499999904E-4</v>
      </c>
      <c r="F5030">
        <v>3</v>
      </c>
      <c r="G5030">
        <f t="shared" si="157"/>
        <v>6.3682077499999904E-4</v>
      </c>
    </row>
    <row r="5031" spans="4:7" x14ac:dyDescent="0.25">
      <c r="D5031">
        <v>3</v>
      </c>
      <c r="E5031">
        <f t="shared" si="156"/>
        <v>5.3286716250000002E-4</v>
      </c>
      <c r="F5031">
        <v>3</v>
      </c>
      <c r="G5031">
        <f t="shared" si="157"/>
        <v>5.3286716250000002E-4</v>
      </c>
    </row>
    <row r="5032" spans="4:7" x14ac:dyDescent="0.25">
      <c r="D5032">
        <v>3</v>
      </c>
      <c r="E5032">
        <f t="shared" si="156"/>
        <v>6.8642533750000001E-4</v>
      </c>
      <c r="F5032">
        <v>3</v>
      </c>
      <c r="G5032">
        <f t="shared" si="157"/>
        <v>6.8642533750000001E-4</v>
      </c>
    </row>
    <row r="5033" spans="4:7" x14ac:dyDescent="0.25">
      <c r="D5033">
        <v>3</v>
      </c>
      <c r="E5033">
        <f t="shared" si="156"/>
        <v>5.8825127500000002E-4</v>
      </c>
      <c r="F5033">
        <v>3</v>
      </c>
      <c r="G5033">
        <f t="shared" si="157"/>
        <v>5.8825127500000002E-4</v>
      </c>
    </row>
    <row r="5034" spans="4:7" x14ac:dyDescent="0.25">
      <c r="D5034">
        <v>3</v>
      </c>
      <c r="E5034">
        <f t="shared" si="156"/>
        <v>6.6320483750000004E-4</v>
      </c>
      <c r="F5034">
        <v>3</v>
      </c>
      <c r="G5034">
        <f t="shared" si="157"/>
        <v>6.6320483750000004E-4</v>
      </c>
    </row>
    <row r="5035" spans="4:7" x14ac:dyDescent="0.25">
      <c r="D5035">
        <v>3</v>
      </c>
      <c r="E5035">
        <f t="shared" si="156"/>
        <v>6.4836703750000002E-4</v>
      </c>
      <c r="F5035">
        <v>3</v>
      </c>
      <c r="G5035">
        <f t="shared" si="157"/>
        <v>6.4836703750000002E-4</v>
      </c>
    </row>
    <row r="5036" spans="4:7" x14ac:dyDescent="0.25">
      <c r="D5036">
        <v>3</v>
      </c>
      <c r="E5036">
        <f t="shared" si="156"/>
        <v>5.6900723125000001E-4</v>
      </c>
      <c r="F5036">
        <v>3</v>
      </c>
      <c r="G5036">
        <f t="shared" si="157"/>
        <v>5.6900723125000001E-4</v>
      </c>
    </row>
    <row r="5037" spans="4:7" x14ac:dyDescent="0.25">
      <c r="D5037">
        <v>3</v>
      </c>
      <c r="E5037">
        <f t="shared" si="156"/>
        <v>6.4942828750000001E-4</v>
      </c>
      <c r="F5037">
        <v>3</v>
      </c>
      <c r="G5037">
        <f t="shared" si="157"/>
        <v>6.4942828750000001E-4</v>
      </c>
    </row>
    <row r="5038" spans="4:7" x14ac:dyDescent="0.25">
      <c r="D5038">
        <v>3</v>
      </c>
      <c r="E5038">
        <f t="shared" si="156"/>
        <v>6.3702651249999997E-4</v>
      </c>
      <c r="F5038">
        <v>3</v>
      </c>
      <c r="G5038">
        <f t="shared" si="157"/>
        <v>6.3702651249999997E-4</v>
      </c>
    </row>
    <row r="5039" spans="4:7" x14ac:dyDescent="0.25">
      <c r="D5039">
        <v>3</v>
      </c>
      <c r="E5039">
        <f t="shared" si="156"/>
        <v>6.9330676249999997E-4</v>
      </c>
      <c r="F5039">
        <v>3</v>
      </c>
      <c r="G5039">
        <f t="shared" si="157"/>
        <v>6.9330676249999997E-4</v>
      </c>
    </row>
    <row r="5040" spans="4:7" x14ac:dyDescent="0.25">
      <c r="D5040">
        <v>3</v>
      </c>
      <c r="E5040">
        <f t="shared" si="156"/>
        <v>6.9805771875000003E-4</v>
      </c>
      <c r="F5040">
        <v>3</v>
      </c>
      <c r="G5040">
        <f t="shared" si="157"/>
        <v>6.9805771875000003E-4</v>
      </c>
    </row>
    <row r="5041" spans="4:7" x14ac:dyDescent="0.25">
      <c r="D5041">
        <v>3</v>
      </c>
      <c r="E5041">
        <f t="shared" si="156"/>
        <v>5.62619675E-4</v>
      </c>
      <c r="F5041">
        <v>3</v>
      </c>
      <c r="G5041">
        <f t="shared" si="157"/>
        <v>5.62619675E-4</v>
      </c>
    </row>
    <row r="5042" spans="4:7" x14ac:dyDescent="0.25">
      <c r="D5042">
        <v>3</v>
      </c>
      <c r="E5042">
        <f t="shared" si="156"/>
        <v>8.5816374374999898E-4</v>
      </c>
      <c r="F5042">
        <v>3</v>
      </c>
      <c r="G5042">
        <f t="shared" si="157"/>
        <v>8.5816374374999898E-4</v>
      </c>
    </row>
    <row r="5043" spans="4:7" x14ac:dyDescent="0.25">
      <c r="D5043">
        <v>3</v>
      </c>
      <c r="E5043">
        <f t="shared" si="156"/>
        <v>6.6951914375000001E-4</v>
      </c>
      <c r="F5043">
        <v>3</v>
      </c>
      <c r="G5043">
        <f t="shared" si="157"/>
        <v>6.6951914375000001E-4</v>
      </c>
    </row>
    <row r="5044" spans="4:7" x14ac:dyDescent="0.25">
      <c r="D5044">
        <v>3</v>
      </c>
      <c r="E5044">
        <f t="shared" si="156"/>
        <v>6.1801279374999903E-4</v>
      </c>
      <c r="F5044">
        <v>3</v>
      </c>
      <c r="G5044">
        <f t="shared" si="157"/>
        <v>6.1801279374999903E-4</v>
      </c>
    </row>
    <row r="5045" spans="4:7" x14ac:dyDescent="0.25">
      <c r="D5045">
        <v>3</v>
      </c>
      <c r="E5045">
        <f t="shared" si="156"/>
        <v>6.0480381874999998E-4</v>
      </c>
      <c r="F5045">
        <v>3</v>
      </c>
      <c r="G5045">
        <f t="shared" si="157"/>
        <v>6.0480381874999998E-4</v>
      </c>
    </row>
    <row r="5046" spans="4:7" x14ac:dyDescent="0.25">
      <c r="D5046">
        <v>3</v>
      </c>
      <c r="E5046">
        <f t="shared" si="156"/>
        <v>6.4958673749999896E-4</v>
      </c>
      <c r="F5046">
        <v>3</v>
      </c>
      <c r="G5046">
        <f t="shared" si="157"/>
        <v>6.4958673749999896E-4</v>
      </c>
    </row>
    <row r="5047" spans="4:7" x14ac:dyDescent="0.25">
      <c r="D5047">
        <v>3</v>
      </c>
      <c r="E5047">
        <f t="shared" si="156"/>
        <v>7.8689313124999903E-4</v>
      </c>
      <c r="F5047">
        <v>3</v>
      </c>
      <c r="G5047">
        <f t="shared" si="157"/>
        <v>7.8689313124999903E-4</v>
      </c>
    </row>
    <row r="5048" spans="4:7" x14ac:dyDescent="0.25">
      <c r="D5048">
        <v>3</v>
      </c>
      <c r="E5048">
        <f t="shared" si="156"/>
        <v>6.7472710624999997E-4</v>
      </c>
      <c r="F5048">
        <v>3</v>
      </c>
      <c r="G5048">
        <f t="shared" si="157"/>
        <v>6.7472710624999997E-4</v>
      </c>
    </row>
    <row r="5049" spans="4:7" x14ac:dyDescent="0.25">
      <c r="D5049">
        <v>3</v>
      </c>
      <c r="E5049">
        <f t="shared" si="156"/>
        <v>6.0446346874999896E-4</v>
      </c>
      <c r="F5049">
        <v>3</v>
      </c>
      <c r="G5049">
        <f t="shared" si="157"/>
        <v>6.0446346874999896E-4</v>
      </c>
    </row>
    <row r="5050" spans="4:7" x14ac:dyDescent="0.25">
      <c r="D5050">
        <v>3</v>
      </c>
      <c r="E5050">
        <f t="shared" si="156"/>
        <v>6.0908293749999999E-4</v>
      </c>
      <c r="F5050">
        <v>3</v>
      </c>
      <c r="G5050">
        <f t="shared" si="157"/>
        <v>6.0908293749999999E-4</v>
      </c>
    </row>
    <row r="5051" spans="4:7" x14ac:dyDescent="0.25">
      <c r="D5051">
        <v>3</v>
      </c>
      <c r="E5051">
        <f t="shared" si="156"/>
        <v>6.0220124375000002E-4</v>
      </c>
      <c r="F5051">
        <v>3</v>
      </c>
      <c r="G5051">
        <f t="shared" si="157"/>
        <v>6.0220124375000002E-4</v>
      </c>
    </row>
    <row r="5052" spans="4:7" x14ac:dyDescent="0.25">
      <c r="D5052">
        <v>3</v>
      </c>
      <c r="E5052">
        <f t="shared" si="156"/>
        <v>7.1052509999999997E-4</v>
      </c>
      <c r="F5052">
        <v>3</v>
      </c>
      <c r="G5052">
        <f t="shared" si="157"/>
        <v>7.1052509999999997E-4</v>
      </c>
    </row>
    <row r="5053" spans="4:7" x14ac:dyDescent="0.25">
      <c r="D5053">
        <v>3</v>
      </c>
      <c r="E5053">
        <f t="shared" si="156"/>
        <v>6.3365978749999996E-4</v>
      </c>
      <c r="F5053">
        <v>3</v>
      </c>
      <c r="G5053">
        <f t="shared" si="157"/>
        <v>6.3365978749999996E-4</v>
      </c>
    </row>
    <row r="5054" spans="4:7" x14ac:dyDescent="0.25">
      <c r="D5054">
        <v>3</v>
      </c>
      <c r="E5054">
        <f t="shared" si="156"/>
        <v>5.9317196250000003E-4</v>
      </c>
      <c r="F5054">
        <v>3</v>
      </c>
      <c r="G5054">
        <f t="shared" si="157"/>
        <v>5.9317196250000003E-4</v>
      </c>
    </row>
    <row r="5055" spans="4:7" x14ac:dyDescent="0.25">
      <c r="D5055">
        <v>3</v>
      </c>
      <c r="E5055">
        <f t="shared" si="156"/>
        <v>6.3174442499999998E-4</v>
      </c>
      <c r="F5055">
        <v>3</v>
      </c>
      <c r="G5055">
        <f t="shared" si="157"/>
        <v>6.3174442499999998E-4</v>
      </c>
    </row>
    <row r="5056" spans="4:7" x14ac:dyDescent="0.25">
      <c r="D5056">
        <v>3</v>
      </c>
      <c r="E5056">
        <f t="shared" si="156"/>
        <v>6.5348620625000004E-4</v>
      </c>
      <c r="F5056">
        <v>3</v>
      </c>
      <c r="G5056">
        <f t="shared" si="157"/>
        <v>6.5348620625000004E-4</v>
      </c>
    </row>
    <row r="5057" spans="4:7" x14ac:dyDescent="0.25">
      <c r="D5057">
        <v>3</v>
      </c>
      <c r="E5057">
        <f t="shared" si="156"/>
        <v>5.7438103124999999E-4</v>
      </c>
      <c r="F5057">
        <v>3</v>
      </c>
      <c r="G5057">
        <f t="shared" si="157"/>
        <v>5.7438103124999999E-4</v>
      </c>
    </row>
    <row r="5058" spans="4:7" x14ac:dyDescent="0.25">
      <c r="D5058">
        <v>3</v>
      </c>
      <c r="E5058">
        <f t="shared" si="156"/>
        <v>6.2455314374999999E-4</v>
      </c>
      <c r="F5058">
        <v>3</v>
      </c>
      <c r="G5058">
        <f t="shared" si="157"/>
        <v>6.2455314374999999E-4</v>
      </c>
    </row>
    <row r="5059" spans="4:7" x14ac:dyDescent="0.25">
      <c r="D5059">
        <v>3</v>
      </c>
      <c r="E5059">
        <f t="shared" ref="E5059:E5122" si="158">B259</f>
        <v>7.5685914374999999E-4</v>
      </c>
      <c r="F5059">
        <v>3</v>
      </c>
      <c r="G5059">
        <f t="shared" ref="G5059:G5122" si="159">B259</f>
        <v>7.5685914374999999E-4</v>
      </c>
    </row>
    <row r="5060" spans="4:7" x14ac:dyDescent="0.25">
      <c r="D5060">
        <v>3</v>
      </c>
      <c r="E5060">
        <f t="shared" si="158"/>
        <v>6.5948479374999998E-4</v>
      </c>
      <c r="F5060">
        <v>3</v>
      </c>
      <c r="G5060">
        <f t="shared" si="159"/>
        <v>6.5948479374999998E-4</v>
      </c>
    </row>
    <row r="5061" spans="4:7" x14ac:dyDescent="0.25">
      <c r="D5061">
        <v>3</v>
      </c>
      <c r="E5061">
        <f t="shared" si="158"/>
        <v>6.9965950624999997E-4</v>
      </c>
      <c r="F5061">
        <v>3</v>
      </c>
      <c r="G5061">
        <f t="shared" si="159"/>
        <v>6.9965950624999997E-4</v>
      </c>
    </row>
    <row r="5062" spans="4:7" x14ac:dyDescent="0.25">
      <c r="D5062">
        <v>3</v>
      </c>
      <c r="E5062">
        <f t="shared" si="158"/>
        <v>6.7468301249999998E-4</v>
      </c>
      <c r="F5062">
        <v>3</v>
      </c>
      <c r="G5062">
        <f t="shared" si="159"/>
        <v>6.7468301249999998E-4</v>
      </c>
    </row>
    <row r="5063" spans="4:7" x14ac:dyDescent="0.25">
      <c r="D5063">
        <v>3</v>
      </c>
      <c r="E5063">
        <f t="shared" si="158"/>
        <v>8.4696713749999903E-4</v>
      </c>
      <c r="F5063">
        <v>3</v>
      </c>
      <c r="G5063">
        <f t="shared" si="159"/>
        <v>8.4696713749999903E-4</v>
      </c>
    </row>
    <row r="5064" spans="4:7" x14ac:dyDescent="0.25">
      <c r="D5064">
        <v>3</v>
      </c>
      <c r="E5064">
        <f t="shared" si="158"/>
        <v>6.8731925624999999E-4</v>
      </c>
      <c r="F5064">
        <v>3</v>
      </c>
      <c r="G5064">
        <f t="shared" si="159"/>
        <v>6.8731925624999999E-4</v>
      </c>
    </row>
    <row r="5065" spans="4:7" x14ac:dyDescent="0.25">
      <c r="D5065">
        <v>3</v>
      </c>
      <c r="E5065">
        <f t="shared" si="158"/>
        <v>7.0581781874999995E-4</v>
      </c>
      <c r="F5065">
        <v>3</v>
      </c>
      <c r="G5065">
        <f t="shared" si="159"/>
        <v>7.0581781874999995E-4</v>
      </c>
    </row>
    <row r="5066" spans="4:7" x14ac:dyDescent="0.25">
      <c r="D5066">
        <v>3</v>
      </c>
      <c r="E5066">
        <f t="shared" si="158"/>
        <v>6.8612283749999996E-4</v>
      </c>
      <c r="F5066">
        <v>3</v>
      </c>
      <c r="G5066">
        <f t="shared" si="159"/>
        <v>6.8612283749999996E-4</v>
      </c>
    </row>
    <row r="5067" spans="4:7" x14ac:dyDescent="0.25">
      <c r="D5067">
        <v>3</v>
      </c>
      <c r="E5067">
        <f t="shared" si="158"/>
        <v>5.7584593750000001E-4</v>
      </c>
      <c r="F5067">
        <v>3</v>
      </c>
      <c r="G5067">
        <f t="shared" si="159"/>
        <v>5.7584593750000001E-4</v>
      </c>
    </row>
    <row r="5068" spans="4:7" x14ac:dyDescent="0.25">
      <c r="D5068">
        <v>3</v>
      </c>
      <c r="E5068">
        <f t="shared" si="158"/>
        <v>6.7913561875E-4</v>
      </c>
      <c r="F5068">
        <v>3</v>
      </c>
      <c r="G5068">
        <f t="shared" si="159"/>
        <v>6.7913561875E-4</v>
      </c>
    </row>
    <row r="5069" spans="4:7" x14ac:dyDescent="0.25">
      <c r="D5069">
        <v>3</v>
      </c>
      <c r="E5069">
        <f t="shared" si="158"/>
        <v>6.4289673125000001E-4</v>
      </c>
      <c r="F5069">
        <v>3</v>
      </c>
      <c r="G5069">
        <f t="shared" si="159"/>
        <v>6.4289673125000001E-4</v>
      </c>
    </row>
    <row r="5070" spans="4:7" x14ac:dyDescent="0.25">
      <c r="D5070">
        <v>3</v>
      </c>
      <c r="E5070">
        <f t="shared" si="158"/>
        <v>6.0583099999999895E-4</v>
      </c>
      <c r="F5070">
        <v>3</v>
      </c>
      <c r="G5070">
        <f t="shared" si="159"/>
        <v>6.0583099999999895E-4</v>
      </c>
    </row>
    <row r="5071" spans="4:7" x14ac:dyDescent="0.25">
      <c r="D5071">
        <v>3</v>
      </c>
      <c r="E5071">
        <f t="shared" si="158"/>
        <v>6.6747766875000002E-4</v>
      </c>
      <c r="F5071">
        <v>3</v>
      </c>
      <c r="G5071">
        <f t="shared" si="159"/>
        <v>6.6747766875000002E-4</v>
      </c>
    </row>
    <row r="5072" spans="4:7" x14ac:dyDescent="0.25">
      <c r="D5072">
        <v>3</v>
      </c>
      <c r="E5072">
        <f t="shared" si="158"/>
        <v>7.4933148125000003E-4</v>
      </c>
      <c r="F5072">
        <v>3</v>
      </c>
      <c r="G5072">
        <f t="shared" si="159"/>
        <v>7.4933148125000003E-4</v>
      </c>
    </row>
    <row r="5073" spans="4:7" x14ac:dyDescent="0.25">
      <c r="D5073">
        <v>3</v>
      </c>
      <c r="E5073">
        <f t="shared" si="158"/>
        <v>6.7444099375000004E-4</v>
      </c>
      <c r="F5073">
        <v>3</v>
      </c>
      <c r="G5073">
        <f t="shared" si="159"/>
        <v>6.7444099375000004E-4</v>
      </c>
    </row>
    <row r="5074" spans="4:7" x14ac:dyDescent="0.25">
      <c r="D5074">
        <v>3</v>
      </c>
      <c r="E5074">
        <f t="shared" si="158"/>
        <v>5.6007884374999998E-4</v>
      </c>
      <c r="F5074">
        <v>3</v>
      </c>
      <c r="G5074">
        <f t="shared" si="159"/>
        <v>5.6007884374999998E-4</v>
      </c>
    </row>
    <row r="5075" spans="4:7" x14ac:dyDescent="0.25">
      <c r="D5075">
        <v>3</v>
      </c>
      <c r="E5075">
        <f t="shared" si="158"/>
        <v>5.9059578124999999E-4</v>
      </c>
      <c r="F5075">
        <v>3</v>
      </c>
      <c r="G5075">
        <f t="shared" si="159"/>
        <v>5.9059578124999999E-4</v>
      </c>
    </row>
    <row r="5076" spans="4:7" x14ac:dyDescent="0.25">
      <c r="D5076">
        <v>3</v>
      </c>
      <c r="E5076">
        <f t="shared" si="158"/>
        <v>6.0629438750000003E-4</v>
      </c>
      <c r="F5076">
        <v>3</v>
      </c>
      <c r="G5076">
        <f t="shared" si="159"/>
        <v>6.0629438750000003E-4</v>
      </c>
    </row>
    <row r="5077" spans="4:7" x14ac:dyDescent="0.25">
      <c r="D5077">
        <v>3</v>
      </c>
      <c r="E5077">
        <f t="shared" si="158"/>
        <v>6.5015424999999999E-4</v>
      </c>
      <c r="F5077">
        <v>3</v>
      </c>
      <c r="G5077">
        <f t="shared" si="159"/>
        <v>6.5015424999999999E-4</v>
      </c>
    </row>
    <row r="5078" spans="4:7" x14ac:dyDescent="0.25">
      <c r="D5078">
        <v>3</v>
      </c>
      <c r="E5078">
        <f t="shared" si="158"/>
        <v>6.1115276249999999E-4</v>
      </c>
      <c r="F5078">
        <v>3</v>
      </c>
      <c r="G5078">
        <f t="shared" si="159"/>
        <v>6.1115276249999999E-4</v>
      </c>
    </row>
    <row r="5079" spans="4:7" x14ac:dyDescent="0.25">
      <c r="D5079">
        <v>3</v>
      </c>
      <c r="E5079">
        <f t="shared" si="158"/>
        <v>6.0881328125E-4</v>
      </c>
      <c r="F5079">
        <v>3</v>
      </c>
      <c r="G5079">
        <f t="shared" si="159"/>
        <v>6.0881328125E-4</v>
      </c>
    </row>
    <row r="5080" spans="4:7" x14ac:dyDescent="0.25">
      <c r="D5080">
        <v>3</v>
      </c>
      <c r="E5080">
        <f t="shared" si="158"/>
        <v>6.9136594375000002E-4</v>
      </c>
      <c r="F5080">
        <v>3</v>
      </c>
      <c r="G5080">
        <f t="shared" si="159"/>
        <v>6.9136594375000002E-4</v>
      </c>
    </row>
    <row r="5081" spans="4:7" x14ac:dyDescent="0.25">
      <c r="D5081">
        <v>3</v>
      </c>
      <c r="E5081">
        <f t="shared" si="158"/>
        <v>7.5759289374999997E-4</v>
      </c>
      <c r="F5081">
        <v>3</v>
      </c>
      <c r="G5081">
        <f t="shared" si="159"/>
        <v>7.5759289374999997E-4</v>
      </c>
    </row>
    <row r="5082" spans="4:7" x14ac:dyDescent="0.25">
      <c r="D5082">
        <v>3</v>
      </c>
      <c r="E5082">
        <f t="shared" si="158"/>
        <v>5.9614617500000004E-4</v>
      </c>
      <c r="F5082">
        <v>3</v>
      </c>
      <c r="G5082">
        <f t="shared" si="159"/>
        <v>5.9614617500000004E-4</v>
      </c>
    </row>
    <row r="5083" spans="4:7" x14ac:dyDescent="0.25">
      <c r="D5083">
        <v>3</v>
      </c>
      <c r="E5083">
        <f t="shared" si="158"/>
        <v>6.6885603749999997E-4</v>
      </c>
      <c r="F5083">
        <v>3</v>
      </c>
      <c r="G5083">
        <f t="shared" si="159"/>
        <v>6.6885603749999997E-4</v>
      </c>
    </row>
    <row r="5084" spans="4:7" x14ac:dyDescent="0.25">
      <c r="D5084">
        <v>3</v>
      </c>
      <c r="E5084">
        <f t="shared" si="158"/>
        <v>7.7874053124999895E-4</v>
      </c>
      <c r="F5084">
        <v>3</v>
      </c>
      <c r="G5084">
        <f t="shared" si="159"/>
        <v>7.7874053124999895E-4</v>
      </c>
    </row>
    <row r="5085" spans="4:7" x14ac:dyDescent="0.25">
      <c r="D5085">
        <v>3</v>
      </c>
      <c r="E5085">
        <f t="shared" si="158"/>
        <v>6.8668161250000001E-4</v>
      </c>
      <c r="F5085">
        <v>3</v>
      </c>
      <c r="G5085">
        <f t="shared" si="159"/>
        <v>6.8668161250000001E-4</v>
      </c>
    </row>
    <row r="5086" spans="4:7" x14ac:dyDescent="0.25">
      <c r="D5086">
        <v>3</v>
      </c>
      <c r="E5086">
        <f t="shared" si="158"/>
        <v>5.6114742499999897E-4</v>
      </c>
      <c r="F5086">
        <v>3</v>
      </c>
      <c r="G5086">
        <f t="shared" si="159"/>
        <v>5.6114742499999897E-4</v>
      </c>
    </row>
    <row r="5087" spans="4:7" x14ac:dyDescent="0.25">
      <c r="D5087">
        <v>3</v>
      </c>
      <c r="E5087">
        <f t="shared" si="158"/>
        <v>6.9753608125000001E-4</v>
      </c>
      <c r="F5087">
        <v>3</v>
      </c>
      <c r="G5087">
        <f t="shared" si="159"/>
        <v>6.9753608125000001E-4</v>
      </c>
    </row>
    <row r="5088" spans="4:7" x14ac:dyDescent="0.25">
      <c r="D5088">
        <v>3</v>
      </c>
      <c r="E5088">
        <f t="shared" si="158"/>
        <v>6.6772241875E-4</v>
      </c>
      <c r="F5088">
        <v>3</v>
      </c>
      <c r="G5088">
        <f t="shared" si="159"/>
        <v>6.6772241875E-4</v>
      </c>
    </row>
    <row r="5089" spans="4:7" x14ac:dyDescent="0.25">
      <c r="D5089">
        <v>3</v>
      </c>
      <c r="E5089">
        <f t="shared" si="158"/>
        <v>6.9661871875000003E-4</v>
      </c>
      <c r="F5089">
        <v>3</v>
      </c>
      <c r="G5089">
        <f t="shared" si="159"/>
        <v>6.9661871875000003E-4</v>
      </c>
    </row>
    <row r="5090" spans="4:7" x14ac:dyDescent="0.25">
      <c r="D5090">
        <v>3</v>
      </c>
      <c r="E5090">
        <f t="shared" si="158"/>
        <v>6.8091840624999998E-4</v>
      </c>
      <c r="F5090">
        <v>3</v>
      </c>
      <c r="G5090">
        <f t="shared" si="159"/>
        <v>6.8091840624999998E-4</v>
      </c>
    </row>
    <row r="5091" spans="4:7" x14ac:dyDescent="0.25">
      <c r="D5091">
        <v>3</v>
      </c>
      <c r="E5091">
        <f t="shared" si="158"/>
        <v>7.2349123124999999E-4</v>
      </c>
      <c r="F5091">
        <v>3</v>
      </c>
      <c r="G5091">
        <f t="shared" si="159"/>
        <v>7.2349123124999999E-4</v>
      </c>
    </row>
    <row r="5092" spans="4:7" x14ac:dyDescent="0.25">
      <c r="D5092">
        <v>3</v>
      </c>
      <c r="E5092">
        <f t="shared" si="158"/>
        <v>6.3806203124999999E-4</v>
      </c>
      <c r="F5092">
        <v>3</v>
      </c>
      <c r="G5092">
        <f t="shared" si="159"/>
        <v>6.3806203124999999E-4</v>
      </c>
    </row>
    <row r="5093" spans="4:7" x14ac:dyDescent="0.25">
      <c r="D5093">
        <v>3</v>
      </c>
      <c r="E5093">
        <f t="shared" si="158"/>
        <v>5.9774925625000002E-4</v>
      </c>
      <c r="F5093">
        <v>3</v>
      </c>
      <c r="G5093">
        <f t="shared" si="159"/>
        <v>5.9774925625000002E-4</v>
      </c>
    </row>
    <row r="5094" spans="4:7" x14ac:dyDescent="0.25">
      <c r="D5094">
        <v>3</v>
      </c>
      <c r="E5094">
        <f t="shared" si="158"/>
        <v>7.2977898125000003E-4</v>
      </c>
      <c r="F5094">
        <v>3</v>
      </c>
      <c r="G5094">
        <f t="shared" si="159"/>
        <v>7.2977898125000003E-4</v>
      </c>
    </row>
    <row r="5095" spans="4:7" x14ac:dyDescent="0.25">
      <c r="D5095">
        <v>3</v>
      </c>
      <c r="E5095">
        <f t="shared" si="158"/>
        <v>5.9993323125000003E-4</v>
      </c>
      <c r="F5095">
        <v>3</v>
      </c>
      <c r="G5095">
        <f t="shared" si="159"/>
        <v>5.9993323125000003E-4</v>
      </c>
    </row>
    <row r="5096" spans="4:7" x14ac:dyDescent="0.25">
      <c r="D5096">
        <v>3</v>
      </c>
      <c r="E5096">
        <f t="shared" si="158"/>
        <v>6.5555560000000004E-4</v>
      </c>
      <c r="F5096">
        <v>3</v>
      </c>
      <c r="G5096">
        <f t="shared" si="159"/>
        <v>6.5555560000000004E-4</v>
      </c>
    </row>
    <row r="5097" spans="4:7" x14ac:dyDescent="0.25">
      <c r="D5097">
        <v>3</v>
      </c>
      <c r="E5097">
        <f t="shared" si="158"/>
        <v>6.8000327499999997E-4</v>
      </c>
      <c r="F5097">
        <v>3</v>
      </c>
      <c r="G5097">
        <f t="shared" si="159"/>
        <v>6.8000327499999997E-4</v>
      </c>
    </row>
    <row r="5098" spans="4:7" x14ac:dyDescent="0.25">
      <c r="D5098">
        <v>3</v>
      </c>
      <c r="E5098">
        <f t="shared" si="158"/>
        <v>5.8077331249999998E-4</v>
      </c>
      <c r="F5098">
        <v>3</v>
      </c>
      <c r="G5098">
        <f t="shared" si="159"/>
        <v>5.8077331249999998E-4</v>
      </c>
    </row>
    <row r="5099" spans="4:7" x14ac:dyDescent="0.25">
      <c r="D5099">
        <v>3</v>
      </c>
      <c r="E5099">
        <f t="shared" si="158"/>
        <v>7.8814751874999901E-4</v>
      </c>
      <c r="F5099">
        <v>3</v>
      </c>
      <c r="G5099">
        <f t="shared" si="159"/>
        <v>7.8814751874999901E-4</v>
      </c>
    </row>
    <row r="5100" spans="4:7" x14ac:dyDescent="0.25">
      <c r="D5100">
        <v>3</v>
      </c>
      <c r="E5100">
        <f t="shared" si="158"/>
        <v>6.4814531874999996E-4</v>
      </c>
      <c r="F5100">
        <v>3</v>
      </c>
      <c r="G5100">
        <f t="shared" si="159"/>
        <v>6.4814531874999996E-4</v>
      </c>
    </row>
    <row r="5101" spans="4:7" x14ac:dyDescent="0.25">
      <c r="D5101">
        <v>3</v>
      </c>
      <c r="E5101">
        <f t="shared" si="158"/>
        <v>7.3189123749999995E-4</v>
      </c>
      <c r="F5101">
        <v>3</v>
      </c>
      <c r="G5101">
        <f t="shared" si="159"/>
        <v>7.3189123749999995E-4</v>
      </c>
    </row>
    <row r="5102" spans="4:7" x14ac:dyDescent="0.25">
      <c r="D5102">
        <v>3</v>
      </c>
      <c r="E5102">
        <f t="shared" si="158"/>
        <v>6.6863213750000005E-4</v>
      </c>
      <c r="F5102">
        <v>3</v>
      </c>
      <c r="G5102">
        <f t="shared" si="159"/>
        <v>6.6863213750000005E-4</v>
      </c>
    </row>
    <row r="5103" spans="4:7" x14ac:dyDescent="0.25">
      <c r="D5103">
        <v>3</v>
      </c>
      <c r="E5103">
        <f t="shared" si="158"/>
        <v>5.3105315625E-4</v>
      </c>
      <c r="F5103">
        <v>3</v>
      </c>
      <c r="G5103">
        <f t="shared" si="159"/>
        <v>5.3105315625E-4</v>
      </c>
    </row>
    <row r="5104" spans="4:7" x14ac:dyDescent="0.25">
      <c r="D5104">
        <v>3</v>
      </c>
      <c r="E5104">
        <f t="shared" si="158"/>
        <v>6.1521741250000002E-4</v>
      </c>
      <c r="F5104">
        <v>3</v>
      </c>
      <c r="G5104">
        <f t="shared" si="159"/>
        <v>6.1521741250000002E-4</v>
      </c>
    </row>
    <row r="5105" spans="4:7" x14ac:dyDescent="0.25">
      <c r="D5105">
        <v>3</v>
      </c>
      <c r="E5105">
        <f t="shared" si="158"/>
        <v>5.7740216249999997E-4</v>
      </c>
      <c r="F5105">
        <v>3</v>
      </c>
      <c r="G5105">
        <f t="shared" si="159"/>
        <v>5.7740216249999997E-4</v>
      </c>
    </row>
    <row r="5106" spans="4:7" x14ac:dyDescent="0.25">
      <c r="D5106">
        <v>3</v>
      </c>
      <c r="E5106">
        <f t="shared" si="158"/>
        <v>6.8210719375000003E-4</v>
      </c>
      <c r="F5106">
        <v>3</v>
      </c>
      <c r="G5106">
        <f t="shared" si="159"/>
        <v>6.8210719375000003E-4</v>
      </c>
    </row>
    <row r="5107" spans="4:7" x14ac:dyDescent="0.25">
      <c r="D5107">
        <v>3</v>
      </c>
      <c r="E5107">
        <f t="shared" si="158"/>
        <v>6.3082809375E-4</v>
      </c>
      <c r="F5107">
        <v>3</v>
      </c>
      <c r="G5107">
        <f t="shared" si="159"/>
        <v>6.3082809375E-4</v>
      </c>
    </row>
    <row r="5108" spans="4:7" x14ac:dyDescent="0.25">
      <c r="D5108">
        <v>3</v>
      </c>
      <c r="E5108">
        <f t="shared" si="158"/>
        <v>6.0804563124999995E-4</v>
      </c>
      <c r="F5108">
        <v>3</v>
      </c>
      <c r="G5108">
        <f t="shared" si="159"/>
        <v>6.0804563124999995E-4</v>
      </c>
    </row>
    <row r="5109" spans="4:7" x14ac:dyDescent="0.25">
      <c r="D5109">
        <v>3</v>
      </c>
      <c r="E5109">
        <f t="shared" si="158"/>
        <v>6.8682881874999999E-4</v>
      </c>
      <c r="F5109">
        <v>3</v>
      </c>
      <c r="G5109">
        <f t="shared" si="159"/>
        <v>6.8682881874999999E-4</v>
      </c>
    </row>
    <row r="5110" spans="4:7" x14ac:dyDescent="0.25">
      <c r="D5110">
        <v>3</v>
      </c>
      <c r="E5110">
        <f t="shared" si="158"/>
        <v>6.5574734374999996E-4</v>
      </c>
      <c r="F5110">
        <v>3</v>
      </c>
      <c r="G5110">
        <f t="shared" si="159"/>
        <v>6.5574734374999996E-4</v>
      </c>
    </row>
    <row r="5111" spans="4:7" x14ac:dyDescent="0.25">
      <c r="D5111">
        <v>3</v>
      </c>
      <c r="E5111">
        <f t="shared" si="158"/>
        <v>6.6229167499999998E-4</v>
      </c>
      <c r="F5111">
        <v>3</v>
      </c>
      <c r="G5111">
        <f t="shared" si="159"/>
        <v>6.6229167499999998E-4</v>
      </c>
    </row>
    <row r="5112" spans="4:7" x14ac:dyDescent="0.25">
      <c r="D5112">
        <v>3</v>
      </c>
      <c r="E5112">
        <f t="shared" si="158"/>
        <v>5.7207043750000003E-4</v>
      </c>
      <c r="F5112">
        <v>3</v>
      </c>
      <c r="G5112">
        <f t="shared" si="159"/>
        <v>5.7207043750000003E-4</v>
      </c>
    </row>
    <row r="5113" spans="4:7" x14ac:dyDescent="0.25">
      <c r="D5113">
        <v>3</v>
      </c>
      <c r="E5113">
        <f t="shared" si="158"/>
        <v>7.0475098750000004E-4</v>
      </c>
      <c r="F5113">
        <v>3</v>
      </c>
      <c r="G5113">
        <f t="shared" si="159"/>
        <v>7.0475098750000004E-4</v>
      </c>
    </row>
    <row r="5114" spans="4:7" x14ac:dyDescent="0.25">
      <c r="D5114">
        <v>3</v>
      </c>
      <c r="E5114">
        <f t="shared" si="158"/>
        <v>7.0879935624999996E-4</v>
      </c>
      <c r="F5114">
        <v>3</v>
      </c>
      <c r="G5114">
        <f t="shared" si="159"/>
        <v>7.0879935624999996E-4</v>
      </c>
    </row>
    <row r="5115" spans="4:7" x14ac:dyDescent="0.25">
      <c r="D5115">
        <v>3</v>
      </c>
      <c r="E5115">
        <f t="shared" si="158"/>
        <v>5.9063888750000002E-4</v>
      </c>
      <c r="F5115">
        <v>3</v>
      </c>
      <c r="G5115">
        <f t="shared" si="159"/>
        <v>5.9063888750000002E-4</v>
      </c>
    </row>
    <row r="5116" spans="4:7" x14ac:dyDescent="0.25">
      <c r="D5116">
        <v>3</v>
      </c>
      <c r="E5116">
        <f t="shared" si="158"/>
        <v>6.9671856249999995E-4</v>
      </c>
      <c r="F5116">
        <v>3</v>
      </c>
      <c r="G5116">
        <f t="shared" si="159"/>
        <v>6.9671856249999995E-4</v>
      </c>
    </row>
    <row r="5117" spans="4:7" x14ac:dyDescent="0.25">
      <c r="D5117">
        <v>3</v>
      </c>
      <c r="E5117">
        <f t="shared" si="158"/>
        <v>6.6739919375000004E-4</v>
      </c>
      <c r="F5117">
        <v>3</v>
      </c>
      <c r="G5117">
        <f t="shared" si="159"/>
        <v>6.6739919375000004E-4</v>
      </c>
    </row>
    <row r="5118" spans="4:7" x14ac:dyDescent="0.25">
      <c r="D5118">
        <v>3</v>
      </c>
      <c r="E5118">
        <f t="shared" si="158"/>
        <v>6.5605813124999996E-4</v>
      </c>
      <c r="F5118">
        <v>3</v>
      </c>
      <c r="G5118">
        <f t="shared" si="159"/>
        <v>6.5605813124999996E-4</v>
      </c>
    </row>
    <row r="5119" spans="4:7" x14ac:dyDescent="0.25">
      <c r="D5119">
        <v>3</v>
      </c>
      <c r="E5119">
        <f t="shared" si="158"/>
        <v>5.8556948749999998E-4</v>
      </c>
      <c r="F5119">
        <v>3</v>
      </c>
      <c r="G5119">
        <f t="shared" si="159"/>
        <v>5.8556948749999998E-4</v>
      </c>
    </row>
    <row r="5120" spans="4:7" x14ac:dyDescent="0.25">
      <c r="D5120">
        <v>3</v>
      </c>
      <c r="E5120">
        <f t="shared" si="158"/>
        <v>6.9442049375000004E-4</v>
      </c>
      <c r="F5120">
        <v>3</v>
      </c>
      <c r="G5120">
        <f t="shared" si="159"/>
        <v>6.9442049375000004E-4</v>
      </c>
    </row>
    <row r="5121" spans="4:7" x14ac:dyDescent="0.25">
      <c r="D5121">
        <v>3</v>
      </c>
      <c r="E5121">
        <f t="shared" si="158"/>
        <v>6.8985084999999995E-4</v>
      </c>
      <c r="F5121">
        <v>3</v>
      </c>
      <c r="G5121">
        <f t="shared" si="159"/>
        <v>6.8985084999999995E-4</v>
      </c>
    </row>
    <row r="5122" spans="4:7" x14ac:dyDescent="0.25">
      <c r="D5122">
        <v>3</v>
      </c>
      <c r="E5122">
        <f t="shared" si="158"/>
        <v>5.8962597499999999E-4</v>
      </c>
      <c r="F5122">
        <v>3</v>
      </c>
      <c r="G5122">
        <f t="shared" si="159"/>
        <v>5.8962597499999999E-4</v>
      </c>
    </row>
    <row r="5123" spans="4:7" x14ac:dyDescent="0.25">
      <c r="D5123">
        <v>3</v>
      </c>
      <c r="E5123">
        <f t="shared" ref="E5123:E5186" si="160">B323</f>
        <v>4.5877989999999899E-4</v>
      </c>
      <c r="F5123">
        <v>3</v>
      </c>
      <c r="G5123">
        <f t="shared" ref="G5123:G5186" si="161">B323</f>
        <v>4.5877989999999899E-4</v>
      </c>
    </row>
    <row r="5124" spans="4:7" x14ac:dyDescent="0.25">
      <c r="D5124">
        <v>3</v>
      </c>
      <c r="E5124">
        <f t="shared" si="160"/>
        <v>5.9135923749999999E-4</v>
      </c>
      <c r="F5124">
        <v>3</v>
      </c>
      <c r="G5124">
        <f t="shared" si="161"/>
        <v>5.9135923749999999E-4</v>
      </c>
    </row>
    <row r="5125" spans="4:7" x14ac:dyDescent="0.25">
      <c r="D5125">
        <v>3</v>
      </c>
      <c r="E5125">
        <f t="shared" si="160"/>
        <v>5.8605764999999997E-4</v>
      </c>
      <c r="F5125">
        <v>3</v>
      </c>
      <c r="G5125">
        <f t="shared" si="161"/>
        <v>5.8605764999999997E-4</v>
      </c>
    </row>
    <row r="5126" spans="4:7" x14ac:dyDescent="0.25">
      <c r="D5126">
        <v>3</v>
      </c>
      <c r="E5126">
        <f t="shared" si="160"/>
        <v>7.2444291874999996E-4</v>
      </c>
      <c r="F5126">
        <v>3</v>
      </c>
      <c r="G5126">
        <f t="shared" si="161"/>
        <v>7.2444291874999996E-4</v>
      </c>
    </row>
    <row r="5127" spans="4:7" x14ac:dyDescent="0.25">
      <c r="D5127">
        <v>3</v>
      </c>
      <c r="E5127">
        <f t="shared" si="160"/>
        <v>6.2516195625000003E-4</v>
      </c>
      <c r="F5127">
        <v>3</v>
      </c>
      <c r="G5127">
        <f t="shared" si="161"/>
        <v>6.2516195625000003E-4</v>
      </c>
    </row>
    <row r="5128" spans="4:7" x14ac:dyDescent="0.25">
      <c r="D5128">
        <v>3</v>
      </c>
      <c r="E5128">
        <f t="shared" si="160"/>
        <v>7.1735029374999997E-4</v>
      </c>
      <c r="F5128">
        <v>3</v>
      </c>
      <c r="G5128">
        <f t="shared" si="161"/>
        <v>7.1735029374999997E-4</v>
      </c>
    </row>
    <row r="5129" spans="4:7" x14ac:dyDescent="0.25">
      <c r="D5129">
        <v>3</v>
      </c>
      <c r="E5129">
        <f t="shared" si="160"/>
        <v>6.4855777499999898E-4</v>
      </c>
      <c r="F5129">
        <v>3</v>
      </c>
      <c r="G5129">
        <f t="shared" si="161"/>
        <v>6.4855777499999898E-4</v>
      </c>
    </row>
    <row r="5130" spans="4:7" x14ac:dyDescent="0.25">
      <c r="D5130">
        <v>3</v>
      </c>
      <c r="E5130">
        <f t="shared" si="160"/>
        <v>6.5069688750000001E-4</v>
      </c>
      <c r="F5130">
        <v>3</v>
      </c>
      <c r="G5130">
        <f t="shared" si="161"/>
        <v>6.5069688750000001E-4</v>
      </c>
    </row>
    <row r="5131" spans="4:7" x14ac:dyDescent="0.25">
      <c r="D5131">
        <v>3</v>
      </c>
      <c r="E5131">
        <f t="shared" si="160"/>
        <v>7.3399137500000005E-4</v>
      </c>
      <c r="F5131">
        <v>3</v>
      </c>
      <c r="G5131">
        <f t="shared" si="161"/>
        <v>7.3399137500000005E-4</v>
      </c>
    </row>
    <row r="5132" spans="4:7" x14ac:dyDescent="0.25">
      <c r="D5132">
        <v>3</v>
      </c>
      <c r="E5132">
        <f t="shared" si="160"/>
        <v>7.0060881875000001E-4</v>
      </c>
      <c r="F5132">
        <v>3</v>
      </c>
      <c r="G5132">
        <f t="shared" si="161"/>
        <v>7.0060881875000001E-4</v>
      </c>
    </row>
    <row r="5133" spans="4:7" x14ac:dyDescent="0.25">
      <c r="D5133">
        <v>3</v>
      </c>
      <c r="E5133">
        <f t="shared" si="160"/>
        <v>7.1910569999999996E-4</v>
      </c>
      <c r="F5133">
        <v>3</v>
      </c>
      <c r="G5133">
        <f t="shared" si="161"/>
        <v>7.1910569999999996E-4</v>
      </c>
    </row>
    <row r="5134" spans="4:7" x14ac:dyDescent="0.25">
      <c r="D5134">
        <v>3</v>
      </c>
      <c r="E5134">
        <f t="shared" si="160"/>
        <v>6.6085579374999999E-4</v>
      </c>
      <c r="F5134">
        <v>3</v>
      </c>
      <c r="G5134">
        <f t="shared" si="161"/>
        <v>6.6085579374999999E-4</v>
      </c>
    </row>
    <row r="5135" spans="4:7" x14ac:dyDescent="0.25">
      <c r="D5135">
        <v>3</v>
      </c>
      <c r="E5135">
        <f t="shared" si="160"/>
        <v>7.8769623749999997E-4</v>
      </c>
      <c r="F5135">
        <v>3</v>
      </c>
      <c r="G5135">
        <f t="shared" si="161"/>
        <v>7.8769623749999997E-4</v>
      </c>
    </row>
    <row r="5136" spans="4:7" x14ac:dyDescent="0.25">
      <c r="D5136">
        <v>3</v>
      </c>
      <c r="E5136">
        <f t="shared" si="160"/>
        <v>6.0877634999999904E-4</v>
      </c>
      <c r="F5136">
        <v>3</v>
      </c>
      <c r="G5136">
        <f t="shared" si="161"/>
        <v>6.0877634999999904E-4</v>
      </c>
    </row>
    <row r="5137" spans="4:7" x14ac:dyDescent="0.25">
      <c r="D5137">
        <v>3</v>
      </c>
      <c r="E5137">
        <f t="shared" si="160"/>
        <v>4.9263840625E-4</v>
      </c>
      <c r="F5137">
        <v>3</v>
      </c>
      <c r="G5137">
        <f t="shared" si="161"/>
        <v>4.9263840625E-4</v>
      </c>
    </row>
    <row r="5138" spans="4:7" x14ac:dyDescent="0.25">
      <c r="D5138">
        <v>3</v>
      </c>
      <c r="E5138">
        <f t="shared" si="160"/>
        <v>7.7160594374999902E-4</v>
      </c>
      <c r="F5138">
        <v>3</v>
      </c>
      <c r="G5138">
        <f t="shared" si="161"/>
        <v>7.7160594374999902E-4</v>
      </c>
    </row>
    <row r="5139" spans="4:7" x14ac:dyDescent="0.25">
      <c r="D5139">
        <v>3</v>
      </c>
      <c r="E5139">
        <f t="shared" si="160"/>
        <v>6.5474324374999995E-4</v>
      </c>
      <c r="F5139">
        <v>3</v>
      </c>
      <c r="G5139">
        <f t="shared" si="161"/>
        <v>6.5474324374999995E-4</v>
      </c>
    </row>
    <row r="5140" spans="4:7" x14ac:dyDescent="0.25">
      <c r="D5140">
        <v>3</v>
      </c>
      <c r="E5140">
        <f t="shared" si="160"/>
        <v>6.3186745624999995E-4</v>
      </c>
      <c r="F5140">
        <v>3</v>
      </c>
      <c r="G5140">
        <f t="shared" si="161"/>
        <v>6.3186745624999995E-4</v>
      </c>
    </row>
    <row r="5141" spans="4:7" x14ac:dyDescent="0.25">
      <c r="D5141">
        <v>3</v>
      </c>
      <c r="E5141">
        <f t="shared" si="160"/>
        <v>7.1244785000000002E-4</v>
      </c>
      <c r="F5141">
        <v>3</v>
      </c>
      <c r="G5141">
        <f t="shared" si="161"/>
        <v>7.1244785000000002E-4</v>
      </c>
    </row>
    <row r="5142" spans="4:7" x14ac:dyDescent="0.25">
      <c r="D5142">
        <v>3</v>
      </c>
      <c r="E5142">
        <f t="shared" si="160"/>
        <v>6.3054222499999996E-4</v>
      </c>
      <c r="F5142">
        <v>3</v>
      </c>
      <c r="G5142">
        <f t="shared" si="161"/>
        <v>6.3054222499999996E-4</v>
      </c>
    </row>
    <row r="5143" spans="4:7" x14ac:dyDescent="0.25">
      <c r="D5143">
        <v>3</v>
      </c>
      <c r="E5143">
        <f t="shared" si="160"/>
        <v>5.5864926249999899E-4</v>
      </c>
      <c r="F5143">
        <v>3</v>
      </c>
      <c r="G5143">
        <f t="shared" si="161"/>
        <v>5.5864926249999899E-4</v>
      </c>
    </row>
    <row r="5144" spans="4:7" x14ac:dyDescent="0.25">
      <c r="D5144">
        <v>3</v>
      </c>
      <c r="E5144">
        <f t="shared" si="160"/>
        <v>6.7380073125000001E-4</v>
      </c>
      <c r="F5144">
        <v>3</v>
      </c>
      <c r="G5144">
        <f t="shared" si="161"/>
        <v>6.7380073125000001E-4</v>
      </c>
    </row>
    <row r="5145" spans="4:7" x14ac:dyDescent="0.25">
      <c r="D5145">
        <v>3</v>
      </c>
      <c r="E5145">
        <f t="shared" si="160"/>
        <v>5.8605358124999996E-4</v>
      </c>
      <c r="F5145">
        <v>3</v>
      </c>
      <c r="G5145">
        <f t="shared" si="161"/>
        <v>5.8605358124999996E-4</v>
      </c>
    </row>
    <row r="5146" spans="4:7" x14ac:dyDescent="0.25">
      <c r="D5146">
        <v>3</v>
      </c>
      <c r="E5146">
        <f t="shared" si="160"/>
        <v>6.6807456249999998E-4</v>
      </c>
      <c r="F5146">
        <v>3</v>
      </c>
      <c r="G5146">
        <f t="shared" si="161"/>
        <v>6.6807456249999998E-4</v>
      </c>
    </row>
    <row r="5147" spans="4:7" x14ac:dyDescent="0.25">
      <c r="D5147">
        <v>3</v>
      </c>
      <c r="E5147">
        <f t="shared" si="160"/>
        <v>6.9345693124999905E-4</v>
      </c>
      <c r="F5147">
        <v>3</v>
      </c>
      <c r="G5147">
        <f t="shared" si="161"/>
        <v>6.9345693124999905E-4</v>
      </c>
    </row>
    <row r="5148" spans="4:7" x14ac:dyDescent="0.25">
      <c r="D5148">
        <v>3</v>
      </c>
      <c r="E5148">
        <f t="shared" si="160"/>
        <v>4.9468288125000003E-4</v>
      </c>
      <c r="F5148">
        <v>3</v>
      </c>
      <c r="G5148">
        <f t="shared" si="161"/>
        <v>4.9468288125000003E-4</v>
      </c>
    </row>
    <row r="5149" spans="4:7" x14ac:dyDescent="0.25">
      <c r="D5149">
        <v>3</v>
      </c>
      <c r="E5149">
        <f t="shared" si="160"/>
        <v>6.9711085624999997E-4</v>
      </c>
      <c r="F5149">
        <v>3</v>
      </c>
      <c r="G5149">
        <f t="shared" si="161"/>
        <v>6.9711085624999997E-4</v>
      </c>
    </row>
    <row r="5150" spans="4:7" x14ac:dyDescent="0.25">
      <c r="D5150">
        <v>3</v>
      </c>
      <c r="E5150">
        <f t="shared" si="160"/>
        <v>7.2469411874999997E-4</v>
      </c>
      <c r="F5150">
        <v>3</v>
      </c>
      <c r="G5150">
        <f t="shared" si="161"/>
        <v>7.2469411874999997E-4</v>
      </c>
    </row>
    <row r="5151" spans="4:7" x14ac:dyDescent="0.25">
      <c r="D5151">
        <v>3</v>
      </c>
      <c r="E5151">
        <f t="shared" si="160"/>
        <v>7.2375813750000001E-4</v>
      </c>
      <c r="F5151">
        <v>3</v>
      </c>
      <c r="G5151">
        <f t="shared" si="161"/>
        <v>7.2375813750000001E-4</v>
      </c>
    </row>
    <row r="5152" spans="4:7" x14ac:dyDescent="0.25">
      <c r="D5152">
        <v>3</v>
      </c>
      <c r="E5152">
        <f t="shared" si="160"/>
        <v>6.3107660000000004E-4</v>
      </c>
      <c r="F5152">
        <v>3</v>
      </c>
      <c r="G5152">
        <f t="shared" si="161"/>
        <v>6.3107660000000004E-4</v>
      </c>
    </row>
    <row r="5153" spans="4:7" x14ac:dyDescent="0.25">
      <c r="D5153">
        <v>3</v>
      </c>
      <c r="E5153">
        <f t="shared" si="160"/>
        <v>6.6731000624999895E-4</v>
      </c>
      <c r="F5153">
        <v>3</v>
      </c>
      <c r="G5153">
        <f t="shared" si="161"/>
        <v>6.6731000624999895E-4</v>
      </c>
    </row>
    <row r="5154" spans="4:7" x14ac:dyDescent="0.25">
      <c r="D5154">
        <v>3</v>
      </c>
      <c r="E5154">
        <f t="shared" si="160"/>
        <v>6.9812339374999998E-4</v>
      </c>
      <c r="F5154">
        <v>3</v>
      </c>
      <c r="G5154">
        <f t="shared" si="161"/>
        <v>6.9812339374999998E-4</v>
      </c>
    </row>
    <row r="5155" spans="4:7" x14ac:dyDescent="0.25">
      <c r="D5155">
        <v>3</v>
      </c>
      <c r="E5155">
        <f t="shared" si="160"/>
        <v>7.2276869374999998E-4</v>
      </c>
      <c r="F5155">
        <v>3</v>
      </c>
      <c r="G5155">
        <f t="shared" si="161"/>
        <v>7.2276869374999998E-4</v>
      </c>
    </row>
    <row r="5156" spans="4:7" x14ac:dyDescent="0.25">
      <c r="D5156">
        <v>3</v>
      </c>
      <c r="E5156">
        <f t="shared" si="160"/>
        <v>6.1899155000000002E-4</v>
      </c>
      <c r="F5156">
        <v>3</v>
      </c>
      <c r="G5156">
        <f t="shared" si="161"/>
        <v>6.1899155000000002E-4</v>
      </c>
    </row>
    <row r="5157" spans="4:7" x14ac:dyDescent="0.25">
      <c r="D5157">
        <v>3</v>
      </c>
      <c r="E5157">
        <f t="shared" si="160"/>
        <v>6.2112256249999905E-4</v>
      </c>
      <c r="F5157">
        <v>3</v>
      </c>
      <c r="G5157">
        <f t="shared" si="161"/>
        <v>6.2112256249999905E-4</v>
      </c>
    </row>
    <row r="5158" spans="4:7" x14ac:dyDescent="0.25">
      <c r="D5158">
        <v>3</v>
      </c>
      <c r="E5158">
        <f t="shared" si="160"/>
        <v>5.59096225E-4</v>
      </c>
      <c r="F5158">
        <v>3</v>
      </c>
      <c r="G5158">
        <f t="shared" si="161"/>
        <v>5.59096225E-4</v>
      </c>
    </row>
    <row r="5159" spans="4:7" x14ac:dyDescent="0.25">
      <c r="D5159">
        <v>3</v>
      </c>
      <c r="E5159">
        <f t="shared" si="160"/>
        <v>6.3076643750000004E-4</v>
      </c>
      <c r="F5159">
        <v>3</v>
      </c>
      <c r="G5159">
        <f t="shared" si="161"/>
        <v>6.3076643750000004E-4</v>
      </c>
    </row>
    <row r="5160" spans="4:7" x14ac:dyDescent="0.25">
      <c r="D5160">
        <v>3</v>
      </c>
      <c r="E5160">
        <f t="shared" si="160"/>
        <v>6.0282509375000003E-4</v>
      </c>
      <c r="F5160">
        <v>3</v>
      </c>
      <c r="G5160">
        <f t="shared" si="161"/>
        <v>6.0282509375000003E-4</v>
      </c>
    </row>
    <row r="5161" spans="4:7" x14ac:dyDescent="0.25">
      <c r="D5161">
        <v>3</v>
      </c>
      <c r="E5161">
        <f t="shared" si="160"/>
        <v>6.8084971875000003E-4</v>
      </c>
      <c r="F5161">
        <v>3</v>
      </c>
      <c r="G5161">
        <f t="shared" si="161"/>
        <v>6.8084971875000003E-4</v>
      </c>
    </row>
    <row r="5162" spans="4:7" x14ac:dyDescent="0.25">
      <c r="D5162">
        <v>3</v>
      </c>
      <c r="E5162">
        <f t="shared" si="160"/>
        <v>6.9250033124999995E-4</v>
      </c>
      <c r="F5162">
        <v>3</v>
      </c>
      <c r="G5162">
        <f t="shared" si="161"/>
        <v>6.9250033124999995E-4</v>
      </c>
    </row>
    <row r="5163" spans="4:7" x14ac:dyDescent="0.25">
      <c r="D5163">
        <v>3</v>
      </c>
      <c r="E5163">
        <f t="shared" si="160"/>
        <v>6.7920691875000003E-4</v>
      </c>
      <c r="F5163">
        <v>3</v>
      </c>
      <c r="G5163">
        <f t="shared" si="161"/>
        <v>6.7920691875000003E-4</v>
      </c>
    </row>
    <row r="5164" spans="4:7" x14ac:dyDescent="0.25">
      <c r="D5164">
        <v>3</v>
      </c>
      <c r="E5164">
        <f t="shared" si="160"/>
        <v>6.3378093124999999E-4</v>
      </c>
      <c r="F5164">
        <v>3</v>
      </c>
      <c r="G5164">
        <f t="shared" si="161"/>
        <v>6.3378093124999999E-4</v>
      </c>
    </row>
    <row r="5165" spans="4:7" x14ac:dyDescent="0.25">
      <c r="D5165">
        <v>3</v>
      </c>
      <c r="E5165">
        <f t="shared" si="160"/>
        <v>7.1560141250000004E-4</v>
      </c>
      <c r="F5165">
        <v>3</v>
      </c>
      <c r="G5165">
        <f t="shared" si="161"/>
        <v>7.1560141250000004E-4</v>
      </c>
    </row>
    <row r="5166" spans="4:7" x14ac:dyDescent="0.25">
      <c r="D5166">
        <v>3</v>
      </c>
      <c r="E5166">
        <f t="shared" si="160"/>
        <v>7.1748809999999999E-4</v>
      </c>
      <c r="F5166">
        <v>3</v>
      </c>
      <c r="G5166">
        <f t="shared" si="161"/>
        <v>7.1748809999999999E-4</v>
      </c>
    </row>
    <row r="5167" spans="4:7" x14ac:dyDescent="0.25">
      <c r="D5167">
        <v>3</v>
      </c>
      <c r="E5167">
        <f t="shared" si="160"/>
        <v>6.0372856250000002E-4</v>
      </c>
      <c r="F5167">
        <v>3</v>
      </c>
      <c r="G5167">
        <f t="shared" si="161"/>
        <v>6.0372856250000002E-4</v>
      </c>
    </row>
    <row r="5168" spans="4:7" x14ac:dyDescent="0.25">
      <c r="D5168">
        <v>3</v>
      </c>
      <c r="E5168">
        <f t="shared" si="160"/>
        <v>6.4489128750000002E-4</v>
      </c>
      <c r="F5168">
        <v>3</v>
      </c>
      <c r="G5168">
        <f t="shared" si="161"/>
        <v>6.4489128750000002E-4</v>
      </c>
    </row>
    <row r="5169" spans="4:7" x14ac:dyDescent="0.25">
      <c r="D5169">
        <v>3</v>
      </c>
      <c r="E5169">
        <f t="shared" si="160"/>
        <v>6.9224526250000001E-4</v>
      </c>
      <c r="F5169">
        <v>3</v>
      </c>
      <c r="G5169">
        <f t="shared" si="161"/>
        <v>6.9224526250000001E-4</v>
      </c>
    </row>
    <row r="5170" spans="4:7" x14ac:dyDescent="0.25">
      <c r="D5170">
        <v>3</v>
      </c>
      <c r="E5170">
        <f t="shared" si="160"/>
        <v>6.3286818125000001E-4</v>
      </c>
      <c r="F5170">
        <v>3</v>
      </c>
      <c r="G5170">
        <f t="shared" si="161"/>
        <v>6.3286818125000001E-4</v>
      </c>
    </row>
    <row r="5171" spans="4:7" x14ac:dyDescent="0.25">
      <c r="D5171">
        <v>3</v>
      </c>
      <c r="E5171">
        <f t="shared" si="160"/>
        <v>7.1710695000000001E-4</v>
      </c>
      <c r="F5171">
        <v>3</v>
      </c>
      <c r="G5171">
        <f t="shared" si="161"/>
        <v>7.1710695000000001E-4</v>
      </c>
    </row>
    <row r="5172" spans="4:7" x14ac:dyDescent="0.25">
      <c r="D5172">
        <v>3</v>
      </c>
      <c r="E5172">
        <f t="shared" si="160"/>
        <v>6.5710608124999997E-4</v>
      </c>
      <c r="F5172">
        <v>3</v>
      </c>
      <c r="G5172">
        <f t="shared" si="161"/>
        <v>6.5710608124999997E-4</v>
      </c>
    </row>
    <row r="5173" spans="4:7" x14ac:dyDescent="0.25">
      <c r="D5173">
        <v>3</v>
      </c>
      <c r="E5173">
        <f t="shared" si="160"/>
        <v>7.0498009374999997E-4</v>
      </c>
      <c r="F5173">
        <v>3</v>
      </c>
      <c r="G5173">
        <f t="shared" si="161"/>
        <v>7.0498009374999997E-4</v>
      </c>
    </row>
    <row r="5174" spans="4:7" x14ac:dyDescent="0.25">
      <c r="D5174">
        <v>3</v>
      </c>
      <c r="E5174">
        <f t="shared" si="160"/>
        <v>5.8021448125000004E-4</v>
      </c>
      <c r="F5174">
        <v>3</v>
      </c>
      <c r="G5174">
        <f t="shared" si="161"/>
        <v>5.8021448125000004E-4</v>
      </c>
    </row>
    <row r="5175" spans="4:7" x14ac:dyDescent="0.25">
      <c r="D5175">
        <v>3</v>
      </c>
      <c r="E5175">
        <f t="shared" si="160"/>
        <v>6.3937943124999896E-4</v>
      </c>
      <c r="F5175">
        <v>3</v>
      </c>
      <c r="G5175">
        <f t="shared" si="161"/>
        <v>6.3937943124999896E-4</v>
      </c>
    </row>
    <row r="5176" spans="4:7" x14ac:dyDescent="0.25">
      <c r="D5176">
        <v>3</v>
      </c>
      <c r="E5176">
        <f t="shared" si="160"/>
        <v>6.4984299375000002E-4</v>
      </c>
      <c r="F5176">
        <v>3</v>
      </c>
      <c r="G5176">
        <f t="shared" si="161"/>
        <v>6.4984299375000002E-4</v>
      </c>
    </row>
    <row r="5177" spans="4:7" x14ac:dyDescent="0.25">
      <c r="D5177">
        <v>3</v>
      </c>
      <c r="E5177">
        <f t="shared" si="160"/>
        <v>6.7464407499999999E-4</v>
      </c>
      <c r="F5177">
        <v>3</v>
      </c>
      <c r="G5177">
        <f t="shared" si="161"/>
        <v>6.7464407499999999E-4</v>
      </c>
    </row>
    <row r="5178" spans="4:7" x14ac:dyDescent="0.25">
      <c r="D5178">
        <v>3</v>
      </c>
      <c r="E5178">
        <f t="shared" si="160"/>
        <v>5.9728364375000002E-4</v>
      </c>
      <c r="F5178">
        <v>3</v>
      </c>
      <c r="G5178">
        <f t="shared" si="161"/>
        <v>5.9728364375000002E-4</v>
      </c>
    </row>
    <row r="5179" spans="4:7" x14ac:dyDescent="0.25">
      <c r="D5179">
        <v>3</v>
      </c>
      <c r="E5179">
        <f t="shared" si="160"/>
        <v>7.63397268749999E-4</v>
      </c>
      <c r="F5179">
        <v>3</v>
      </c>
      <c r="G5179">
        <f t="shared" si="161"/>
        <v>7.63397268749999E-4</v>
      </c>
    </row>
    <row r="5180" spans="4:7" x14ac:dyDescent="0.25">
      <c r="D5180">
        <v>3</v>
      </c>
      <c r="E5180">
        <f t="shared" si="160"/>
        <v>6.7293596874999997E-4</v>
      </c>
      <c r="F5180">
        <v>3</v>
      </c>
      <c r="G5180">
        <f t="shared" si="161"/>
        <v>6.7293596874999997E-4</v>
      </c>
    </row>
    <row r="5181" spans="4:7" x14ac:dyDescent="0.25">
      <c r="D5181">
        <v>3</v>
      </c>
      <c r="E5181">
        <f t="shared" si="160"/>
        <v>6.4937388125000002E-4</v>
      </c>
      <c r="F5181">
        <v>3</v>
      </c>
      <c r="G5181">
        <f t="shared" si="161"/>
        <v>6.4937388125000002E-4</v>
      </c>
    </row>
    <row r="5182" spans="4:7" x14ac:dyDescent="0.25">
      <c r="D5182">
        <v>3</v>
      </c>
      <c r="E5182">
        <f t="shared" si="160"/>
        <v>6.7863777499999999E-4</v>
      </c>
      <c r="F5182">
        <v>3</v>
      </c>
      <c r="G5182">
        <f t="shared" si="161"/>
        <v>6.7863777499999999E-4</v>
      </c>
    </row>
    <row r="5183" spans="4:7" x14ac:dyDescent="0.25">
      <c r="D5183">
        <v>3</v>
      </c>
      <c r="E5183">
        <f t="shared" si="160"/>
        <v>6.2634442499999898E-4</v>
      </c>
      <c r="F5183">
        <v>3</v>
      </c>
      <c r="G5183">
        <f t="shared" si="161"/>
        <v>6.2634442499999898E-4</v>
      </c>
    </row>
    <row r="5184" spans="4:7" x14ac:dyDescent="0.25">
      <c r="D5184">
        <v>3</v>
      </c>
      <c r="E5184">
        <f t="shared" si="160"/>
        <v>5.7639084999999896E-4</v>
      </c>
      <c r="F5184">
        <v>3</v>
      </c>
      <c r="G5184">
        <f t="shared" si="161"/>
        <v>5.7639084999999896E-4</v>
      </c>
    </row>
    <row r="5185" spans="4:7" x14ac:dyDescent="0.25">
      <c r="D5185">
        <v>3</v>
      </c>
      <c r="E5185">
        <f t="shared" si="160"/>
        <v>6.6232670624999997E-4</v>
      </c>
      <c r="F5185">
        <v>3</v>
      </c>
      <c r="G5185">
        <f t="shared" si="161"/>
        <v>6.6232670624999997E-4</v>
      </c>
    </row>
    <row r="5186" spans="4:7" x14ac:dyDescent="0.25">
      <c r="D5186">
        <v>3</v>
      </c>
      <c r="E5186">
        <f t="shared" si="160"/>
        <v>6.7352139375E-4</v>
      </c>
      <c r="F5186">
        <v>3</v>
      </c>
      <c r="G5186">
        <f t="shared" si="161"/>
        <v>6.7352139375E-4</v>
      </c>
    </row>
    <row r="5187" spans="4:7" x14ac:dyDescent="0.25">
      <c r="D5187">
        <v>3</v>
      </c>
      <c r="E5187">
        <f t="shared" ref="E5187:E5250" si="162">B387</f>
        <v>7.1061222499999997E-4</v>
      </c>
      <c r="F5187">
        <v>3</v>
      </c>
      <c r="G5187">
        <f t="shared" ref="G5187:G5250" si="163">B387</f>
        <v>7.1061222499999997E-4</v>
      </c>
    </row>
    <row r="5188" spans="4:7" x14ac:dyDescent="0.25">
      <c r="D5188">
        <v>3</v>
      </c>
      <c r="E5188">
        <f t="shared" si="162"/>
        <v>5.5111903749999896E-4</v>
      </c>
      <c r="F5188">
        <v>3</v>
      </c>
      <c r="G5188">
        <f t="shared" si="163"/>
        <v>5.5111903749999896E-4</v>
      </c>
    </row>
    <row r="5189" spans="4:7" x14ac:dyDescent="0.25">
      <c r="D5189">
        <v>3</v>
      </c>
      <c r="E5189">
        <f t="shared" si="162"/>
        <v>5.5299536874999996E-4</v>
      </c>
      <c r="F5189">
        <v>3</v>
      </c>
      <c r="G5189">
        <f t="shared" si="163"/>
        <v>5.5299536874999996E-4</v>
      </c>
    </row>
    <row r="5190" spans="4:7" x14ac:dyDescent="0.25">
      <c r="D5190">
        <v>3</v>
      </c>
      <c r="E5190">
        <f t="shared" si="162"/>
        <v>5.4446648749999996E-4</v>
      </c>
      <c r="F5190">
        <v>3</v>
      </c>
      <c r="G5190">
        <f t="shared" si="163"/>
        <v>5.4446648749999996E-4</v>
      </c>
    </row>
    <row r="5191" spans="4:7" x14ac:dyDescent="0.25">
      <c r="D5191">
        <v>3</v>
      </c>
      <c r="E5191">
        <f t="shared" si="162"/>
        <v>5.9689339374999998E-4</v>
      </c>
      <c r="F5191">
        <v>3</v>
      </c>
      <c r="G5191">
        <f t="shared" si="163"/>
        <v>5.9689339374999998E-4</v>
      </c>
    </row>
    <row r="5192" spans="4:7" x14ac:dyDescent="0.25">
      <c r="D5192">
        <v>3</v>
      </c>
      <c r="E5192">
        <f t="shared" si="162"/>
        <v>5.5680350624999996E-4</v>
      </c>
      <c r="F5192">
        <v>3</v>
      </c>
      <c r="G5192">
        <f t="shared" si="163"/>
        <v>5.5680350624999996E-4</v>
      </c>
    </row>
    <row r="5193" spans="4:7" x14ac:dyDescent="0.25">
      <c r="D5193">
        <v>3</v>
      </c>
      <c r="E5193">
        <f t="shared" si="162"/>
        <v>6.0856354375E-4</v>
      </c>
      <c r="F5193">
        <v>3</v>
      </c>
      <c r="G5193">
        <f t="shared" si="163"/>
        <v>6.0856354375E-4</v>
      </c>
    </row>
    <row r="5194" spans="4:7" x14ac:dyDescent="0.25">
      <c r="D5194">
        <v>3</v>
      </c>
      <c r="E5194">
        <f t="shared" si="162"/>
        <v>5.7276294999999999E-4</v>
      </c>
      <c r="F5194">
        <v>3</v>
      </c>
      <c r="G5194">
        <f t="shared" si="163"/>
        <v>5.7276294999999999E-4</v>
      </c>
    </row>
    <row r="5195" spans="4:7" x14ac:dyDescent="0.25">
      <c r="D5195">
        <v>3</v>
      </c>
      <c r="E5195">
        <f t="shared" si="162"/>
        <v>6.4861692499999996E-4</v>
      </c>
      <c r="F5195">
        <v>3</v>
      </c>
      <c r="G5195">
        <f t="shared" si="163"/>
        <v>6.4861692499999996E-4</v>
      </c>
    </row>
    <row r="5196" spans="4:7" x14ac:dyDescent="0.25">
      <c r="D5196">
        <v>3</v>
      </c>
      <c r="E5196">
        <f t="shared" si="162"/>
        <v>7.7475055624999999E-4</v>
      </c>
      <c r="F5196">
        <v>3</v>
      </c>
      <c r="G5196">
        <f t="shared" si="163"/>
        <v>7.7475055624999999E-4</v>
      </c>
    </row>
    <row r="5197" spans="4:7" x14ac:dyDescent="0.25">
      <c r="D5197">
        <v>3</v>
      </c>
      <c r="E5197">
        <f t="shared" si="162"/>
        <v>4.9494428124999897E-4</v>
      </c>
      <c r="F5197">
        <v>3</v>
      </c>
      <c r="G5197">
        <f t="shared" si="163"/>
        <v>4.9494428124999897E-4</v>
      </c>
    </row>
    <row r="5198" spans="4:7" x14ac:dyDescent="0.25">
      <c r="D5198">
        <v>3</v>
      </c>
      <c r="E5198">
        <f t="shared" si="162"/>
        <v>4.8994529374999903E-4</v>
      </c>
      <c r="F5198">
        <v>3</v>
      </c>
      <c r="G5198">
        <f t="shared" si="163"/>
        <v>4.8994529374999903E-4</v>
      </c>
    </row>
    <row r="5199" spans="4:7" x14ac:dyDescent="0.25">
      <c r="D5199">
        <v>3</v>
      </c>
      <c r="E5199">
        <f t="shared" si="162"/>
        <v>7.0483396875000001E-4</v>
      </c>
      <c r="F5199">
        <v>3</v>
      </c>
      <c r="G5199">
        <f t="shared" si="163"/>
        <v>7.0483396875000001E-4</v>
      </c>
    </row>
    <row r="5200" spans="4:7" x14ac:dyDescent="0.25">
      <c r="D5200">
        <v>3</v>
      </c>
      <c r="E5200">
        <f t="shared" si="162"/>
        <v>6.0380656875000003E-4</v>
      </c>
      <c r="F5200">
        <v>3</v>
      </c>
      <c r="G5200">
        <f t="shared" si="163"/>
        <v>6.0380656875000003E-4</v>
      </c>
    </row>
    <row r="5201" spans="4:7" x14ac:dyDescent="0.25">
      <c r="D5201">
        <v>3</v>
      </c>
      <c r="E5201">
        <f t="shared" si="162"/>
        <v>6.9196780624999996E-4</v>
      </c>
      <c r="F5201">
        <v>3</v>
      </c>
      <c r="G5201">
        <f t="shared" si="163"/>
        <v>6.9196780624999996E-4</v>
      </c>
    </row>
    <row r="5202" spans="4:7" x14ac:dyDescent="0.25">
      <c r="D5202">
        <v>3</v>
      </c>
      <c r="E5202">
        <f t="shared" si="162"/>
        <v>6.1859613749999903E-4</v>
      </c>
      <c r="F5202">
        <v>3</v>
      </c>
      <c r="G5202">
        <f t="shared" si="163"/>
        <v>6.1859613749999903E-4</v>
      </c>
    </row>
    <row r="5203" spans="4:7" x14ac:dyDescent="0.25">
      <c r="D5203">
        <v>3</v>
      </c>
      <c r="E5203">
        <f t="shared" si="162"/>
        <v>7.4370809374999999E-4</v>
      </c>
      <c r="F5203">
        <v>3</v>
      </c>
      <c r="G5203">
        <f t="shared" si="163"/>
        <v>7.4370809374999999E-4</v>
      </c>
    </row>
    <row r="5204" spans="4:7" x14ac:dyDescent="0.25">
      <c r="D5204">
        <v>3</v>
      </c>
      <c r="E5204">
        <f t="shared" si="162"/>
        <v>7.2300226249999997E-4</v>
      </c>
      <c r="F5204">
        <v>3</v>
      </c>
      <c r="G5204">
        <f t="shared" si="163"/>
        <v>7.2300226249999997E-4</v>
      </c>
    </row>
    <row r="5205" spans="4:7" x14ac:dyDescent="0.25">
      <c r="D5205">
        <v>3</v>
      </c>
      <c r="E5205">
        <f t="shared" si="162"/>
        <v>7.0422650000000002E-4</v>
      </c>
      <c r="F5205">
        <v>3</v>
      </c>
      <c r="G5205">
        <f t="shared" si="163"/>
        <v>7.0422650000000002E-4</v>
      </c>
    </row>
    <row r="5206" spans="4:7" x14ac:dyDescent="0.25">
      <c r="D5206">
        <v>3</v>
      </c>
      <c r="E5206">
        <f t="shared" si="162"/>
        <v>6.6960315E-4</v>
      </c>
      <c r="F5206">
        <v>3</v>
      </c>
      <c r="G5206">
        <f t="shared" si="163"/>
        <v>6.6960315E-4</v>
      </c>
    </row>
    <row r="5207" spans="4:7" x14ac:dyDescent="0.25">
      <c r="D5207">
        <v>3</v>
      </c>
      <c r="E5207">
        <f t="shared" si="162"/>
        <v>5.8625330624999998E-4</v>
      </c>
      <c r="F5207">
        <v>3</v>
      </c>
      <c r="G5207">
        <f t="shared" si="163"/>
        <v>5.8625330624999998E-4</v>
      </c>
    </row>
    <row r="5208" spans="4:7" x14ac:dyDescent="0.25">
      <c r="D5208">
        <v>3</v>
      </c>
      <c r="E5208">
        <f t="shared" si="162"/>
        <v>5.5366190624999995E-4</v>
      </c>
      <c r="F5208">
        <v>3</v>
      </c>
      <c r="G5208">
        <f t="shared" si="163"/>
        <v>5.5366190624999995E-4</v>
      </c>
    </row>
    <row r="5209" spans="4:7" x14ac:dyDescent="0.25">
      <c r="D5209">
        <v>3</v>
      </c>
      <c r="E5209">
        <f t="shared" si="162"/>
        <v>7.5694040625E-4</v>
      </c>
      <c r="F5209">
        <v>3</v>
      </c>
      <c r="G5209">
        <f t="shared" si="163"/>
        <v>7.5694040625E-4</v>
      </c>
    </row>
    <row r="5210" spans="4:7" x14ac:dyDescent="0.25">
      <c r="D5210">
        <v>3</v>
      </c>
      <c r="E5210">
        <f t="shared" si="162"/>
        <v>6.4367287500000005E-4</v>
      </c>
      <c r="F5210">
        <v>3</v>
      </c>
      <c r="G5210">
        <f t="shared" si="163"/>
        <v>6.4367287500000005E-4</v>
      </c>
    </row>
    <row r="5211" spans="4:7" x14ac:dyDescent="0.25">
      <c r="D5211">
        <v>3</v>
      </c>
      <c r="E5211">
        <f t="shared" si="162"/>
        <v>5.97233425E-4</v>
      </c>
      <c r="F5211">
        <v>3</v>
      </c>
      <c r="G5211">
        <f t="shared" si="163"/>
        <v>5.97233425E-4</v>
      </c>
    </row>
    <row r="5212" spans="4:7" x14ac:dyDescent="0.25">
      <c r="D5212">
        <v>3</v>
      </c>
      <c r="E5212">
        <f t="shared" si="162"/>
        <v>7.0946679375000004E-4</v>
      </c>
      <c r="F5212">
        <v>3</v>
      </c>
      <c r="G5212">
        <f t="shared" si="163"/>
        <v>7.0946679375000004E-4</v>
      </c>
    </row>
    <row r="5213" spans="4:7" x14ac:dyDescent="0.25">
      <c r="D5213">
        <v>3</v>
      </c>
      <c r="E5213">
        <f t="shared" si="162"/>
        <v>6.6795018124999998E-4</v>
      </c>
      <c r="F5213">
        <v>3</v>
      </c>
      <c r="G5213">
        <f t="shared" si="163"/>
        <v>6.6795018124999998E-4</v>
      </c>
    </row>
    <row r="5214" spans="4:7" x14ac:dyDescent="0.25">
      <c r="D5214">
        <v>3</v>
      </c>
      <c r="E5214">
        <f t="shared" si="162"/>
        <v>6.2038879375000001E-4</v>
      </c>
      <c r="F5214">
        <v>3</v>
      </c>
      <c r="G5214">
        <f t="shared" si="163"/>
        <v>6.2038879375000001E-4</v>
      </c>
    </row>
    <row r="5215" spans="4:7" x14ac:dyDescent="0.25">
      <c r="D5215">
        <v>3</v>
      </c>
      <c r="E5215">
        <f t="shared" si="162"/>
        <v>7.3313635624999999E-4</v>
      </c>
      <c r="F5215">
        <v>3</v>
      </c>
      <c r="G5215">
        <f t="shared" si="163"/>
        <v>7.3313635624999999E-4</v>
      </c>
    </row>
    <row r="5216" spans="4:7" x14ac:dyDescent="0.25">
      <c r="D5216">
        <v>3</v>
      </c>
      <c r="E5216">
        <f t="shared" si="162"/>
        <v>6.3341253125000002E-4</v>
      </c>
      <c r="F5216">
        <v>3</v>
      </c>
      <c r="G5216">
        <f t="shared" si="163"/>
        <v>6.3341253125000002E-4</v>
      </c>
    </row>
    <row r="5217" spans="4:7" x14ac:dyDescent="0.25">
      <c r="D5217">
        <v>3</v>
      </c>
      <c r="E5217">
        <f t="shared" si="162"/>
        <v>5.8087113750000005E-4</v>
      </c>
      <c r="F5217">
        <v>3</v>
      </c>
      <c r="G5217">
        <f t="shared" si="163"/>
        <v>5.8087113750000005E-4</v>
      </c>
    </row>
    <row r="5218" spans="4:7" x14ac:dyDescent="0.25">
      <c r="D5218">
        <v>3</v>
      </c>
      <c r="E5218">
        <f t="shared" si="162"/>
        <v>6.1225934375000002E-4</v>
      </c>
      <c r="F5218">
        <v>3</v>
      </c>
      <c r="G5218">
        <f t="shared" si="163"/>
        <v>6.1225934375000002E-4</v>
      </c>
    </row>
    <row r="5219" spans="4:7" x14ac:dyDescent="0.25">
      <c r="D5219">
        <v>3</v>
      </c>
      <c r="E5219">
        <f t="shared" si="162"/>
        <v>7.2495883749999995E-4</v>
      </c>
      <c r="F5219">
        <v>3</v>
      </c>
      <c r="G5219">
        <f t="shared" si="163"/>
        <v>7.2495883749999995E-4</v>
      </c>
    </row>
    <row r="5220" spans="4:7" x14ac:dyDescent="0.25">
      <c r="D5220">
        <v>3</v>
      </c>
      <c r="E5220">
        <f t="shared" si="162"/>
        <v>6.0372763124999995E-4</v>
      </c>
      <c r="F5220">
        <v>3</v>
      </c>
      <c r="G5220">
        <f t="shared" si="163"/>
        <v>6.0372763124999995E-4</v>
      </c>
    </row>
    <row r="5221" spans="4:7" x14ac:dyDescent="0.25">
      <c r="D5221">
        <v>3</v>
      </c>
      <c r="E5221">
        <f t="shared" si="162"/>
        <v>7.3208812500000003E-4</v>
      </c>
      <c r="F5221">
        <v>3</v>
      </c>
      <c r="G5221">
        <f t="shared" si="163"/>
        <v>7.3208812500000003E-4</v>
      </c>
    </row>
    <row r="5222" spans="4:7" x14ac:dyDescent="0.25">
      <c r="D5222">
        <v>3</v>
      </c>
      <c r="E5222">
        <f t="shared" si="162"/>
        <v>5.3479405624999999E-4</v>
      </c>
      <c r="F5222">
        <v>3</v>
      </c>
      <c r="G5222">
        <f t="shared" si="163"/>
        <v>5.3479405624999999E-4</v>
      </c>
    </row>
    <row r="5223" spans="4:7" x14ac:dyDescent="0.25">
      <c r="D5223">
        <v>3</v>
      </c>
      <c r="E5223">
        <f t="shared" si="162"/>
        <v>6.7914189999999995E-4</v>
      </c>
      <c r="F5223">
        <v>3</v>
      </c>
      <c r="G5223">
        <f t="shared" si="163"/>
        <v>6.7914189999999995E-4</v>
      </c>
    </row>
    <row r="5224" spans="4:7" x14ac:dyDescent="0.25">
      <c r="D5224">
        <v>3</v>
      </c>
      <c r="E5224">
        <f t="shared" si="162"/>
        <v>7.0533627499999997E-4</v>
      </c>
      <c r="F5224">
        <v>3</v>
      </c>
      <c r="G5224">
        <f t="shared" si="163"/>
        <v>7.0533627499999997E-4</v>
      </c>
    </row>
    <row r="5225" spans="4:7" x14ac:dyDescent="0.25">
      <c r="D5225">
        <v>3</v>
      </c>
      <c r="E5225">
        <f t="shared" si="162"/>
        <v>7.2234623124999996E-4</v>
      </c>
      <c r="F5225">
        <v>3</v>
      </c>
      <c r="G5225">
        <f t="shared" si="163"/>
        <v>7.2234623124999996E-4</v>
      </c>
    </row>
    <row r="5226" spans="4:7" x14ac:dyDescent="0.25">
      <c r="D5226">
        <v>3</v>
      </c>
      <c r="E5226">
        <f t="shared" si="162"/>
        <v>5.8581016249999998E-4</v>
      </c>
      <c r="F5226">
        <v>3</v>
      </c>
      <c r="G5226">
        <f t="shared" si="163"/>
        <v>5.8581016249999998E-4</v>
      </c>
    </row>
    <row r="5227" spans="4:7" x14ac:dyDescent="0.25">
      <c r="D5227">
        <v>3</v>
      </c>
      <c r="E5227">
        <f t="shared" si="162"/>
        <v>7.2224693125000003E-4</v>
      </c>
      <c r="F5227">
        <v>3</v>
      </c>
      <c r="G5227">
        <f t="shared" si="163"/>
        <v>7.2224693125000003E-4</v>
      </c>
    </row>
    <row r="5228" spans="4:7" x14ac:dyDescent="0.25">
      <c r="D5228">
        <v>3</v>
      </c>
      <c r="E5228">
        <f t="shared" si="162"/>
        <v>6.9977113749999996E-4</v>
      </c>
      <c r="F5228">
        <v>3</v>
      </c>
      <c r="G5228">
        <f t="shared" si="163"/>
        <v>6.9977113749999996E-4</v>
      </c>
    </row>
    <row r="5229" spans="4:7" x14ac:dyDescent="0.25">
      <c r="D5229">
        <v>3</v>
      </c>
      <c r="E5229">
        <f t="shared" si="162"/>
        <v>5.88682381249999E-4</v>
      </c>
      <c r="F5229">
        <v>3</v>
      </c>
      <c r="G5229">
        <f t="shared" si="163"/>
        <v>5.88682381249999E-4</v>
      </c>
    </row>
    <row r="5230" spans="4:7" x14ac:dyDescent="0.25">
      <c r="D5230">
        <v>3</v>
      </c>
      <c r="E5230">
        <f t="shared" si="162"/>
        <v>7.4420685000000004E-4</v>
      </c>
      <c r="F5230">
        <v>3</v>
      </c>
      <c r="G5230">
        <f t="shared" si="163"/>
        <v>7.4420685000000004E-4</v>
      </c>
    </row>
    <row r="5231" spans="4:7" x14ac:dyDescent="0.25">
      <c r="D5231">
        <v>3</v>
      </c>
      <c r="E5231">
        <f t="shared" si="162"/>
        <v>6.1150900624999996E-4</v>
      </c>
      <c r="F5231">
        <v>3</v>
      </c>
      <c r="G5231">
        <f t="shared" si="163"/>
        <v>6.1150900624999996E-4</v>
      </c>
    </row>
    <row r="5232" spans="4:7" x14ac:dyDescent="0.25">
      <c r="D5232">
        <v>3</v>
      </c>
      <c r="E5232">
        <f t="shared" si="162"/>
        <v>6.1999008124999995E-4</v>
      </c>
      <c r="F5232">
        <v>3</v>
      </c>
      <c r="G5232">
        <f t="shared" si="163"/>
        <v>6.1999008124999995E-4</v>
      </c>
    </row>
    <row r="5233" spans="4:7" x14ac:dyDescent="0.25">
      <c r="D5233">
        <v>3</v>
      </c>
      <c r="E5233">
        <f t="shared" si="162"/>
        <v>5.7767214374999996E-4</v>
      </c>
      <c r="F5233">
        <v>3</v>
      </c>
      <c r="G5233">
        <f t="shared" si="163"/>
        <v>5.7767214374999996E-4</v>
      </c>
    </row>
    <row r="5234" spans="4:7" x14ac:dyDescent="0.25">
      <c r="D5234">
        <v>3</v>
      </c>
      <c r="E5234">
        <f t="shared" si="162"/>
        <v>5.9789921249999995E-4</v>
      </c>
      <c r="F5234">
        <v>3</v>
      </c>
      <c r="G5234">
        <f t="shared" si="163"/>
        <v>5.9789921249999995E-4</v>
      </c>
    </row>
    <row r="5235" spans="4:7" x14ac:dyDescent="0.25">
      <c r="D5235">
        <v>3</v>
      </c>
      <c r="E5235">
        <f t="shared" si="162"/>
        <v>5.8533266874999997E-4</v>
      </c>
      <c r="F5235">
        <v>3</v>
      </c>
      <c r="G5235">
        <f t="shared" si="163"/>
        <v>5.8533266874999997E-4</v>
      </c>
    </row>
    <row r="5236" spans="4:7" x14ac:dyDescent="0.25">
      <c r="D5236">
        <v>3</v>
      </c>
      <c r="E5236">
        <f t="shared" si="162"/>
        <v>6.6470797499999996E-4</v>
      </c>
      <c r="F5236">
        <v>3</v>
      </c>
      <c r="G5236">
        <f t="shared" si="163"/>
        <v>6.6470797499999996E-4</v>
      </c>
    </row>
    <row r="5237" spans="4:7" x14ac:dyDescent="0.25">
      <c r="D5237">
        <v>3</v>
      </c>
      <c r="E5237">
        <f t="shared" si="162"/>
        <v>6.5319067500000001E-4</v>
      </c>
      <c r="F5237">
        <v>3</v>
      </c>
      <c r="G5237">
        <f t="shared" si="163"/>
        <v>6.5319067500000001E-4</v>
      </c>
    </row>
    <row r="5238" spans="4:7" x14ac:dyDescent="0.25">
      <c r="D5238">
        <v>3</v>
      </c>
      <c r="E5238">
        <f t="shared" si="162"/>
        <v>7.0588961249999996E-4</v>
      </c>
      <c r="F5238">
        <v>3</v>
      </c>
      <c r="G5238">
        <f t="shared" si="163"/>
        <v>7.0588961249999996E-4</v>
      </c>
    </row>
    <row r="5239" spans="4:7" x14ac:dyDescent="0.25">
      <c r="D5239">
        <v>3</v>
      </c>
      <c r="E5239">
        <f t="shared" si="162"/>
        <v>6.0335944375E-4</v>
      </c>
      <c r="F5239">
        <v>3</v>
      </c>
      <c r="G5239">
        <f t="shared" si="163"/>
        <v>6.0335944375E-4</v>
      </c>
    </row>
    <row r="5240" spans="4:7" x14ac:dyDescent="0.25">
      <c r="D5240">
        <v>3</v>
      </c>
      <c r="E5240">
        <f t="shared" si="162"/>
        <v>6.5489615000000002E-4</v>
      </c>
      <c r="F5240">
        <v>3</v>
      </c>
      <c r="G5240">
        <f t="shared" si="163"/>
        <v>6.5489615000000002E-4</v>
      </c>
    </row>
    <row r="5241" spans="4:7" x14ac:dyDescent="0.25">
      <c r="D5241">
        <v>3</v>
      </c>
      <c r="E5241">
        <f t="shared" si="162"/>
        <v>6.4381378124999896E-4</v>
      </c>
      <c r="F5241">
        <v>3</v>
      </c>
      <c r="G5241">
        <f t="shared" si="163"/>
        <v>6.4381378124999896E-4</v>
      </c>
    </row>
    <row r="5242" spans="4:7" x14ac:dyDescent="0.25">
      <c r="D5242">
        <v>3</v>
      </c>
      <c r="E5242">
        <f t="shared" si="162"/>
        <v>7.7063606874999897E-4</v>
      </c>
      <c r="F5242">
        <v>3</v>
      </c>
      <c r="G5242">
        <f t="shared" si="163"/>
        <v>7.7063606874999897E-4</v>
      </c>
    </row>
    <row r="5243" spans="4:7" x14ac:dyDescent="0.25">
      <c r="D5243">
        <v>3</v>
      </c>
      <c r="E5243">
        <f t="shared" si="162"/>
        <v>5.7014407499999999E-4</v>
      </c>
      <c r="F5243">
        <v>3</v>
      </c>
      <c r="G5243">
        <f t="shared" si="163"/>
        <v>5.7014407499999999E-4</v>
      </c>
    </row>
    <row r="5244" spans="4:7" x14ac:dyDescent="0.25">
      <c r="D5244">
        <v>3</v>
      </c>
      <c r="E5244">
        <f t="shared" si="162"/>
        <v>5.7851245625000001E-4</v>
      </c>
      <c r="F5244">
        <v>3</v>
      </c>
      <c r="G5244">
        <f t="shared" si="163"/>
        <v>5.7851245625000001E-4</v>
      </c>
    </row>
    <row r="5245" spans="4:7" x14ac:dyDescent="0.25">
      <c r="D5245">
        <v>3</v>
      </c>
      <c r="E5245">
        <f t="shared" si="162"/>
        <v>6.0741026874999997E-4</v>
      </c>
      <c r="F5245">
        <v>3</v>
      </c>
      <c r="G5245">
        <f t="shared" si="163"/>
        <v>6.0741026874999997E-4</v>
      </c>
    </row>
    <row r="5246" spans="4:7" x14ac:dyDescent="0.25">
      <c r="D5246">
        <v>3</v>
      </c>
      <c r="E5246">
        <f t="shared" si="162"/>
        <v>6.5891245625000002E-4</v>
      </c>
      <c r="F5246">
        <v>3</v>
      </c>
      <c r="G5246">
        <f t="shared" si="163"/>
        <v>6.5891245625000002E-4</v>
      </c>
    </row>
    <row r="5247" spans="4:7" x14ac:dyDescent="0.25">
      <c r="D5247">
        <v>3</v>
      </c>
      <c r="E5247">
        <f t="shared" si="162"/>
        <v>7.0324314374999996E-4</v>
      </c>
      <c r="F5247">
        <v>3</v>
      </c>
      <c r="G5247">
        <f t="shared" si="163"/>
        <v>7.0324314374999996E-4</v>
      </c>
    </row>
    <row r="5248" spans="4:7" x14ac:dyDescent="0.25">
      <c r="D5248">
        <v>3</v>
      </c>
      <c r="E5248">
        <f t="shared" si="162"/>
        <v>5.4179174999999995E-4</v>
      </c>
      <c r="F5248">
        <v>3</v>
      </c>
      <c r="G5248">
        <f t="shared" si="163"/>
        <v>5.4179174999999995E-4</v>
      </c>
    </row>
    <row r="5249" spans="4:7" x14ac:dyDescent="0.25">
      <c r="D5249">
        <v>3</v>
      </c>
      <c r="E5249">
        <f t="shared" si="162"/>
        <v>6.9934333750000001E-4</v>
      </c>
      <c r="F5249">
        <v>3</v>
      </c>
      <c r="G5249">
        <f t="shared" si="163"/>
        <v>6.9934333750000001E-4</v>
      </c>
    </row>
    <row r="5250" spans="4:7" x14ac:dyDescent="0.25">
      <c r="D5250">
        <v>3</v>
      </c>
      <c r="E5250">
        <f t="shared" si="162"/>
        <v>6.7370860625000004E-4</v>
      </c>
      <c r="F5250">
        <v>3</v>
      </c>
      <c r="G5250">
        <f t="shared" si="163"/>
        <v>6.7370860625000004E-4</v>
      </c>
    </row>
    <row r="5251" spans="4:7" x14ac:dyDescent="0.25">
      <c r="D5251">
        <v>3</v>
      </c>
      <c r="E5251">
        <f t="shared" ref="E5251:E5314" si="164">B451</f>
        <v>6.0226050625000001E-4</v>
      </c>
      <c r="F5251">
        <v>3</v>
      </c>
      <c r="G5251">
        <f t="shared" ref="G5251:G5314" si="165">B451</f>
        <v>6.0226050625000001E-4</v>
      </c>
    </row>
    <row r="5252" spans="4:7" x14ac:dyDescent="0.25">
      <c r="D5252">
        <v>3</v>
      </c>
      <c r="E5252">
        <f t="shared" si="164"/>
        <v>6.0339509375000001E-4</v>
      </c>
      <c r="F5252">
        <v>3</v>
      </c>
      <c r="G5252">
        <f t="shared" si="165"/>
        <v>6.0339509375000001E-4</v>
      </c>
    </row>
    <row r="5253" spans="4:7" x14ac:dyDescent="0.25">
      <c r="D5253">
        <v>3</v>
      </c>
      <c r="E5253">
        <f t="shared" si="164"/>
        <v>5.1233503124999895E-4</v>
      </c>
      <c r="F5253">
        <v>3</v>
      </c>
      <c r="G5253">
        <f t="shared" si="165"/>
        <v>5.1233503124999895E-4</v>
      </c>
    </row>
    <row r="5254" spans="4:7" x14ac:dyDescent="0.25">
      <c r="D5254">
        <v>3</v>
      </c>
      <c r="E5254">
        <f t="shared" si="164"/>
        <v>5.7114540625000001E-4</v>
      </c>
      <c r="F5254">
        <v>3</v>
      </c>
      <c r="G5254">
        <f t="shared" si="165"/>
        <v>5.7114540625000001E-4</v>
      </c>
    </row>
    <row r="5255" spans="4:7" x14ac:dyDescent="0.25">
      <c r="D5255">
        <v>3</v>
      </c>
      <c r="E5255">
        <f t="shared" si="164"/>
        <v>5.9065142500000002E-4</v>
      </c>
      <c r="F5255">
        <v>3</v>
      </c>
      <c r="G5255">
        <f t="shared" si="165"/>
        <v>5.9065142500000002E-4</v>
      </c>
    </row>
    <row r="5256" spans="4:7" x14ac:dyDescent="0.25">
      <c r="D5256">
        <v>3</v>
      </c>
      <c r="E5256">
        <f t="shared" si="164"/>
        <v>6.6375385625000005E-4</v>
      </c>
      <c r="F5256">
        <v>3</v>
      </c>
      <c r="G5256">
        <f t="shared" si="165"/>
        <v>6.6375385625000005E-4</v>
      </c>
    </row>
    <row r="5257" spans="4:7" x14ac:dyDescent="0.25">
      <c r="D5257">
        <v>3</v>
      </c>
      <c r="E5257">
        <f t="shared" si="164"/>
        <v>6.920153625E-4</v>
      </c>
      <c r="F5257">
        <v>3</v>
      </c>
      <c r="G5257">
        <f t="shared" si="165"/>
        <v>6.920153625E-4</v>
      </c>
    </row>
    <row r="5258" spans="4:7" x14ac:dyDescent="0.25">
      <c r="D5258">
        <v>3</v>
      </c>
      <c r="E5258">
        <f t="shared" si="164"/>
        <v>7.5627991875000002E-4</v>
      </c>
      <c r="F5258">
        <v>3</v>
      </c>
      <c r="G5258">
        <f t="shared" si="165"/>
        <v>7.5627991875000002E-4</v>
      </c>
    </row>
    <row r="5259" spans="4:7" x14ac:dyDescent="0.25">
      <c r="D5259">
        <v>3</v>
      </c>
      <c r="E5259">
        <f t="shared" si="164"/>
        <v>5.3170308749999999E-4</v>
      </c>
      <c r="F5259">
        <v>3</v>
      </c>
      <c r="G5259">
        <f t="shared" si="165"/>
        <v>5.3170308749999999E-4</v>
      </c>
    </row>
    <row r="5260" spans="4:7" x14ac:dyDescent="0.25">
      <c r="D5260">
        <v>3</v>
      </c>
      <c r="E5260">
        <f t="shared" si="164"/>
        <v>6.750406E-4</v>
      </c>
      <c r="F5260">
        <v>3</v>
      </c>
      <c r="G5260">
        <f t="shared" si="165"/>
        <v>6.750406E-4</v>
      </c>
    </row>
    <row r="5261" spans="4:7" x14ac:dyDescent="0.25">
      <c r="D5261">
        <v>3</v>
      </c>
      <c r="E5261">
        <f t="shared" si="164"/>
        <v>7.1131672499999995E-4</v>
      </c>
      <c r="F5261">
        <v>3</v>
      </c>
      <c r="G5261">
        <f t="shared" si="165"/>
        <v>7.1131672499999995E-4</v>
      </c>
    </row>
    <row r="5262" spans="4:7" x14ac:dyDescent="0.25">
      <c r="D5262">
        <v>3</v>
      </c>
      <c r="E5262">
        <f t="shared" si="164"/>
        <v>6.1509608749999996E-4</v>
      </c>
      <c r="F5262">
        <v>3</v>
      </c>
      <c r="G5262">
        <f t="shared" si="165"/>
        <v>6.1509608749999996E-4</v>
      </c>
    </row>
    <row r="5263" spans="4:7" x14ac:dyDescent="0.25">
      <c r="D5263">
        <v>3</v>
      </c>
      <c r="E5263">
        <f t="shared" si="164"/>
        <v>7.0573756875000001E-4</v>
      </c>
      <c r="F5263">
        <v>3</v>
      </c>
      <c r="G5263">
        <f t="shared" si="165"/>
        <v>7.0573756875000001E-4</v>
      </c>
    </row>
    <row r="5264" spans="4:7" x14ac:dyDescent="0.25">
      <c r="D5264">
        <v>3</v>
      </c>
      <c r="E5264">
        <f t="shared" si="164"/>
        <v>6.1426647499999998E-4</v>
      </c>
      <c r="F5264">
        <v>3</v>
      </c>
      <c r="G5264">
        <f t="shared" si="165"/>
        <v>6.1426647499999998E-4</v>
      </c>
    </row>
    <row r="5265" spans="4:7" x14ac:dyDescent="0.25">
      <c r="D5265">
        <v>3</v>
      </c>
      <c r="E5265">
        <f t="shared" si="164"/>
        <v>7.5730856249999899E-4</v>
      </c>
      <c r="F5265">
        <v>3</v>
      </c>
      <c r="G5265">
        <f t="shared" si="165"/>
        <v>7.5730856249999899E-4</v>
      </c>
    </row>
    <row r="5266" spans="4:7" x14ac:dyDescent="0.25">
      <c r="D5266">
        <v>3</v>
      </c>
      <c r="E5266">
        <f t="shared" si="164"/>
        <v>6.6859124374999996E-4</v>
      </c>
      <c r="F5266">
        <v>3</v>
      </c>
      <c r="G5266">
        <f t="shared" si="165"/>
        <v>6.6859124374999996E-4</v>
      </c>
    </row>
    <row r="5267" spans="4:7" x14ac:dyDescent="0.25">
      <c r="D5267">
        <v>3</v>
      </c>
      <c r="E5267">
        <f t="shared" si="164"/>
        <v>5.6545509375000003E-4</v>
      </c>
      <c r="F5267">
        <v>3</v>
      </c>
      <c r="G5267">
        <f t="shared" si="165"/>
        <v>5.6545509375000003E-4</v>
      </c>
    </row>
    <row r="5268" spans="4:7" x14ac:dyDescent="0.25">
      <c r="D5268">
        <v>3</v>
      </c>
      <c r="E5268">
        <f t="shared" si="164"/>
        <v>6.3193878124999999E-4</v>
      </c>
      <c r="F5268">
        <v>3</v>
      </c>
      <c r="G5268">
        <f t="shared" si="165"/>
        <v>6.3193878124999999E-4</v>
      </c>
    </row>
    <row r="5269" spans="4:7" x14ac:dyDescent="0.25">
      <c r="D5269">
        <v>3</v>
      </c>
      <c r="E5269">
        <f t="shared" si="164"/>
        <v>6.1520709375000005E-4</v>
      </c>
      <c r="F5269">
        <v>3</v>
      </c>
      <c r="G5269">
        <f t="shared" si="165"/>
        <v>6.1520709375000005E-4</v>
      </c>
    </row>
    <row r="5270" spans="4:7" x14ac:dyDescent="0.25">
      <c r="D5270">
        <v>3</v>
      </c>
      <c r="E5270">
        <f t="shared" si="164"/>
        <v>5.3055207500000002E-4</v>
      </c>
      <c r="F5270">
        <v>3</v>
      </c>
      <c r="G5270">
        <f t="shared" si="165"/>
        <v>5.3055207500000002E-4</v>
      </c>
    </row>
    <row r="5271" spans="4:7" x14ac:dyDescent="0.25">
      <c r="D5271">
        <v>3</v>
      </c>
      <c r="E5271">
        <f t="shared" si="164"/>
        <v>7.7742591249999895E-4</v>
      </c>
      <c r="F5271">
        <v>3</v>
      </c>
      <c r="G5271">
        <f t="shared" si="165"/>
        <v>7.7742591249999895E-4</v>
      </c>
    </row>
    <row r="5272" spans="4:7" x14ac:dyDescent="0.25">
      <c r="D5272">
        <v>3</v>
      </c>
      <c r="E5272">
        <f t="shared" si="164"/>
        <v>6.7301071874999998E-4</v>
      </c>
      <c r="F5272">
        <v>3</v>
      </c>
      <c r="G5272">
        <f t="shared" si="165"/>
        <v>6.7301071874999998E-4</v>
      </c>
    </row>
    <row r="5273" spans="4:7" x14ac:dyDescent="0.25">
      <c r="D5273">
        <v>3</v>
      </c>
      <c r="E5273">
        <f t="shared" si="164"/>
        <v>6.7805624999999999E-4</v>
      </c>
      <c r="F5273">
        <v>3</v>
      </c>
      <c r="G5273">
        <f t="shared" si="165"/>
        <v>6.7805624999999999E-4</v>
      </c>
    </row>
    <row r="5274" spans="4:7" x14ac:dyDescent="0.25">
      <c r="D5274">
        <v>3</v>
      </c>
      <c r="E5274">
        <f t="shared" si="164"/>
        <v>7.1248991874999998E-4</v>
      </c>
      <c r="F5274">
        <v>3</v>
      </c>
      <c r="G5274">
        <f t="shared" si="165"/>
        <v>7.1248991874999998E-4</v>
      </c>
    </row>
    <row r="5275" spans="4:7" x14ac:dyDescent="0.25">
      <c r="D5275">
        <v>3</v>
      </c>
      <c r="E5275">
        <f t="shared" si="164"/>
        <v>6.112430625E-4</v>
      </c>
      <c r="F5275">
        <v>3</v>
      </c>
      <c r="G5275">
        <f t="shared" si="165"/>
        <v>6.112430625E-4</v>
      </c>
    </row>
    <row r="5276" spans="4:7" x14ac:dyDescent="0.25">
      <c r="D5276">
        <v>3</v>
      </c>
      <c r="E5276">
        <f t="shared" si="164"/>
        <v>6.7387520625000004E-4</v>
      </c>
      <c r="F5276">
        <v>3</v>
      </c>
      <c r="G5276">
        <f t="shared" si="165"/>
        <v>6.7387520625000004E-4</v>
      </c>
    </row>
    <row r="5277" spans="4:7" x14ac:dyDescent="0.25">
      <c r="D5277">
        <v>3</v>
      </c>
      <c r="E5277">
        <f t="shared" si="164"/>
        <v>6.2061926875E-4</v>
      </c>
      <c r="F5277">
        <v>3</v>
      </c>
      <c r="G5277">
        <f t="shared" si="165"/>
        <v>6.2061926875E-4</v>
      </c>
    </row>
    <row r="5278" spans="4:7" x14ac:dyDescent="0.25">
      <c r="D5278">
        <v>3</v>
      </c>
      <c r="E5278">
        <f t="shared" si="164"/>
        <v>5.9838041874999998E-4</v>
      </c>
      <c r="F5278">
        <v>3</v>
      </c>
      <c r="G5278">
        <f t="shared" si="165"/>
        <v>5.9838041874999998E-4</v>
      </c>
    </row>
    <row r="5279" spans="4:7" x14ac:dyDescent="0.25">
      <c r="D5279">
        <v>3</v>
      </c>
      <c r="E5279">
        <f t="shared" si="164"/>
        <v>6.7494248749999999E-4</v>
      </c>
      <c r="F5279">
        <v>3</v>
      </c>
      <c r="G5279">
        <f t="shared" si="165"/>
        <v>6.7494248749999999E-4</v>
      </c>
    </row>
    <row r="5280" spans="4:7" x14ac:dyDescent="0.25">
      <c r="D5280">
        <v>3</v>
      </c>
      <c r="E5280">
        <f t="shared" si="164"/>
        <v>7.1760288124999997E-4</v>
      </c>
      <c r="F5280">
        <v>3</v>
      </c>
      <c r="G5280">
        <f t="shared" si="165"/>
        <v>7.1760288124999997E-4</v>
      </c>
    </row>
    <row r="5281" spans="4:7" x14ac:dyDescent="0.25">
      <c r="D5281">
        <v>3</v>
      </c>
      <c r="E5281">
        <f t="shared" si="164"/>
        <v>6.0972926875000005E-4</v>
      </c>
      <c r="F5281">
        <v>3</v>
      </c>
      <c r="G5281">
        <f t="shared" si="165"/>
        <v>6.0972926875000005E-4</v>
      </c>
    </row>
    <row r="5282" spans="4:7" x14ac:dyDescent="0.25">
      <c r="D5282">
        <v>3</v>
      </c>
      <c r="E5282">
        <f t="shared" si="164"/>
        <v>6.1465511249999996E-4</v>
      </c>
      <c r="F5282">
        <v>3</v>
      </c>
      <c r="G5282">
        <f t="shared" si="165"/>
        <v>6.1465511249999996E-4</v>
      </c>
    </row>
    <row r="5283" spans="4:7" x14ac:dyDescent="0.25">
      <c r="D5283">
        <v>3</v>
      </c>
      <c r="E5283">
        <f t="shared" si="164"/>
        <v>6.8027943749999998E-4</v>
      </c>
      <c r="F5283">
        <v>3</v>
      </c>
      <c r="G5283">
        <f t="shared" si="165"/>
        <v>6.8027943749999998E-4</v>
      </c>
    </row>
    <row r="5284" spans="4:7" x14ac:dyDescent="0.25">
      <c r="D5284">
        <v>3</v>
      </c>
      <c r="E5284">
        <f t="shared" si="164"/>
        <v>6.1798159999999997E-4</v>
      </c>
      <c r="F5284">
        <v>3</v>
      </c>
      <c r="G5284">
        <f t="shared" si="165"/>
        <v>6.1798159999999997E-4</v>
      </c>
    </row>
    <row r="5285" spans="4:7" x14ac:dyDescent="0.25">
      <c r="D5285">
        <v>3</v>
      </c>
      <c r="E5285">
        <f t="shared" si="164"/>
        <v>6.6147366875000003E-4</v>
      </c>
      <c r="F5285">
        <v>3</v>
      </c>
      <c r="G5285">
        <f t="shared" si="165"/>
        <v>6.6147366875000003E-4</v>
      </c>
    </row>
    <row r="5286" spans="4:7" x14ac:dyDescent="0.25">
      <c r="D5286">
        <v>3</v>
      </c>
      <c r="E5286">
        <f t="shared" si="164"/>
        <v>5.4832083124999997E-4</v>
      </c>
      <c r="F5286">
        <v>3</v>
      </c>
      <c r="G5286">
        <f t="shared" si="165"/>
        <v>5.4832083124999997E-4</v>
      </c>
    </row>
    <row r="5287" spans="4:7" x14ac:dyDescent="0.25">
      <c r="D5287">
        <v>3</v>
      </c>
      <c r="E5287">
        <f t="shared" si="164"/>
        <v>6.7638642499999999E-4</v>
      </c>
      <c r="F5287">
        <v>3</v>
      </c>
      <c r="G5287">
        <f t="shared" si="165"/>
        <v>6.7638642499999999E-4</v>
      </c>
    </row>
    <row r="5288" spans="4:7" x14ac:dyDescent="0.25">
      <c r="D5288">
        <v>3</v>
      </c>
      <c r="E5288">
        <f t="shared" si="164"/>
        <v>5.5124927499999995E-4</v>
      </c>
      <c r="F5288">
        <v>3</v>
      </c>
      <c r="G5288">
        <f t="shared" si="165"/>
        <v>5.5124927499999995E-4</v>
      </c>
    </row>
    <row r="5289" spans="4:7" x14ac:dyDescent="0.25">
      <c r="D5289">
        <v>3</v>
      </c>
      <c r="E5289">
        <f t="shared" si="164"/>
        <v>5.9806540624999995E-4</v>
      </c>
      <c r="F5289">
        <v>3</v>
      </c>
      <c r="G5289">
        <f t="shared" si="165"/>
        <v>5.9806540624999995E-4</v>
      </c>
    </row>
    <row r="5290" spans="4:7" x14ac:dyDescent="0.25">
      <c r="D5290">
        <v>3</v>
      </c>
      <c r="E5290">
        <f t="shared" si="164"/>
        <v>6.9042388124999996E-4</v>
      </c>
      <c r="F5290">
        <v>3</v>
      </c>
      <c r="G5290">
        <f t="shared" si="165"/>
        <v>6.9042388124999996E-4</v>
      </c>
    </row>
    <row r="5291" spans="4:7" x14ac:dyDescent="0.25">
      <c r="D5291">
        <v>3</v>
      </c>
      <c r="E5291">
        <f t="shared" si="164"/>
        <v>6.7388851249999999E-4</v>
      </c>
      <c r="F5291">
        <v>3</v>
      </c>
      <c r="G5291">
        <f t="shared" si="165"/>
        <v>6.7388851249999999E-4</v>
      </c>
    </row>
    <row r="5292" spans="4:7" x14ac:dyDescent="0.25">
      <c r="D5292">
        <v>3</v>
      </c>
      <c r="E5292">
        <f t="shared" si="164"/>
        <v>5.9505009375000002E-4</v>
      </c>
      <c r="F5292">
        <v>3</v>
      </c>
      <c r="G5292">
        <f t="shared" si="165"/>
        <v>5.9505009375000002E-4</v>
      </c>
    </row>
    <row r="5293" spans="4:7" x14ac:dyDescent="0.25">
      <c r="D5293">
        <v>3</v>
      </c>
      <c r="E5293">
        <f t="shared" si="164"/>
        <v>6.9450549999999995E-4</v>
      </c>
      <c r="F5293">
        <v>3</v>
      </c>
      <c r="G5293">
        <f t="shared" si="165"/>
        <v>6.9450549999999995E-4</v>
      </c>
    </row>
    <row r="5294" spans="4:7" x14ac:dyDescent="0.25">
      <c r="D5294">
        <v>3</v>
      </c>
      <c r="E5294">
        <f t="shared" si="164"/>
        <v>5.6969533750000001E-4</v>
      </c>
      <c r="F5294">
        <v>3</v>
      </c>
      <c r="G5294">
        <f t="shared" si="165"/>
        <v>5.6969533750000001E-4</v>
      </c>
    </row>
    <row r="5295" spans="4:7" x14ac:dyDescent="0.25">
      <c r="D5295">
        <v>3</v>
      </c>
      <c r="E5295">
        <f t="shared" si="164"/>
        <v>7.1148710000000005E-4</v>
      </c>
      <c r="F5295">
        <v>3</v>
      </c>
      <c r="G5295">
        <f t="shared" si="165"/>
        <v>7.1148710000000005E-4</v>
      </c>
    </row>
    <row r="5296" spans="4:7" x14ac:dyDescent="0.25">
      <c r="D5296">
        <v>3</v>
      </c>
      <c r="E5296">
        <f t="shared" si="164"/>
        <v>6.6638864374999999E-4</v>
      </c>
      <c r="F5296">
        <v>3</v>
      </c>
      <c r="G5296">
        <f t="shared" si="165"/>
        <v>6.6638864374999999E-4</v>
      </c>
    </row>
    <row r="5297" spans="4:7" x14ac:dyDescent="0.25">
      <c r="D5297">
        <v>3</v>
      </c>
      <c r="E5297">
        <f t="shared" si="164"/>
        <v>7.9814481874999899E-4</v>
      </c>
      <c r="F5297">
        <v>3</v>
      </c>
      <c r="G5297">
        <f t="shared" si="165"/>
        <v>7.9814481874999899E-4</v>
      </c>
    </row>
    <row r="5298" spans="4:7" x14ac:dyDescent="0.25">
      <c r="D5298">
        <v>3</v>
      </c>
      <c r="E5298">
        <f t="shared" si="164"/>
        <v>6.5027638124999997E-4</v>
      </c>
      <c r="F5298">
        <v>3</v>
      </c>
      <c r="G5298">
        <f t="shared" si="165"/>
        <v>6.5027638124999997E-4</v>
      </c>
    </row>
    <row r="5299" spans="4:7" x14ac:dyDescent="0.25">
      <c r="D5299">
        <v>3</v>
      </c>
      <c r="E5299">
        <f t="shared" si="164"/>
        <v>7.3360624375000004E-4</v>
      </c>
      <c r="F5299">
        <v>3</v>
      </c>
      <c r="G5299">
        <f t="shared" si="165"/>
        <v>7.3360624375000004E-4</v>
      </c>
    </row>
    <row r="5300" spans="4:7" x14ac:dyDescent="0.25">
      <c r="D5300">
        <v>3</v>
      </c>
      <c r="E5300">
        <f t="shared" si="164"/>
        <v>6.0992860000000002E-4</v>
      </c>
      <c r="F5300">
        <v>3</v>
      </c>
      <c r="G5300">
        <f t="shared" si="165"/>
        <v>6.0992860000000002E-4</v>
      </c>
    </row>
    <row r="5301" spans="4:7" x14ac:dyDescent="0.25">
      <c r="D5301">
        <v>3</v>
      </c>
      <c r="E5301">
        <f t="shared" si="164"/>
        <v>6.8132661250000005E-4</v>
      </c>
      <c r="F5301">
        <v>3</v>
      </c>
      <c r="G5301">
        <f t="shared" si="165"/>
        <v>6.8132661250000005E-4</v>
      </c>
    </row>
    <row r="5302" spans="4:7" x14ac:dyDescent="0.25">
      <c r="D5302">
        <v>3</v>
      </c>
      <c r="E5302">
        <f t="shared" si="164"/>
        <v>7.4811690000000004E-4</v>
      </c>
      <c r="F5302">
        <v>3</v>
      </c>
      <c r="G5302">
        <f t="shared" si="165"/>
        <v>7.4811690000000004E-4</v>
      </c>
    </row>
    <row r="5303" spans="4:7" x14ac:dyDescent="0.25">
      <c r="D5303">
        <v>3</v>
      </c>
      <c r="E5303">
        <f t="shared" si="164"/>
        <v>6.6574302500000001E-4</v>
      </c>
      <c r="F5303">
        <v>3</v>
      </c>
      <c r="G5303">
        <f t="shared" si="165"/>
        <v>6.6574302500000001E-4</v>
      </c>
    </row>
    <row r="5304" spans="4:7" x14ac:dyDescent="0.25">
      <c r="D5304">
        <v>3</v>
      </c>
      <c r="E5304">
        <f t="shared" si="164"/>
        <v>6.2376959375000005E-4</v>
      </c>
      <c r="F5304">
        <v>3</v>
      </c>
      <c r="G5304">
        <f t="shared" si="165"/>
        <v>6.2376959375000005E-4</v>
      </c>
    </row>
    <row r="5305" spans="4:7" x14ac:dyDescent="0.25">
      <c r="D5305">
        <v>3</v>
      </c>
      <c r="E5305">
        <f t="shared" si="164"/>
        <v>5.8743654374999901E-4</v>
      </c>
      <c r="F5305">
        <v>3</v>
      </c>
      <c r="G5305">
        <f t="shared" si="165"/>
        <v>5.8743654374999901E-4</v>
      </c>
    </row>
    <row r="5306" spans="4:7" x14ac:dyDescent="0.25">
      <c r="D5306">
        <v>3</v>
      </c>
      <c r="E5306">
        <f t="shared" si="164"/>
        <v>7.1432708124999995E-4</v>
      </c>
      <c r="F5306">
        <v>3</v>
      </c>
      <c r="G5306">
        <f t="shared" si="165"/>
        <v>7.1432708124999995E-4</v>
      </c>
    </row>
    <row r="5307" spans="4:7" x14ac:dyDescent="0.25">
      <c r="D5307">
        <v>3</v>
      </c>
      <c r="E5307">
        <f t="shared" si="164"/>
        <v>6.2431506250000004E-4</v>
      </c>
      <c r="F5307">
        <v>3</v>
      </c>
      <c r="G5307">
        <f t="shared" si="165"/>
        <v>6.2431506250000004E-4</v>
      </c>
    </row>
    <row r="5308" spans="4:7" x14ac:dyDescent="0.25">
      <c r="D5308">
        <v>3</v>
      </c>
      <c r="E5308">
        <f t="shared" si="164"/>
        <v>6.5572623124999997E-4</v>
      </c>
      <c r="F5308">
        <v>3</v>
      </c>
      <c r="G5308">
        <f t="shared" si="165"/>
        <v>6.5572623124999997E-4</v>
      </c>
    </row>
    <row r="5309" spans="4:7" x14ac:dyDescent="0.25">
      <c r="D5309">
        <v>3</v>
      </c>
      <c r="E5309">
        <f t="shared" si="164"/>
        <v>6.8136917499999998E-4</v>
      </c>
      <c r="F5309">
        <v>3</v>
      </c>
      <c r="G5309">
        <f t="shared" si="165"/>
        <v>6.8136917499999998E-4</v>
      </c>
    </row>
    <row r="5310" spans="4:7" x14ac:dyDescent="0.25">
      <c r="D5310">
        <v>3</v>
      </c>
      <c r="E5310">
        <f t="shared" si="164"/>
        <v>6.6649278125E-4</v>
      </c>
      <c r="F5310">
        <v>3</v>
      </c>
      <c r="G5310">
        <f t="shared" si="165"/>
        <v>6.6649278125E-4</v>
      </c>
    </row>
    <row r="5311" spans="4:7" x14ac:dyDescent="0.25">
      <c r="D5311">
        <v>3</v>
      </c>
      <c r="E5311">
        <f t="shared" si="164"/>
        <v>7.1156853750000001E-4</v>
      </c>
      <c r="F5311">
        <v>3</v>
      </c>
      <c r="G5311">
        <f t="shared" si="165"/>
        <v>7.1156853750000001E-4</v>
      </c>
    </row>
    <row r="5312" spans="4:7" x14ac:dyDescent="0.25">
      <c r="D5312">
        <v>3</v>
      </c>
      <c r="E5312">
        <f t="shared" si="164"/>
        <v>6.9188989375000001E-4</v>
      </c>
      <c r="F5312">
        <v>3</v>
      </c>
      <c r="G5312">
        <f t="shared" si="165"/>
        <v>6.9188989375000001E-4</v>
      </c>
    </row>
    <row r="5313" spans="4:7" x14ac:dyDescent="0.25">
      <c r="D5313">
        <v>3</v>
      </c>
      <c r="E5313">
        <f t="shared" si="164"/>
        <v>6.9822976249999996E-4</v>
      </c>
      <c r="F5313">
        <v>3</v>
      </c>
      <c r="G5313">
        <f t="shared" si="165"/>
        <v>6.9822976249999996E-4</v>
      </c>
    </row>
    <row r="5314" spans="4:7" x14ac:dyDescent="0.25">
      <c r="D5314">
        <v>3</v>
      </c>
      <c r="E5314">
        <f t="shared" si="164"/>
        <v>7.1834549374999999E-4</v>
      </c>
      <c r="F5314">
        <v>3</v>
      </c>
      <c r="G5314">
        <f t="shared" si="165"/>
        <v>7.1834549374999999E-4</v>
      </c>
    </row>
    <row r="5315" spans="4:7" x14ac:dyDescent="0.25">
      <c r="D5315">
        <v>3</v>
      </c>
      <c r="E5315">
        <f t="shared" ref="E5315:E5378" si="166">B515</f>
        <v>6.2666095000000002E-4</v>
      </c>
      <c r="F5315">
        <v>3</v>
      </c>
      <c r="G5315">
        <f t="shared" ref="G5315:G5378" si="167">B515</f>
        <v>6.2666095000000002E-4</v>
      </c>
    </row>
    <row r="5316" spans="4:7" x14ac:dyDescent="0.25">
      <c r="D5316">
        <v>3</v>
      </c>
      <c r="E5316">
        <f t="shared" si="166"/>
        <v>6.7978472500000004E-4</v>
      </c>
      <c r="F5316">
        <v>3</v>
      </c>
      <c r="G5316">
        <f t="shared" si="167"/>
        <v>6.7978472500000004E-4</v>
      </c>
    </row>
    <row r="5317" spans="4:7" x14ac:dyDescent="0.25">
      <c r="D5317">
        <v>3</v>
      </c>
      <c r="E5317">
        <f t="shared" si="166"/>
        <v>6.2575961249999998E-4</v>
      </c>
      <c r="F5317">
        <v>3</v>
      </c>
      <c r="G5317">
        <f t="shared" si="167"/>
        <v>6.2575961249999998E-4</v>
      </c>
    </row>
    <row r="5318" spans="4:7" x14ac:dyDescent="0.25">
      <c r="D5318">
        <v>3</v>
      </c>
      <c r="E5318">
        <f t="shared" si="166"/>
        <v>6.6245320624999996E-4</v>
      </c>
      <c r="F5318">
        <v>3</v>
      </c>
      <c r="G5318">
        <f t="shared" si="167"/>
        <v>6.6245320624999996E-4</v>
      </c>
    </row>
    <row r="5319" spans="4:7" x14ac:dyDescent="0.25">
      <c r="D5319">
        <v>3</v>
      </c>
      <c r="E5319">
        <f t="shared" si="166"/>
        <v>5.7541773124999995E-4</v>
      </c>
      <c r="F5319">
        <v>3</v>
      </c>
      <c r="G5319">
        <f t="shared" si="167"/>
        <v>5.7541773124999995E-4</v>
      </c>
    </row>
    <row r="5320" spans="4:7" x14ac:dyDescent="0.25">
      <c r="D5320">
        <v>3</v>
      </c>
      <c r="E5320">
        <f t="shared" si="166"/>
        <v>6.4868729375000002E-4</v>
      </c>
      <c r="F5320">
        <v>3</v>
      </c>
      <c r="G5320">
        <f t="shared" si="167"/>
        <v>6.4868729375000002E-4</v>
      </c>
    </row>
    <row r="5321" spans="4:7" x14ac:dyDescent="0.25">
      <c r="D5321">
        <v>3</v>
      </c>
      <c r="E5321">
        <f t="shared" si="166"/>
        <v>6.7404796875000002E-4</v>
      </c>
      <c r="F5321">
        <v>3</v>
      </c>
      <c r="G5321">
        <f t="shared" si="167"/>
        <v>6.7404796875000002E-4</v>
      </c>
    </row>
    <row r="5322" spans="4:7" x14ac:dyDescent="0.25">
      <c r="D5322">
        <v>3</v>
      </c>
      <c r="E5322">
        <f t="shared" si="166"/>
        <v>6.9872706874999995E-4</v>
      </c>
      <c r="F5322">
        <v>3</v>
      </c>
      <c r="G5322">
        <f t="shared" si="167"/>
        <v>6.9872706874999995E-4</v>
      </c>
    </row>
    <row r="5323" spans="4:7" x14ac:dyDescent="0.25">
      <c r="D5323">
        <v>3</v>
      </c>
      <c r="E5323">
        <f t="shared" si="166"/>
        <v>6.32573025E-4</v>
      </c>
      <c r="F5323">
        <v>3</v>
      </c>
      <c r="G5323">
        <f t="shared" si="167"/>
        <v>6.32573025E-4</v>
      </c>
    </row>
    <row r="5324" spans="4:7" x14ac:dyDescent="0.25">
      <c r="D5324">
        <v>3</v>
      </c>
      <c r="E5324">
        <f t="shared" si="166"/>
        <v>5.2234508749999999E-4</v>
      </c>
      <c r="F5324">
        <v>3</v>
      </c>
      <c r="G5324">
        <f t="shared" si="167"/>
        <v>5.2234508749999999E-4</v>
      </c>
    </row>
    <row r="5325" spans="4:7" x14ac:dyDescent="0.25">
      <c r="D5325">
        <v>3</v>
      </c>
      <c r="E5325">
        <f t="shared" si="166"/>
        <v>7.1357379374999998E-4</v>
      </c>
      <c r="F5325">
        <v>3</v>
      </c>
      <c r="G5325">
        <f t="shared" si="167"/>
        <v>7.1357379374999998E-4</v>
      </c>
    </row>
    <row r="5326" spans="4:7" x14ac:dyDescent="0.25">
      <c r="D5326">
        <v>3</v>
      </c>
      <c r="E5326">
        <f t="shared" si="166"/>
        <v>7.3095025625000002E-4</v>
      </c>
      <c r="F5326">
        <v>3</v>
      </c>
      <c r="G5326">
        <f t="shared" si="167"/>
        <v>7.3095025625000002E-4</v>
      </c>
    </row>
    <row r="5327" spans="4:7" x14ac:dyDescent="0.25">
      <c r="D5327">
        <v>3</v>
      </c>
      <c r="E5327">
        <f t="shared" si="166"/>
        <v>5.4280445624999897E-4</v>
      </c>
      <c r="F5327">
        <v>3</v>
      </c>
      <c r="G5327">
        <f t="shared" si="167"/>
        <v>5.4280445624999897E-4</v>
      </c>
    </row>
    <row r="5328" spans="4:7" x14ac:dyDescent="0.25">
      <c r="D5328">
        <v>3</v>
      </c>
      <c r="E5328">
        <f t="shared" si="166"/>
        <v>6.4028849999999999E-4</v>
      </c>
      <c r="F5328">
        <v>3</v>
      </c>
      <c r="G5328">
        <f t="shared" si="167"/>
        <v>6.4028849999999999E-4</v>
      </c>
    </row>
    <row r="5329" spans="4:7" x14ac:dyDescent="0.25">
      <c r="D5329">
        <v>3</v>
      </c>
      <c r="E5329">
        <f t="shared" si="166"/>
        <v>6.3453458125000003E-4</v>
      </c>
      <c r="F5329">
        <v>3</v>
      </c>
      <c r="G5329">
        <f t="shared" si="167"/>
        <v>6.3453458125000003E-4</v>
      </c>
    </row>
    <row r="5330" spans="4:7" x14ac:dyDescent="0.25">
      <c r="D5330">
        <v>3</v>
      </c>
      <c r="E5330">
        <f t="shared" si="166"/>
        <v>6.6709516875000001E-4</v>
      </c>
      <c r="F5330">
        <v>3</v>
      </c>
      <c r="G5330">
        <f t="shared" si="167"/>
        <v>6.6709516875000001E-4</v>
      </c>
    </row>
    <row r="5331" spans="4:7" x14ac:dyDescent="0.25">
      <c r="D5331">
        <v>3</v>
      </c>
      <c r="E5331">
        <f t="shared" si="166"/>
        <v>6.6955772500000002E-4</v>
      </c>
      <c r="F5331">
        <v>3</v>
      </c>
      <c r="G5331">
        <f t="shared" si="167"/>
        <v>6.6955772500000002E-4</v>
      </c>
    </row>
    <row r="5332" spans="4:7" x14ac:dyDescent="0.25">
      <c r="D5332">
        <v>3</v>
      </c>
      <c r="E5332">
        <f t="shared" si="166"/>
        <v>6.0409961250000002E-4</v>
      </c>
      <c r="F5332">
        <v>3</v>
      </c>
      <c r="G5332">
        <f t="shared" si="167"/>
        <v>6.0409961250000002E-4</v>
      </c>
    </row>
    <row r="5333" spans="4:7" x14ac:dyDescent="0.25">
      <c r="D5333">
        <v>3</v>
      </c>
      <c r="E5333">
        <f t="shared" si="166"/>
        <v>7.9101661250000001E-4</v>
      </c>
      <c r="F5333">
        <v>3</v>
      </c>
      <c r="G5333">
        <f t="shared" si="167"/>
        <v>7.9101661250000001E-4</v>
      </c>
    </row>
    <row r="5334" spans="4:7" x14ac:dyDescent="0.25">
      <c r="D5334">
        <v>3</v>
      </c>
      <c r="E5334">
        <f t="shared" si="166"/>
        <v>5.4319753749999995E-4</v>
      </c>
      <c r="F5334">
        <v>3</v>
      </c>
      <c r="G5334">
        <f t="shared" si="167"/>
        <v>5.4319753749999995E-4</v>
      </c>
    </row>
    <row r="5335" spans="4:7" x14ac:dyDescent="0.25">
      <c r="D5335">
        <v>3</v>
      </c>
      <c r="E5335">
        <f t="shared" si="166"/>
        <v>6.3242991875000001E-4</v>
      </c>
      <c r="F5335">
        <v>3</v>
      </c>
      <c r="G5335">
        <f t="shared" si="167"/>
        <v>6.3242991875000001E-4</v>
      </c>
    </row>
    <row r="5336" spans="4:7" x14ac:dyDescent="0.25">
      <c r="D5336">
        <v>3</v>
      </c>
      <c r="E5336">
        <f t="shared" si="166"/>
        <v>7.5192274374999998E-4</v>
      </c>
      <c r="F5336">
        <v>3</v>
      </c>
      <c r="G5336">
        <f t="shared" si="167"/>
        <v>7.5192274374999998E-4</v>
      </c>
    </row>
    <row r="5337" spans="4:7" x14ac:dyDescent="0.25">
      <c r="D5337">
        <v>3</v>
      </c>
      <c r="E5337">
        <f t="shared" si="166"/>
        <v>7.0454345000000001E-4</v>
      </c>
      <c r="F5337">
        <v>3</v>
      </c>
      <c r="G5337">
        <f t="shared" si="167"/>
        <v>7.0454345000000001E-4</v>
      </c>
    </row>
    <row r="5338" spans="4:7" x14ac:dyDescent="0.25">
      <c r="D5338">
        <v>3</v>
      </c>
      <c r="E5338">
        <f t="shared" si="166"/>
        <v>7.5640275625E-4</v>
      </c>
      <c r="F5338">
        <v>3</v>
      </c>
      <c r="G5338">
        <f t="shared" si="167"/>
        <v>7.5640275625E-4</v>
      </c>
    </row>
    <row r="5339" spans="4:7" x14ac:dyDescent="0.25">
      <c r="D5339">
        <v>3</v>
      </c>
      <c r="E5339">
        <f t="shared" si="166"/>
        <v>6.2984008125E-4</v>
      </c>
      <c r="F5339">
        <v>3</v>
      </c>
      <c r="G5339">
        <f t="shared" si="167"/>
        <v>6.2984008125E-4</v>
      </c>
    </row>
    <row r="5340" spans="4:7" x14ac:dyDescent="0.25">
      <c r="D5340">
        <v>3</v>
      </c>
      <c r="E5340">
        <f t="shared" si="166"/>
        <v>6.1694702499999997E-4</v>
      </c>
      <c r="F5340">
        <v>3</v>
      </c>
      <c r="G5340">
        <f t="shared" si="167"/>
        <v>6.1694702499999997E-4</v>
      </c>
    </row>
    <row r="5341" spans="4:7" x14ac:dyDescent="0.25">
      <c r="D5341">
        <v>3</v>
      </c>
      <c r="E5341">
        <f t="shared" si="166"/>
        <v>7.9122865624999905E-4</v>
      </c>
      <c r="F5341">
        <v>3</v>
      </c>
      <c r="G5341">
        <f t="shared" si="167"/>
        <v>7.9122865624999905E-4</v>
      </c>
    </row>
    <row r="5342" spans="4:7" x14ac:dyDescent="0.25">
      <c r="D5342">
        <v>3</v>
      </c>
      <c r="E5342">
        <f t="shared" si="166"/>
        <v>7.2253621249999999E-4</v>
      </c>
      <c r="F5342">
        <v>3</v>
      </c>
      <c r="G5342">
        <f t="shared" si="167"/>
        <v>7.2253621249999999E-4</v>
      </c>
    </row>
    <row r="5343" spans="4:7" x14ac:dyDescent="0.25">
      <c r="D5343">
        <v>3</v>
      </c>
      <c r="E5343">
        <f t="shared" si="166"/>
        <v>6.0659621249999995E-4</v>
      </c>
      <c r="F5343">
        <v>3</v>
      </c>
      <c r="G5343">
        <f t="shared" si="167"/>
        <v>6.0659621249999995E-4</v>
      </c>
    </row>
    <row r="5344" spans="4:7" x14ac:dyDescent="0.25">
      <c r="D5344">
        <v>3</v>
      </c>
      <c r="E5344">
        <f t="shared" si="166"/>
        <v>6.0226446250000003E-4</v>
      </c>
      <c r="F5344">
        <v>3</v>
      </c>
      <c r="G5344">
        <f t="shared" si="167"/>
        <v>6.0226446250000003E-4</v>
      </c>
    </row>
    <row r="5345" spans="4:7" x14ac:dyDescent="0.25">
      <c r="D5345">
        <v>3</v>
      </c>
      <c r="E5345">
        <f t="shared" si="166"/>
        <v>6.7968191250000005E-4</v>
      </c>
      <c r="F5345">
        <v>3</v>
      </c>
      <c r="G5345">
        <f t="shared" si="167"/>
        <v>6.7968191250000005E-4</v>
      </c>
    </row>
    <row r="5346" spans="4:7" x14ac:dyDescent="0.25">
      <c r="D5346">
        <v>3</v>
      </c>
      <c r="E5346">
        <f t="shared" si="166"/>
        <v>7.1590538124999996E-4</v>
      </c>
      <c r="F5346">
        <v>3</v>
      </c>
      <c r="G5346">
        <f t="shared" si="167"/>
        <v>7.1590538124999996E-4</v>
      </c>
    </row>
    <row r="5347" spans="4:7" x14ac:dyDescent="0.25">
      <c r="D5347">
        <v>3</v>
      </c>
      <c r="E5347">
        <f t="shared" si="166"/>
        <v>7.5975373749999895E-4</v>
      </c>
      <c r="F5347">
        <v>3</v>
      </c>
      <c r="G5347">
        <f t="shared" si="167"/>
        <v>7.5975373749999895E-4</v>
      </c>
    </row>
    <row r="5348" spans="4:7" x14ac:dyDescent="0.25">
      <c r="D5348">
        <v>3</v>
      </c>
      <c r="E5348">
        <f t="shared" si="166"/>
        <v>6.6730276250000003E-4</v>
      </c>
      <c r="F5348">
        <v>3</v>
      </c>
      <c r="G5348">
        <f t="shared" si="167"/>
        <v>6.6730276250000003E-4</v>
      </c>
    </row>
    <row r="5349" spans="4:7" x14ac:dyDescent="0.25">
      <c r="D5349">
        <v>3</v>
      </c>
      <c r="E5349">
        <f t="shared" si="166"/>
        <v>5.4389727499999901E-4</v>
      </c>
      <c r="F5349">
        <v>3</v>
      </c>
      <c r="G5349">
        <f t="shared" si="167"/>
        <v>5.4389727499999901E-4</v>
      </c>
    </row>
    <row r="5350" spans="4:7" x14ac:dyDescent="0.25">
      <c r="D5350">
        <v>3</v>
      </c>
      <c r="E5350">
        <f t="shared" si="166"/>
        <v>6.0990531875000002E-4</v>
      </c>
      <c r="F5350">
        <v>3</v>
      </c>
      <c r="G5350">
        <f t="shared" si="167"/>
        <v>6.0990531875000002E-4</v>
      </c>
    </row>
    <row r="5351" spans="4:7" x14ac:dyDescent="0.25">
      <c r="D5351">
        <v>3</v>
      </c>
      <c r="E5351">
        <f t="shared" si="166"/>
        <v>6.5785394375000004E-4</v>
      </c>
      <c r="F5351">
        <v>3</v>
      </c>
      <c r="G5351">
        <f t="shared" si="167"/>
        <v>6.5785394375000004E-4</v>
      </c>
    </row>
    <row r="5352" spans="4:7" x14ac:dyDescent="0.25">
      <c r="D5352">
        <v>3</v>
      </c>
      <c r="E5352">
        <f t="shared" si="166"/>
        <v>6.6165978125000001E-4</v>
      </c>
      <c r="F5352">
        <v>3</v>
      </c>
      <c r="G5352">
        <f t="shared" si="167"/>
        <v>6.6165978125000001E-4</v>
      </c>
    </row>
    <row r="5353" spans="4:7" x14ac:dyDescent="0.25">
      <c r="D5353">
        <v>3</v>
      </c>
      <c r="E5353">
        <f t="shared" si="166"/>
        <v>6.5470924374999996E-4</v>
      </c>
      <c r="F5353">
        <v>3</v>
      </c>
      <c r="G5353">
        <f t="shared" si="167"/>
        <v>6.5470924374999996E-4</v>
      </c>
    </row>
    <row r="5354" spans="4:7" x14ac:dyDescent="0.25">
      <c r="D5354">
        <v>3</v>
      </c>
      <c r="E5354">
        <f t="shared" si="166"/>
        <v>7.1880590625000005E-4</v>
      </c>
      <c r="F5354">
        <v>3</v>
      </c>
      <c r="G5354">
        <f t="shared" si="167"/>
        <v>7.1880590625000005E-4</v>
      </c>
    </row>
    <row r="5355" spans="4:7" x14ac:dyDescent="0.25">
      <c r="D5355">
        <v>3</v>
      </c>
      <c r="E5355">
        <f t="shared" si="166"/>
        <v>6.443615375E-4</v>
      </c>
      <c r="F5355">
        <v>3</v>
      </c>
      <c r="G5355">
        <f t="shared" si="167"/>
        <v>6.443615375E-4</v>
      </c>
    </row>
    <row r="5356" spans="4:7" x14ac:dyDescent="0.25">
      <c r="D5356">
        <v>3</v>
      </c>
      <c r="E5356">
        <f t="shared" si="166"/>
        <v>7.5628274999999998E-4</v>
      </c>
      <c r="F5356">
        <v>3</v>
      </c>
      <c r="G5356">
        <f t="shared" si="167"/>
        <v>7.5628274999999998E-4</v>
      </c>
    </row>
    <row r="5357" spans="4:7" x14ac:dyDescent="0.25">
      <c r="D5357">
        <v>3</v>
      </c>
      <c r="E5357">
        <f t="shared" si="166"/>
        <v>6.6140558750000004E-4</v>
      </c>
      <c r="F5357">
        <v>3</v>
      </c>
      <c r="G5357">
        <f t="shared" si="167"/>
        <v>6.6140558750000004E-4</v>
      </c>
    </row>
    <row r="5358" spans="4:7" x14ac:dyDescent="0.25">
      <c r="D5358">
        <v>3</v>
      </c>
      <c r="E5358">
        <f t="shared" si="166"/>
        <v>6.3988505624999997E-4</v>
      </c>
      <c r="F5358">
        <v>3</v>
      </c>
      <c r="G5358">
        <f t="shared" si="167"/>
        <v>6.3988505624999997E-4</v>
      </c>
    </row>
    <row r="5359" spans="4:7" x14ac:dyDescent="0.25">
      <c r="D5359">
        <v>3</v>
      </c>
      <c r="E5359">
        <f t="shared" si="166"/>
        <v>6.9866631875000005E-4</v>
      </c>
      <c r="F5359">
        <v>3</v>
      </c>
      <c r="G5359">
        <f t="shared" si="167"/>
        <v>6.9866631875000005E-4</v>
      </c>
    </row>
    <row r="5360" spans="4:7" x14ac:dyDescent="0.25">
      <c r="D5360">
        <v>3</v>
      </c>
      <c r="E5360">
        <f t="shared" si="166"/>
        <v>5.3389833750000005E-4</v>
      </c>
      <c r="F5360">
        <v>3</v>
      </c>
      <c r="G5360">
        <f t="shared" si="167"/>
        <v>5.3389833750000005E-4</v>
      </c>
    </row>
    <row r="5361" spans="4:7" x14ac:dyDescent="0.25">
      <c r="D5361">
        <v>3</v>
      </c>
      <c r="E5361">
        <f t="shared" si="166"/>
        <v>6.8393931874999997E-4</v>
      </c>
      <c r="F5361">
        <v>3</v>
      </c>
      <c r="G5361">
        <f t="shared" si="167"/>
        <v>6.8393931874999997E-4</v>
      </c>
    </row>
    <row r="5362" spans="4:7" x14ac:dyDescent="0.25">
      <c r="D5362">
        <v>3</v>
      </c>
      <c r="E5362">
        <f t="shared" si="166"/>
        <v>6.4396716874999896E-4</v>
      </c>
      <c r="F5362">
        <v>3</v>
      </c>
      <c r="G5362">
        <f t="shared" si="167"/>
        <v>6.4396716874999896E-4</v>
      </c>
    </row>
    <row r="5363" spans="4:7" x14ac:dyDescent="0.25">
      <c r="D5363">
        <v>3</v>
      </c>
      <c r="E5363">
        <f t="shared" si="166"/>
        <v>6.2486381249999895E-4</v>
      </c>
      <c r="F5363">
        <v>3</v>
      </c>
      <c r="G5363">
        <f t="shared" si="167"/>
        <v>6.2486381249999895E-4</v>
      </c>
    </row>
    <row r="5364" spans="4:7" x14ac:dyDescent="0.25">
      <c r="D5364">
        <v>3</v>
      </c>
      <c r="E5364">
        <f t="shared" si="166"/>
        <v>6.7080914375000004E-4</v>
      </c>
      <c r="F5364">
        <v>3</v>
      </c>
      <c r="G5364">
        <f t="shared" si="167"/>
        <v>6.7080914375000004E-4</v>
      </c>
    </row>
    <row r="5365" spans="4:7" x14ac:dyDescent="0.25">
      <c r="D5365">
        <v>3</v>
      </c>
      <c r="E5365">
        <f t="shared" si="166"/>
        <v>6.7955063749999996E-4</v>
      </c>
      <c r="F5365">
        <v>3</v>
      </c>
      <c r="G5365">
        <f t="shared" si="167"/>
        <v>6.7955063749999996E-4</v>
      </c>
    </row>
    <row r="5366" spans="4:7" x14ac:dyDescent="0.25">
      <c r="D5366">
        <v>3</v>
      </c>
      <c r="E5366">
        <f t="shared" si="166"/>
        <v>6.9678620624999995E-4</v>
      </c>
      <c r="F5366">
        <v>3</v>
      </c>
      <c r="G5366">
        <f t="shared" si="167"/>
        <v>6.9678620624999995E-4</v>
      </c>
    </row>
    <row r="5367" spans="4:7" x14ac:dyDescent="0.25">
      <c r="D5367">
        <v>3</v>
      </c>
      <c r="E5367">
        <f t="shared" si="166"/>
        <v>5.9901668124999995E-4</v>
      </c>
      <c r="F5367">
        <v>3</v>
      </c>
      <c r="G5367">
        <f t="shared" si="167"/>
        <v>5.9901668124999995E-4</v>
      </c>
    </row>
    <row r="5368" spans="4:7" x14ac:dyDescent="0.25">
      <c r="D5368">
        <v>3</v>
      </c>
      <c r="E5368">
        <f t="shared" si="166"/>
        <v>7.3525786875000001E-4</v>
      </c>
      <c r="F5368">
        <v>3</v>
      </c>
      <c r="G5368">
        <f t="shared" si="167"/>
        <v>7.3525786875000001E-4</v>
      </c>
    </row>
    <row r="5369" spans="4:7" x14ac:dyDescent="0.25">
      <c r="D5369">
        <v>3</v>
      </c>
      <c r="E5369">
        <f t="shared" si="166"/>
        <v>8.4752470625E-4</v>
      </c>
      <c r="F5369">
        <v>3</v>
      </c>
      <c r="G5369">
        <f t="shared" si="167"/>
        <v>8.4752470625E-4</v>
      </c>
    </row>
    <row r="5370" spans="4:7" x14ac:dyDescent="0.25">
      <c r="D5370">
        <v>3</v>
      </c>
      <c r="E5370">
        <f t="shared" si="166"/>
        <v>5.4805667499999904E-4</v>
      </c>
      <c r="F5370">
        <v>3</v>
      </c>
      <c r="G5370">
        <f t="shared" si="167"/>
        <v>5.4805667499999904E-4</v>
      </c>
    </row>
    <row r="5371" spans="4:7" x14ac:dyDescent="0.25">
      <c r="D5371">
        <v>3</v>
      </c>
      <c r="E5371">
        <f t="shared" si="166"/>
        <v>7.3153353750000005E-4</v>
      </c>
      <c r="F5371">
        <v>3</v>
      </c>
      <c r="G5371">
        <f t="shared" si="167"/>
        <v>7.3153353750000005E-4</v>
      </c>
    </row>
    <row r="5372" spans="4:7" x14ac:dyDescent="0.25">
      <c r="D5372">
        <v>3</v>
      </c>
      <c r="E5372">
        <f t="shared" si="166"/>
        <v>6.0205081875000001E-4</v>
      </c>
      <c r="F5372">
        <v>3</v>
      </c>
      <c r="G5372">
        <f t="shared" si="167"/>
        <v>6.0205081875000001E-4</v>
      </c>
    </row>
    <row r="5373" spans="4:7" x14ac:dyDescent="0.25">
      <c r="D5373">
        <v>3</v>
      </c>
      <c r="E5373">
        <f t="shared" si="166"/>
        <v>5.2715395625000001E-4</v>
      </c>
      <c r="F5373">
        <v>3</v>
      </c>
      <c r="G5373">
        <f t="shared" si="167"/>
        <v>5.2715395625000001E-4</v>
      </c>
    </row>
    <row r="5374" spans="4:7" x14ac:dyDescent="0.25">
      <c r="D5374">
        <v>3</v>
      </c>
      <c r="E5374">
        <f t="shared" si="166"/>
        <v>8.1570209999999902E-4</v>
      </c>
      <c r="F5374">
        <v>3</v>
      </c>
      <c r="G5374">
        <f t="shared" si="167"/>
        <v>8.1570209999999902E-4</v>
      </c>
    </row>
    <row r="5375" spans="4:7" x14ac:dyDescent="0.25">
      <c r="D5375">
        <v>3</v>
      </c>
      <c r="E5375">
        <f t="shared" si="166"/>
        <v>5.2415641249999999E-4</v>
      </c>
      <c r="F5375">
        <v>3</v>
      </c>
      <c r="G5375">
        <f t="shared" si="167"/>
        <v>5.2415641249999999E-4</v>
      </c>
    </row>
    <row r="5376" spans="4:7" x14ac:dyDescent="0.25">
      <c r="D5376">
        <v>3</v>
      </c>
      <c r="E5376">
        <f t="shared" si="166"/>
        <v>6.498551E-4</v>
      </c>
      <c r="F5376">
        <v>3</v>
      </c>
      <c r="G5376">
        <f t="shared" si="167"/>
        <v>6.498551E-4</v>
      </c>
    </row>
    <row r="5377" spans="4:7" x14ac:dyDescent="0.25">
      <c r="D5377">
        <v>3</v>
      </c>
      <c r="E5377">
        <f t="shared" si="166"/>
        <v>6.1741098750000005E-4</v>
      </c>
      <c r="F5377">
        <v>3</v>
      </c>
      <c r="G5377">
        <f t="shared" si="167"/>
        <v>6.1741098750000005E-4</v>
      </c>
    </row>
    <row r="5378" spans="4:7" x14ac:dyDescent="0.25">
      <c r="D5378">
        <v>3</v>
      </c>
      <c r="E5378">
        <f t="shared" si="166"/>
        <v>7.3961176250000003E-4</v>
      </c>
      <c r="F5378">
        <v>3</v>
      </c>
      <c r="G5378">
        <f t="shared" si="167"/>
        <v>7.3961176250000003E-4</v>
      </c>
    </row>
    <row r="5379" spans="4:7" x14ac:dyDescent="0.25">
      <c r="D5379">
        <v>3</v>
      </c>
      <c r="E5379">
        <f t="shared" ref="E5379:E5442" si="168">B579</f>
        <v>6.0317313124999897E-4</v>
      </c>
      <c r="F5379">
        <v>3</v>
      </c>
      <c r="G5379">
        <f t="shared" ref="G5379:G5442" si="169">B579</f>
        <v>6.0317313124999897E-4</v>
      </c>
    </row>
    <row r="5380" spans="4:7" x14ac:dyDescent="0.25">
      <c r="D5380">
        <v>3</v>
      </c>
      <c r="E5380">
        <f t="shared" si="168"/>
        <v>7.3638020624999996E-4</v>
      </c>
      <c r="F5380">
        <v>3</v>
      </c>
      <c r="G5380">
        <f t="shared" si="169"/>
        <v>7.3638020624999996E-4</v>
      </c>
    </row>
    <row r="5381" spans="4:7" x14ac:dyDescent="0.25">
      <c r="D5381">
        <v>3</v>
      </c>
      <c r="E5381">
        <f t="shared" si="168"/>
        <v>6.9626578750000005E-4</v>
      </c>
      <c r="F5381">
        <v>3</v>
      </c>
      <c r="G5381">
        <f t="shared" si="169"/>
        <v>6.9626578750000005E-4</v>
      </c>
    </row>
    <row r="5382" spans="4:7" x14ac:dyDescent="0.25">
      <c r="D5382">
        <v>3</v>
      </c>
      <c r="E5382">
        <f t="shared" si="168"/>
        <v>5.5863593124999902E-4</v>
      </c>
      <c r="F5382">
        <v>3</v>
      </c>
      <c r="G5382">
        <f t="shared" si="169"/>
        <v>5.5863593124999902E-4</v>
      </c>
    </row>
    <row r="5383" spans="4:7" x14ac:dyDescent="0.25">
      <c r="D5383">
        <v>3</v>
      </c>
      <c r="E5383">
        <f t="shared" si="168"/>
        <v>6.4923875000000005E-4</v>
      </c>
      <c r="F5383">
        <v>3</v>
      </c>
      <c r="G5383">
        <f t="shared" si="169"/>
        <v>6.4923875000000005E-4</v>
      </c>
    </row>
    <row r="5384" spans="4:7" x14ac:dyDescent="0.25">
      <c r="D5384">
        <v>3</v>
      </c>
      <c r="E5384">
        <f t="shared" si="168"/>
        <v>7.2638406250000002E-4</v>
      </c>
      <c r="F5384">
        <v>3</v>
      </c>
      <c r="G5384">
        <f t="shared" si="169"/>
        <v>7.2638406250000002E-4</v>
      </c>
    </row>
    <row r="5385" spans="4:7" x14ac:dyDescent="0.25">
      <c r="D5385">
        <v>3</v>
      </c>
      <c r="E5385">
        <f t="shared" si="168"/>
        <v>6.9971066875000002E-4</v>
      </c>
      <c r="F5385">
        <v>3</v>
      </c>
      <c r="G5385">
        <f t="shared" si="169"/>
        <v>6.9971066875000002E-4</v>
      </c>
    </row>
    <row r="5386" spans="4:7" x14ac:dyDescent="0.25">
      <c r="D5386">
        <v>3</v>
      </c>
      <c r="E5386">
        <f t="shared" si="168"/>
        <v>5.878421875E-4</v>
      </c>
      <c r="F5386">
        <v>3</v>
      </c>
      <c r="G5386">
        <f t="shared" si="169"/>
        <v>5.878421875E-4</v>
      </c>
    </row>
    <row r="5387" spans="4:7" x14ac:dyDescent="0.25">
      <c r="D5387">
        <v>3</v>
      </c>
      <c r="E5387">
        <f t="shared" si="168"/>
        <v>6.9829113749999997E-4</v>
      </c>
      <c r="F5387">
        <v>3</v>
      </c>
      <c r="G5387">
        <f t="shared" si="169"/>
        <v>6.9829113749999997E-4</v>
      </c>
    </row>
    <row r="5388" spans="4:7" x14ac:dyDescent="0.25">
      <c r="D5388">
        <v>3</v>
      </c>
      <c r="E5388">
        <f t="shared" si="168"/>
        <v>6.5423996874999996E-4</v>
      </c>
      <c r="F5388">
        <v>3</v>
      </c>
      <c r="G5388">
        <f t="shared" si="169"/>
        <v>6.5423996874999996E-4</v>
      </c>
    </row>
    <row r="5389" spans="4:7" x14ac:dyDescent="0.25">
      <c r="D5389">
        <v>3</v>
      </c>
      <c r="E5389">
        <f t="shared" si="168"/>
        <v>6.3387323125000002E-4</v>
      </c>
      <c r="F5389">
        <v>3</v>
      </c>
      <c r="G5389">
        <f t="shared" si="169"/>
        <v>6.3387323125000002E-4</v>
      </c>
    </row>
    <row r="5390" spans="4:7" x14ac:dyDescent="0.25">
      <c r="D5390">
        <v>3</v>
      </c>
      <c r="E5390">
        <f t="shared" si="168"/>
        <v>7.9661161874999896E-4</v>
      </c>
      <c r="F5390">
        <v>3</v>
      </c>
      <c r="G5390">
        <f t="shared" si="169"/>
        <v>7.9661161874999896E-4</v>
      </c>
    </row>
    <row r="5391" spans="4:7" x14ac:dyDescent="0.25">
      <c r="D5391">
        <v>3</v>
      </c>
      <c r="E5391">
        <f t="shared" si="168"/>
        <v>7.552886E-4</v>
      </c>
      <c r="F5391">
        <v>3</v>
      </c>
      <c r="G5391">
        <f t="shared" si="169"/>
        <v>7.552886E-4</v>
      </c>
    </row>
    <row r="5392" spans="4:7" x14ac:dyDescent="0.25">
      <c r="D5392">
        <v>3</v>
      </c>
      <c r="E5392">
        <f t="shared" si="168"/>
        <v>6.2570756874999998E-4</v>
      </c>
      <c r="F5392">
        <v>3</v>
      </c>
      <c r="G5392">
        <f t="shared" si="169"/>
        <v>6.2570756874999998E-4</v>
      </c>
    </row>
    <row r="5393" spans="4:7" x14ac:dyDescent="0.25">
      <c r="D5393">
        <v>3</v>
      </c>
      <c r="E5393">
        <f t="shared" si="168"/>
        <v>6.4987264374999896E-4</v>
      </c>
      <c r="F5393">
        <v>3</v>
      </c>
      <c r="G5393">
        <f t="shared" si="169"/>
        <v>6.4987264374999896E-4</v>
      </c>
    </row>
    <row r="5394" spans="4:7" x14ac:dyDescent="0.25">
      <c r="D5394">
        <v>3</v>
      </c>
      <c r="E5394">
        <f t="shared" si="168"/>
        <v>7.3681316250000001E-4</v>
      </c>
      <c r="F5394">
        <v>3</v>
      </c>
      <c r="G5394">
        <f t="shared" si="169"/>
        <v>7.3681316250000001E-4</v>
      </c>
    </row>
    <row r="5395" spans="4:7" x14ac:dyDescent="0.25">
      <c r="D5395">
        <v>3</v>
      </c>
      <c r="E5395">
        <f t="shared" si="168"/>
        <v>6.2262305000000001E-4</v>
      </c>
      <c r="F5395">
        <v>3</v>
      </c>
      <c r="G5395">
        <f t="shared" si="169"/>
        <v>6.2262305000000001E-4</v>
      </c>
    </row>
    <row r="5396" spans="4:7" x14ac:dyDescent="0.25">
      <c r="D5396">
        <v>3</v>
      </c>
      <c r="E5396">
        <f t="shared" si="168"/>
        <v>6.5108192499999996E-4</v>
      </c>
      <c r="F5396">
        <v>3</v>
      </c>
      <c r="G5396">
        <f t="shared" si="169"/>
        <v>6.5108192499999996E-4</v>
      </c>
    </row>
    <row r="5397" spans="4:7" x14ac:dyDescent="0.25">
      <c r="D5397">
        <v>3</v>
      </c>
      <c r="E5397">
        <f t="shared" si="168"/>
        <v>5.8690078750000001E-4</v>
      </c>
      <c r="F5397">
        <v>3</v>
      </c>
      <c r="G5397">
        <f t="shared" si="169"/>
        <v>5.8690078750000001E-4</v>
      </c>
    </row>
    <row r="5398" spans="4:7" x14ac:dyDescent="0.25">
      <c r="D5398">
        <v>3</v>
      </c>
      <c r="E5398">
        <f t="shared" si="168"/>
        <v>6.1395209375000002E-4</v>
      </c>
      <c r="F5398">
        <v>3</v>
      </c>
      <c r="G5398">
        <f t="shared" si="169"/>
        <v>6.1395209375000002E-4</v>
      </c>
    </row>
    <row r="5399" spans="4:7" x14ac:dyDescent="0.25">
      <c r="D5399">
        <v>3</v>
      </c>
      <c r="E5399">
        <f t="shared" si="168"/>
        <v>6.6881031874999996E-4</v>
      </c>
      <c r="F5399">
        <v>3</v>
      </c>
      <c r="G5399">
        <f t="shared" si="169"/>
        <v>6.6881031874999996E-4</v>
      </c>
    </row>
    <row r="5400" spans="4:7" x14ac:dyDescent="0.25">
      <c r="D5400">
        <v>3</v>
      </c>
      <c r="E5400">
        <f t="shared" si="168"/>
        <v>7.1057627499999997E-4</v>
      </c>
      <c r="F5400">
        <v>3</v>
      </c>
      <c r="G5400">
        <f t="shared" si="169"/>
        <v>7.1057627499999997E-4</v>
      </c>
    </row>
    <row r="5401" spans="4:7" x14ac:dyDescent="0.25">
      <c r="D5401">
        <v>3</v>
      </c>
      <c r="E5401">
        <f t="shared" si="168"/>
        <v>6.1890293749999902E-4</v>
      </c>
      <c r="F5401">
        <v>3</v>
      </c>
      <c r="G5401">
        <f t="shared" si="169"/>
        <v>6.1890293749999902E-4</v>
      </c>
    </row>
    <row r="5402" spans="4:7" x14ac:dyDescent="0.25">
      <c r="D5402">
        <v>3</v>
      </c>
      <c r="E5402">
        <f t="shared" si="168"/>
        <v>7.1290696875000005E-4</v>
      </c>
      <c r="F5402">
        <v>3</v>
      </c>
      <c r="G5402">
        <f t="shared" si="169"/>
        <v>7.1290696875000005E-4</v>
      </c>
    </row>
    <row r="5403" spans="4:7" x14ac:dyDescent="0.25">
      <c r="D5403">
        <v>3</v>
      </c>
      <c r="E5403">
        <f t="shared" si="168"/>
        <v>6.5023463124999896E-4</v>
      </c>
      <c r="F5403">
        <v>3</v>
      </c>
      <c r="G5403">
        <f t="shared" si="169"/>
        <v>6.5023463124999896E-4</v>
      </c>
    </row>
    <row r="5404" spans="4:7" x14ac:dyDescent="0.25">
      <c r="D5404">
        <v>3</v>
      </c>
      <c r="E5404">
        <f t="shared" si="168"/>
        <v>5.7556456874999998E-4</v>
      </c>
      <c r="F5404">
        <v>3</v>
      </c>
      <c r="G5404">
        <f t="shared" si="169"/>
        <v>5.7556456874999998E-4</v>
      </c>
    </row>
    <row r="5405" spans="4:7" x14ac:dyDescent="0.25">
      <c r="D5405">
        <v>3</v>
      </c>
      <c r="E5405">
        <f t="shared" si="168"/>
        <v>6.3262488124999998E-4</v>
      </c>
      <c r="F5405">
        <v>3</v>
      </c>
      <c r="G5405">
        <f t="shared" si="169"/>
        <v>6.3262488124999998E-4</v>
      </c>
    </row>
    <row r="5406" spans="4:7" x14ac:dyDescent="0.25">
      <c r="D5406">
        <v>3</v>
      </c>
      <c r="E5406">
        <f t="shared" si="168"/>
        <v>5.9180293124999996E-4</v>
      </c>
      <c r="F5406">
        <v>3</v>
      </c>
      <c r="G5406">
        <f t="shared" si="169"/>
        <v>5.9180293124999996E-4</v>
      </c>
    </row>
    <row r="5407" spans="4:7" x14ac:dyDescent="0.25">
      <c r="D5407">
        <v>3</v>
      </c>
      <c r="E5407">
        <f t="shared" si="168"/>
        <v>8.19620131249999E-4</v>
      </c>
      <c r="F5407">
        <v>3</v>
      </c>
      <c r="G5407">
        <f t="shared" si="169"/>
        <v>8.19620131249999E-4</v>
      </c>
    </row>
    <row r="5408" spans="4:7" x14ac:dyDescent="0.25">
      <c r="D5408">
        <v>3</v>
      </c>
      <c r="E5408">
        <f t="shared" si="168"/>
        <v>6.4457898749999999E-4</v>
      </c>
      <c r="F5408">
        <v>3</v>
      </c>
      <c r="G5408">
        <f t="shared" si="169"/>
        <v>6.4457898749999999E-4</v>
      </c>
    </row>
    <row r="5409" spans="4:7" x14ac:dyDescent="0.25">
      <c r="D5409">
        <v>3</v>
      </c>
      <c r="E5409">
        <f t="shared" si="168"/>
        <v>6.2546999374999996E-4</v>
      </c>
      <c r="F5409">
        <v>3</v>
      </c>
      <c r="G5409">
        <f t="shared" si="169"/>
        <v>6.2546999374999996E-4</v>
      </c>
    </row>
    <row r="5410" spans="4:7" x14ac:dyDescent="0.25">
      <c r="D5410">
        <v>3</v>
      </c>
      <c r="E5410">
        <f t="shared" si="168"/>
        <v>7.2104565000000002E-4</v>
      </c>
      <c r="F5410">
        <v>3</v>
      </c>
      <c r="G5410">
        <f t="shared" si="169"/>
        <v>7.2104565000000002E-4</v>
      </c>
    </row>
    <row r="5411" spans="4:7" x14ac:dyDescent="0.25">
      <c r="D5411">
        <v>3</v>
      </c>
      <c r="E5411">
        <f t="shared" si="168"/>
        <v>6.9746704375000005E-4</v>
      </c>
      <c r="F5411">
        <v>3</v>
      </c>
      <c r="G5411">
        <f t="shared" si="169"/>
        <v>6.9746704375000005E-4</v>
      </c>
    </row>
    <row r="5412" spans="4:7" x14ac:dyDescent="0.25">
      <c r="D5412">
        <v>3</v>
      </c>
      <c r="E5412">
        <f t="shared" si="168"/>
        <v>6.0752255624999896E-4</v>
      </c>
      <c r="F5412">
        <v>3</v>
      </c>
      <c r="G5412">
        <f t="shared" si="169"/>
        <v>6.0752255624999896E-4</v>
      </c>
    </row>
    <row r="5413" spans="4:7" x14ac:dyDescent="0.25">
      <c r="D5413">
        <v>3</v>
      </c>
      <c r="E5413">
        <f t="shared" si="168"/>
        <v>6.4995716249999897E-4</v>
      </c>
      <c r="F5413">
        <v>3</v>
      </c>
      <c r="G5413">
        <f t="shared" si="169"/>
        <v>6.4995716249999897E-4</v>
      </c>
    </row>
    <row r="5414" spans="4:7" x14ac:dyDescent="0.25">
      <c r="D5414">
        <v>3</v>
      </c>
      <c r="E5414">
        <f t="shared" si="168"/>
        <v>7.0299036874999995E-4</v>
      </c>
      <c r="F5414">
        <v>3</v>
      </c>
      <c r="G5414">
        <f t="shared" si="169"/>
        <v>7.0299036874999995E-4</v>
      </c>
    </row>
    <row r="5415" spans="4:7" x14ac:dyDescent="0.25">
      <c r="D5415">
        <v>3</v>
      </c>
      <c r="E5415">
        <f t="shared" si="168"/>
        <v>6.5119442500000005E-4</v>
      </c>
      <c r="F5415">
        <v>3</v>
      </c>
      <c r="G5415">
        <f t="shared" si="169"/>
        <v>6.5119442500000005E-4</v>
      </c>
    </row>
    <row r="5416" spans="4:7" x14ac:dyDescent="0.25">
      <c r="D5416">
        <v>3</v>
      </c>
      <c r="E5416">
        <f t="shared" si="168"/>
        <v>6.9927745000000004E-4</v>
      </c>
      <c r="F5416">
        <v>3</v>
      </c>
      <c r="G5416">
        <f t="shared" si="169"/>
        <v>6.9927745000000004E-4</v>
      </c>
    </row>
    <row r="5417" spans="4:7" x14ac:dyDescent="0.25">
      <c r="D5417">
        <v>3</v>
      </c>
      <c r="E5417">
        <f t="shared" si="168"/>
        <v>5.7494929374999997E-4</v>
      </c>
      <c r="F5417">
        <v>3</v>
      </c>
      <c r="G5417">
        <f t="shared" si="169"/>
        <v>5.7494929374999997E-4</v>
      </c>
    </row>
    <row r="5418" spans="4:7" x14ac:dyDescent="0.25">
      <c r="D5418">
        <v>3</v>
      </c>
      <c r="E5418">
        <f t="shared" si="168"/>
        <v>6.1616787500000001E-4</v>
      </c>
      <c r="F5418">
        <v>3</v>
      </c>
      <c r="G5418">
        <f t="shared" si="169"/>
        <v>6.1616787500000001E-4</v>
      </c>
    </row>
    <row r="5419" spans="4:7" x14ac:dyDescent="0.25">
      <c r="D5419">
        <v>3</v>
      </c>
      <c r="E5419">
        <f t="shared" si="168"/>
        <v>6.3028507499999999E-4</v>
      </c>
      <c r="F5419">
        <v>3</v>
      </c>
      <c r="G5419">
        <f t="shared" si="169"/>
        <v>6.3028507499999999E-4</v>
      </c>
    </row>
    <row r="5420" spans="4:7" x14ac:dyDescent="0.25">
      <c r="D5420">
        <v>3</v>
      </c>
      <c r="E5420">
        <f t="shared" si="168"/>
        <v>6.6365210625000004E-4</v>
      </c>
      <c r="F5420">
        <v>3</v>
      </c>
      <c r="G5420">
        <f t="shared" si="169"/>
        <v>6.6365210625000004E-4</v>
      </c>
    </row>
    <row r="5421" spans="4:7" x14ac:dyDescent="0.25">
      <c r="D5421">
        <v>3</v>
      </c>
      <c r="E5421">
        <f t="shared" si="168"/>
        <v>5.8281988749999997E-4</v>
      </c>
      <c r="F5421">
        <v>3</v>
      </c>
      <c r="G5421">
        <f t="shared" si="169"/>
        <v>5.8281988749999997E-4</v>
      </c>
    </row>
    <row r="5422" spans="4:7" x14ac:dyDescent="0.25">
      <c r="D5422">
        <v>3</v>
      </c>
      <c r="E5422">
        <f t="shared" si="168"/>
        <v>7.6330461249999898E-4</v>
      </c>
      <c r="F5422">
        <v>3</v>
      </c>
      <c r="G5422">
        <f t="shared" si="169"/>
        <v>7.6330461249999898E-4</v>
      </c>
    </row>
    <row r="5423" spans="4:7" x14ac:dyDescent="0.25">
      <c r="D5423">
        <v>3</v>
      </c>
      <c r="E5423">
        <f t="shared" si="168"/>
        <v>6.1460947499999996E-4</v>
      </c>
      <c r="F5423">
        <v>3</v>
      </c>
      <c r="G5423">
        <f t="shared" si="169"/>
        <v>6.1460947499999996E-4</v>
      </c>
    </row>
    <row r="5424" spans="4:7" x14ac:dyDescent="0.25">
      <c r="D5424">
        <v>3</v>
      </c>
      <c r="E5424">
        <f t="shared" si="168"/>
        <v>6.5045893124999999E-4</v>
      </c>
      <c r="F5424">
        <v>3</v>
      </c>
      <c r="G5424">
        <f t="shared" si="169"/>
        <v>6.5045893124999999E-4</v>
      </c>
    </row>
    <row r="5425" spans="4:7" x14ac:dyDescent="0.25">
      <c r="D5425">
        <v>3</v>
      </c>
      <c r="E5425">
        <f t="shared" si="168"/>
        <v>5.8876305624999995E-4</v>
      </c>
      <c r="F5425">
        <v>3</v>
      </c>
      <c r="G5425">
        <f t="shared" si="169"/>
        <v>5.8876305624999995E-4</v>
      </c>
    </row>
    <row r="5426" spans="4:7" x14ac:dyDescent="0.25">
      <c r="D5426">
        <v>3</v>
      </c>
      <c r="E5426">
        <f t="shared" si="168"/>
        <v>8.0795689999999898E-4</v>
      </c>
      <c r="F5426">
        <v>3</v>
      </c>
      <c r="G5426">
        <f t="shared" si="169"/>
        <v>8.0795689999999898E-4</v>
      </c>
    </row>
    <row r="5427" spans="4:7" x14ac:dyDescent="0.25">
      <c r="D5427">
        <v>3</v>
      </c>
      <c r="E5427">
        <f t="shared" si="168"/>
        <v>7.6497684999999997E-4</v>
      </c>
      <c r="F5427">
        <v>3</v>
      </c>
      <c r="G5427">
        <f t="shared" si="169"/>
        <v>7.6497684999999997E-4</v>
      </c>
    </row>
    <row r="5428" spans="4:7" x14ac:dyDescent="0.25">
      <c r="D5428">
        <v>3</v>
      </c>
      <c r="E5428">
        <f t="shared" si="168"/>
        <v>6.8808439999999997E-4</v>
      </c>
      <c r="F5428">
        <v>3</v>
      </c>
      <c r="G5428">
        <f t="shared" si="169"/>
        <v>6.8808439999999997E-4</v>
      </c>
    </row>
    <row r="5429" spans="4:7" x14ac:dyDescent="0.25">
      <c r="D5429">
        <v>3</v>
      </c>
      <c r="E5429">
        <f t="shared" si="168"/>
        <v>6.5475202499999999E-4</v>
      </c>
      <c r="F5429">
        <v>3</v>
      </c>
      <c r="G5429">
        <f t="shared" si="169"/>
        <v>6.5475202499999999E-4</v>
      </c>
    </row>
    <row r="5430" spans="4:7" x14ac:dyDescent="0.25">
      <c r="D5430">
        <v>3</v>
      </c>
      <c r="E5430">
        <f t="shared" si="168"/>
        <v>6.4872217499999997E-4</v>
      </c>
      <c r="F5430">
        <v>3</v>
      </c>
      <c r="G5430">
        <f t="shared" si="169"/>
        <v>6.4872217499999997E-4</v>
      </c>
    </row>
    <row r="5431" spans="4:7" x14ac:dyDescent="0.25">
      <c r="D5431">
        <v>3</v>
      </c>
      <c r="E5431">
        <f t="shared" si="168"/>
        <v>6.4907646249999897E-4</v>
      </c>
      <c r="F5431">
        <v>3</v>
      </c>
      <c r="G5431">
        <f t="shared" si="169"/>
        <v>6.4907646249999897E-4</v>
      </c>
    </row>
    <row r="5432" spans="4:7" x14ac:dyDescent="0.25">
      <c r="D5432">
        <v>3</v>
      </c>
      <c r="E5432">
        <f t="shared" si="168"/>
        <v>6.3810908749999996E-4</v>
      </c>
      <c r="F5432">
        <v>3</v>
      </c>
      <c r="G5432">
        <f t="shared" si="169"/>
        <v>6.3810908749999996E-4</v>
      </c>
    </row>
    <row r="5433" spans="4:7" x14ac:dyDescent="0.25">
      <c r="D5433">
        <v>3</v>
      </c>
      <c r="E5433">
        <f t="shared" si="168"/>
        <v>6.4102015624999998E-4</v>
      </c>
      <c r="F5433">
        <v>3</v>
      </c>
      <c r="G5433">
        <f t="shared" si="169"/>
        <v>6.4102015624999998E-4</v>
      </c>
    </row>
    <row r="5434" spans="4:7" x14ac:dyDescent="0.25">
      <c r="D5434">
        <v>3</v>
      </c>
      <c r="E5434">
        <f t="shared" si="168"/>
        <v>6.0669853124999996E-4</v>
      </c>
      <c r="F5434">
        <v>3</v>
      </c>
      <c r="G5434">
        <f t="shared" si="169"/>
        <v>6.0669853124999996E-4</v>
      </c>
    </row>
    <row r="5435" spans="4:7" x14ac:dyDescent="0.25">
      <c r="D5435">
        <v>3</v>
      </c>
      <c r="E5435">
        <f t="shared" si="168"/>
        <v>6.4262013124999904E-4</v>
      </c>
      <c r="F5435">
        <v>3</v>
      </c>
      <c r="G5435">
        <f t="shared" si="169"/>
        <v>6.4262013124999904E-4</v>
      </c>
    </row>
    <row r="5436" spans="4:7" x14ac:dyDescent="0.25">
      <c r="D5436">
        <v>3</v>
      </c>
      <c r="E5436">
        <f t="shared" si="168"/>
        <v>5.7272289375000002E-4</v>
      </c>
      <c r="F5436">
        <v>3</v>
      </c>
      <c r="G5436">
        <f t="shared" si="169"/>
        <v>5.7272289375000002E-4</v>
      </c>
    </row>
    <row r="5437" spans="4:7" x14ac:dyDescent="0.25">
      <c r="D5437">
        <v>3</v>
      </c>
      <c r="E5437">
        <f t="shared" si="168"/>
        <v>6.9405735624999997E-4</v>
      </c>
      <c r="F5437">
        <v>3</v>
      </c>
      <c r="G5437">
        <f t="shared" si="169"/>
        <v>6.9405735624999997E-4</v>
      </c>
    </row>
    <row r="5438" spans="4:7" x14ac:dyDescent="0.25">
      <c r="D5438">
        <v>3</v>
      </c>
      <c r="E5438">
        <f t="shared" si="168"/>
        <v>6.1413341874999995E-4</v>
      </c>
      <c r="F5438">
        <v>3</v>
      </c>
      <c r="G5438">
        <f t="shared" si="169"/>
        <v>6.1413341874999995E-4</v>
      </c>
    </row>
    <row r="5439" spans="4:7" x14ac:dyDescent="0.25">
      <c r="D5439">
        <v>3</v>
      </c>
      <c r="E5439">
        <f t="shared" si="168"/>
        <v>7.7958779999999896E-4</v>
      </c>
      <c r="F5439">
        <v>3</v>
      </c>
      <c r="G5439">
        <f t="shared" si="169"/>
        <v>7.7958779999999896E-4</v>
      </c>
    </row>
    <row r="5440" spans="4:7" x14ac:dyDescent="0.25">
      <c r="D5440">
        <v>3</v>
      </c>
      <c r="E5440">
        <f t="shared" si="168"/>
        <v>7.357362625E-4</v>
      </c>
      <c r="F5440">
        <v>3</v>
      </c>
      <c r="G5440">
        <f t="shared" si="169"/>
        <v>7.357362625E-4</v>
      </c>
    </row>
    <row r="5441" spans="4:7" x14ac:dyDescent="0.25">
      <c r="D5441">
        <v>3</v>
      </c>
      <c r="E5441">
        <f t="shared" si="168"/>
        <v>6.3451448749999998E-4</v>
      </c>
      <c r="F5441">
        <v>3</v>
      </c>
      <c r="G5441">
        <f t="shared" si="169"/>
        <v>6.3451448749999998E-4</v>
      </c>
    </row>
    <row r="5442" spans="4:7" x14ac:dyDescent="0.25">
      <c r="D5442">
        <v>3</v>
      </c>
      <c r="E5442">
        <f t="shared" si="168"/>
        <v>6.6363697500000001E-4</v>
      </c>
      <c r="F5442">
        <v>3</v>
      </c>
      <c r="G5442">
        <f t="shared" si="169"/>
        <v>6.6363697500000001E-4</v>
      </c>
    </row>
    <row r="5443" spans="4:7" x14ac:dyDescent="0.25">
      <c r="D5443">
        <v>3</v>
      </c>
      <c r="E5443">
        <f t="shared" ref="E5443:E5506" si="170">B643</f>
        <v>6.4050730000000001E-4</v>
      </c>
      <c r="F5443">
        <v>3</v>
      </c>
      <c r="G5443">
        <f t="shared" ref="G5443:G5506" si="171">B643</f>
        <v>6.4050730000000001E-4</v>
      </c>
    </row>
    <row r="5444" spans="4:7" x14ac:dyDescent="0.25">
      <c r="D5444">
        <v>3</v>
      </c>
      <c r="E5444">
        <f t="shared" si="170"/>
        <v>6.3322190624999996E-4</v>
      </c>
      <c r="F5444">
        <v>3</v>
      </c>
      <c r="G5444">
        <f t="shared" si="171"/>
        <v>6.3322190624999996E-4</v>
      </c>
    </row>
    <row r="5445" spans="4:7" x14ac:dyDescent="0.25">
      <c r="D5445">
        <v>3</v>
      </c>
      <c r="E5445">
        <f t="shared" si="170"/>
        <v>5.53095487499999E-4</v>
      </c>
      <c r="F5445">
        <v>3</v>
      </c>
      <c r="G5445">
        <f t="shared" si="171"/>
        <v>5.53095487499999E-4</v>
      </c>
    </row>
    <row r="5446" spans="4:7" x14ac:dyDescent="0.25">
      <c r="D5446">
        <v>3</v>
      </c>
      <c r="E5446">
        <f t="shared" si="170"/>
        <v>6.4342811249999904E-4</v>
      </c>
      <c r="F5446">
        <v>3</v>
      </c>
      <c r="G5446">
        <f t="shared" si="171"/>
        <v>6.4342811249999904E-4</v>
      </c>
    </row>
    <row r="5447" spans="4:7" x14ac:dyDescent="0.25">
      <c r="D5447">
        <v>3</v>
      </c>
      <c r="E5447">
        <f t="shared" si="170"/>
        <v>7.1796313749999995E-4</v>
      </c>
      <c r="F5447">
        <v>3</v>
      </c>
      <c r="G5447">
        <f t="shared" si="171"/>
        <v>7.1796313749999995E-4</v>
      </c>
    </row>
    <row r="5448" spans="4:7" x14ac:dyDescent="0.25">
      <c r="D5448">
        <v>3</v>
      </c>
      <c r="E5448">
        <f t="shared" si="170"/>
        <v>6.2559408750000002E-4</v>
      </c>
      <c r="F5448">
        <v>3</v>
      </c>
      <c r="G5448">
        <f t="shared" si="171"/>
        <v>6.2559408750000002E-4</v>
      </c>
    </row>
    <row r="5449" spans="4:7" x14ac:dyDescent="0.25">
      <c r="D5449">
        <v>3</v>
      </c>
      <c r="E5449">
        <f t="shared" si="170"/>
        <v>6.4464259374999997E-4</v>
      </c>
      <c r="F5449">
        <v>3</v>
      </c>
      <c r="G5449">
        <f t="shared" si="171"/>
        <v>6.4464259374999997E-4</v>
      </c>
    </row>
    <row r="5450" spans="4:7" x14ac:dyDescent="0.25">
      <c r="D5450">
        <v>3</v>
      </c>
      <c r="E5450">
        <f t="shared" si="170"/>
        <v>5.0639933124999904E-4</v>
      </c>
      <c r="F5450">
        <v>3</v>
      </c>
      <c r="G5450">
        <f t="shared" si="171"/>
        <v>5.0639933124999904E-4</v>
      </c>
    </row>
    <row r="5451" spans="4:7" x14ac:dyDescent="0.25">
      <c r="D5451">
        <v>3</v>
      </c>
      <c r="E5451">
        <f t="shared" si="170"/>
        <v>6.3184984374999996E-4</v>
      </c>
      <c r="F5451">
        <v>3</v>
      </c>
      <c r="G5451">
        <f t="shared" si="171"/>
        <v>6.3184984374999996E-4</v>
      </c>
    </row>
    <row r="5452" spans="4:7" x14ac:dyDescent="0.25">
      <c r="D5452">
        <v>3</v>
      </c>
      <c r="E5452">
        <f t="shared" si="170"/>
        <v>6.1570726249999901E-4</v>
      </c>
      <c r="F5452">
        <v>3</v>
      </c>
      <c r="G5452">
        <f t="shared" si="171"/>
        <v>6.1570726249999901E-4</v>
      </c>
    </row>
    <row r="5453" spans="4:7" x14ac:dyDescent="0.25">
      <c r="D5453">
        <v>3</v>
      </c>
      <c r="E5453">
        <f t="shared" si="170"/>
        <v>5.7696385624999896E-4</v>
      </c>
      <c r="F5453">
        <v>3</v>
      </c>
      <c r="G5453">
        <f t="shared" si="171"/>
        <v>5.7696385624999896E-4</v>
      </c>
    </row>
    <row r="5454" spans="4:7" x14ac:dyDescent="0.25">
      <c r="D5454">
        <v>3</v>
      </c>
      <c r="E5454">
        <f t="shared" si="170"/>
        <v>8.1154063749999997E-4</v>
      </c>
      <c r="F5454">
        <v>3</v>
      </c>
      <c r="G5454">
        <f t="shared" si="171"/>
        <v>8.1154063749999997E-4</v>
      </c>
    </row>
    <row r="5455" spans="4:7" x14ac:dyDescent="0.25">
      <c r="D5455">
        <v>3</v>
      </c>
      <c r="E5455">
        <f t="shared" si="170"/>
        <v>7.244801375E-4</v>
      </c>
      <c r="F5455">
        <v>3</v>
      </c>
      <c r="G5455">
        <f t="shared" si="171"/>
        <v>7.244801375E-4</v>
      </c>
    </row>
    <row r="5456" spans="4:7" x14ac:dyDescent="0.25">
      <c r="D5456">
        <v>3</v>
      </c>
      <c r="E5456">
        <f t="shared" si="170"/>
        <v>6.4737806249999899E-4</v>
      </c>
      <c r="F5456">
        <v>3</v>
      </c>
      <c r="G5456">
        <f t="shared" si="171"/>
        <v>6.4737806249999899E-4</v>
      </c>
    </row>
    <row r="5457" spans="4:7" x14ac:dyDescent="0.25">
      <c r="D5457">
        <v>3</v>
      </c>
      <c r="E5457">
        <f t="shared" si="170"/>
        <v>7.1105432500000003E-4</v>
      </c>
      <c r="F5457">
        <v>3</v>
      </c>
      <c r="G5457">
        <f t="shared" si="171"/>
        <v>7.1105432500000003E-4</v>
      </c>
    </row>
    <row r="5458" spans="4:7" x14ac:dyDescent="0.25">
      <c r="D5458">
        <v>3</v>
      </c>
      <c r="E5458">
        <f t="shared" si="170"/>
        <v>6.9123550625000004E-4</v>
      </c>
      <c r="F5458">
        <v>3</v>
      </c>
      <c r="G5458">
        <f t="shared" si="171"/>
        <v>6.9123550625000004E-4</v>
      </c>
    </row>
    <row r="5459" spans="4:7" x14ac:dyDescent="0.25">
      <c r="D5459">
        <v>3</v>
      </c>
      <c r="E5459">
        <f t="shared" si="170"/>
        <v>5.9459569999999998E-4</v>
      </c>
      <c r="F5459">
        <v>3</v>
      </c>
      <c r="G5459">
        <f t="shared" si="171"/>
        <v>5.9459569999999998E-4</v>
      </c>
    </row>
    <row r="5460" spans="4:7" x14ac:dyDescent="0.25">
      <c r="D5460">
        <v>3</v>
      </c>
      <c r="E5460">
        <f t="shared" si="170"/>
        <v>7.3745322499999997E-4</v>
      </c>
      <c r="F5460">
        <v>3</v>
      </c>
      <c r="G5460">
        <f t="shared" si="171"/>
        <v>7.3745322499999997E-4</v>
      </c>
    </row>
    <row r="5461" spans="4:7" x14ac:dyDescent="0.25">
      <c r="D5461">
        <v>3</v>
      </c>
      <c r="E5461">
        <f t="shared" si="170"/>
        <v>7.6227546249999997E-4</v>
      </c>
      <c r="F5461">
        <v>3</v>
      </c>
      <c r="G5461">
        <f t="shared" si="171"/>
        <v>7.6227546249999997E-4</v>
      </c>
    </row>
    <row r="5462" spans="4:7" x14ac:dyDescent="0.25">
      <c r="D5462">
        <v>3</v>
      </c>
      <c r="E5462">
        <f t="shared" si="170"/>
        <v>6.7984294374999997E-4</v>
      </c>
      <c r="F5462">
        <v>3</v>
      </c>
      <c r="G5462">
        <f t="shared" si="171"/>
        <v>6.7984294374999997E-4</v>
      </c>
    </row>
    <row r="5463" spans="4:7" x14ac:dyDescent="0.25">
      <c r="D5463">
        <v>3</v>
      </c>
      <c r="E5463">
        <f t="shared" si="170"/>
        <v>6.6325877499999995E-4</v>
      </c>
      <c r="F5463">
        <v>3</v>
      </c>
      <c r="G5463">
        <f t="shared" si="171"/>
        <v>6.6325877499999995E-4</v>
      </c>
    </row>
    <row r="5464" spans="4:7" x14ac:dyDescent="0.25">
      <c r="D5464">
        <v>3</v>
      </c>
      <c r="E5464">
        <f t="shared" si="170"/>
        <v>7.0795945625E-4</v>
      </c>
      <c r="F5464">
        <v>3</v>
      </c>
      <c r="G5464">
        <f t="shared" si="171"/>
        <v>7.0795945625E-4</v>
      </c>
    </row>
    <row r="5465" spans="4:7" x14ac:dyDescent="0.25">
      <c r="D5465">
        <v>3</v>
      </c>
      <c r="E5465">
        <f t="shared" si="170"/>
        <v>5.7931415624999996E-4</v>
      </c>
      <c r="F5465">
        <v>3</v>
      </c>
      <c r="G5465">
        <f t="shared" si="171"/>
        <v>5.7931415624999996E-4</v>
      </c>
    </row>
    <row r="5466" spans="4:7" x14ac:dyDescent="0.25">
      <c r="D5466">
        <v>3</v>
      </c>
      <c r="E5466">
        <f t="shared" si="170"/>
        <v>6.1992586874999903E-4</v>
      </c>
      <c r="F5466">
        <v>3</v>
      </c>
      <c r="G5466">
        <f t="shared" si="171"/>
        <v>6.1992586874999903E-4</v>
      </c>
    </row>
    <row r="5467" spans="4:7" x14ac:dyDescent="0.25">
      <c r="D5467">
        <v>3</v>
      </c>
      <c r="E5467">
        <f t="shared" si="170"/>
        <v>5.9933107499999996E-4</v>
      </c>
      <c r="F5467">
        <v>3</v>
      </c>
      <c r="G5467">
        <f t="shared" si="171"/>
        <v>5.9933107499999996E-4</v>
      </c>
    </row>
    <row r="5468" spans="4:7" x14ac:dyDescent="0.25">
      <c r="D5468">
        <v>3</v>
      </c>
      <c r="E5468">
        <f t="shared" si="170"/>
        <v>6.7656683749999999E-4</v>
      </c>
      <c r="F5468">
        <v>3</v>
      </c>
      <c r="G5468">
        <f t="shared" si="171"/>
        <v>6.7656683749999999E-4</v>
      </c>
    </row>
    <row r="5469" spans="4:7" x14ac:dyDescent="0.25">
      <c r="D5469">
        <v>3</v>
      </c>
      <c r="E5469">
        <f t="shared" si="170"/>
        <v>6.1784844999999999E-4</v>
      </c>
      <c r="F5469">
        <v>3</v>
      </c>
      <c r="G5469">
        <f t="shared" si="171"/>
        <v>6.1784844999999999E-4</v>
      </c>
    </row>
    <row r="5470" spans="4:7" x14ac:dyDescent="0.25">
      <c r="D5470">
        <v>3</v>
      </c>
      <c r="E5470">
        <f t="shared" si="170"/>
        <v>7.1338800000000002E-4</v>
      </c>
      <c r="F5470">
        <v>3</v>
      </c>
      <c r="G5470">
        <f t="shared" si="171"/>
        <v>7.1338800000000002E-4</v>
      </c>
    </row>
    <row r="5471" spans="4:7" x14ac:dyDescent="0.25">
      <c r="D5471">
        <v>3</v>
      </c>
      <c r="E5471">
        <f t="shared" si="170"/>
        <v>5.4307108125000001E-4</v>
      </c>
      <c r="F5471">
        <v>3</v>
      </c>
      <c r="G5471">
        <f t="shared" si="171"/>
        <v>5.4307108125000001E-4</v>
      </c>
    </row>
    <row r="5472" spans="4:7" x14ac:dyDescent="0.25">
      <c r="D5472">
        <v>3</v>
      </c>
      <c r="E5472">
        <f t="shared" si="170"/>
        <v>6.2550813125000001E-4</v>
      </c>
      <c r="F5472">
        <v>3</v>
      </c>
      <c r="G5472">
        <f t="shared" si="171"/>
        <v>6.2550813125000001E-4</v>
      </c>
    </row>
    <row r="5473" spans="4:7" x14ac:dyDescent="0.25">
      <c r="D5473">
        <v>3</v>
      </c>
      <c r="E5473">
        <f t="shared" si="170"/>
        <v>6.2206849375000001E-4</v>
      </c>
      <c r="F5473">
        <v>3</v>
      </c>
      <c r="G5473">
        <f t="shared" si="171"/>
        <v>6.2206849375000001E-4</v>
      </c>
    </row>
    <row r="5474" spans="4:7" x14ac:dyDescent="0.25">
      <c r="D5474">
        <v>3</v>
      </c>
      <c r="E5474">
        <f t="shared" si="170"/>
        <v>5.7976440624999998E-4</v>
      </c>
      <c r="F5474">
        <v>3</v>
      </c>
      <c r="G5474">
        <f t="shared" si="171"/>
        <v>5.7976440624999998E-4</v>
      </c>
    </row>
    <row r="5475" spans="4:7" x14ac:dyDescent="0.25">
      <c r="D5475">
        <v>3</v>
      </c>
      <c r="E5475">
        <f t="shared" si="170"/>
        <v>7.5051466875000002E-4</v>
      </c>
      <c r="F5475">
        <v>3</v>
      </c>
      <c r="G5475">
        <f t="shared" si="171"/>
        <v>7.5051466875000002E-4</v>
      </c>
    </row>
    <row r="5476" spans="4:7" x14ac:dyDescent="0.25">
      <c r="D5476">
        <v>3</v>
      </c>
      <c r="E5476">
        <f t="shared" si="170"/>
        <v>7.0487593750000004E-4</v>
      </c>
      <c r="F5476">
        <v>3</v>
      </c>
      <c r="G5476">
        <f t="shared" si="171"/>
        <v>7.0487593750000004E-4</v>
      </c>
    </row>
    <row r="5477" spans="4:7" x14ac:dyDescent="0.25">
      <c r="D5477">
        <v>3</v>
      </c>
      <c r="E5477">
        <f t="shared" si="170"/>
        <v>6.0723584375000001E-4</v>
      </c>
      <c r="F5477">
        <v>3</v>
      </c>
      <c r="G5477">
        <f t="shared" si="171"/>
        <v>6.0723584375000001E-4</v>
      </c>
    </row>
    <row r="5478" spans="4:7" x14ac:dyDescent="0.25">
      <c r="D5478">
        <v>3</v>
      </c>
      <c r="E5478">
        <f t="shared" si="170"/>
        <v>6.3788085625000001E-4</v>
      </c>
      <c r="F5478">
        <v>3</v>
      </c>
      <c r="G5478">
        <f t="shared" si="171"/>
        <v>6.3788085625000001E-4</v>
      </c>
    </row>
    <row r="5479" spans="4:7" x14ac:dyDescent="0.25">
      <c r="D5479">
        <v>3</v>
      </c>
      <c r="E5479">
        <f t="shared" si="170"/>
        <v>7.0497388750000005E-4</v>
      </c>
      <c r="F5479">
        <v>3</v>
      </c>
      <c r="G5479">
        <f t="shared" si="171"/>
        <v>7.0497388750000005E-4</v>
      </c>
    </row>
    <row r="5480" spans="4:7" x14ac:dyDescent="0.25">
      <c r="D5480">
        <v>3</v>
      </c>
      <c r="E5480">
        <f t="shared" si="170"/>
        <v>5.4655482500000005E-4</v>
      </c>
      <c r="F5480">
        <v>3</v>
      </c>
      <c r="G5480">
        <f t="shared" si="171"/>
        <v>5.4655482500000005E-4</v>
      </c>
    </row>
    <row r="5481" spans="4:7" x14ac:dyDescent="0.25">
      <c r="D5481">
        <v>3</v>
      </c>
      <c r="E5481">
        <f t="shared" si="170"/>
        <v>5.6952159374999895E-4</v>
      </c>
      <c r="F5481">
        <v>3</v>
      </c>
      <c r="G5481">
        <f t="shared" si="171"/>
        <v>5.6952159374999895E-4</v>
      </c>
    </row>
    <row r="5482" spans="4:7" x14ac:dyDescent="0.25">
      <c r="D5482">
        <v>3</v>
      </c>
      <c r="E5482">
        <f t="shared" si="170"/>
        <v>6.2582715624999897E-4</v>
      </c>
      <c r="F5482">
        <v>3</v>
      </c>
      <c r="G5482">
        <f t="shared" si="171"/>
        <v>6.2582715624999897E-4</v>
      </c>
    </row>
    <row r="5483" spans="4:7" x14ac:dyDescent="0.25">
      <c r="D5483">
        <v>3</v>
      </c>
      <c r="E5483">
        <f t="shared" si="170"/>
        <v>6.6341113749999905E-4</v>
      </c>
      <c r="F5483">
        <v>3</v>
      </c>
      <c r="G5483">
        <f t="shared" si="171"/>
        <v>6.6341113749999905E-4</v>
      </c>
    </row>
    <row r="5484" spans="4:7" x14ac:dyDescent="0.25">
      <c r="D5484">
        <v>3</v>
      </c>
      <c r="E5484">
        <f t="shared" si="170"/>
        <v>5.6831815624999997E-4</v>
      </c>
      <c r="F5484">
        <v>3</v>
      </c>
      <c r="G5484">
        <f t="shared" si="171"/>
        <v>5.6831815624999997E-4</v>
      </c>
    </row>
    <row r="5485" spans="4:7" x14ac:dyDescent="0.25">
      <c r="D5485">
        <v>3</v>
      </c>
      <c r="E5485">
        <f t="shared" si="170"/>
        <v>6.4393890000000002E-4</v>
      </c>
      <c r="F5485">
        <v>3</v>
      </c>
      <c r="G5485">
        <f t="shared" si="171"/>
        <v>6.4393890000000002E-4</v>
      </c>
    </row>
    <row r="5486" spans="4:7" x14ac:dyDescent="0.25">
      <c r="D5486">
        <v>3</v>
      </c>
      <c r="E5486">
        <f t="shared" si="170"/>
        <v>6.8084286874999997E-4</v>
      </c>
      <c r="F5486">
        <v>3</v>
      </c>
      <c r="G5486">
        <f t="shared" si="171"/>
        <v>6.8084286874999997E-4</v>
      </c>
    </row>
    <row r="5487" spans="4:7" x14ac:dyDescent="0.25">
      <c r="D5487">
        <v>3</v>
      </c>
      <c r="E5487">
        <f t="shared" si="170"/>
        <v>6.1768503750000005E-4</v>
      </c>
      <c r="F5487">
        <v>3</v>
      </c>
      <c r="G5487">
        <f t="shared" si="171"/>
        <v>6.1768503750000005E-4</v>
      </c>
    </row>
    <row r="5488" spans="4:7" x14ac:dyDescent="0.25">
      <c r="D5488">
        <v>3</v>
      </c>
      <c r="E5488">
        <f t="shared" si="170"/>
        <v>5.6326826249999897E-4</v>
      </c>
      <c r="F5488">
        <v>3</v>
      </c>
      <c r="G5488">
        <f t="shared" si="171"/>
        <v>5.6326826249999897E-4</v>
      </c>
    </row>
    <row r="5489" spans="4:7" x14ac:dyDescent="0.25">
      <c r="D5489">
        <v>3</v>
      </c>
      <c r="E5489">
        <f t="shared" si="170"/>
        <v>5.6555348125000003E-4</v>
      </c>
      <c r="F5489">
        <v>3</v>
      </c>
      <c r="G5489">
        <f t="shared" si="171"/>
        <v>5.6555348125000003E-4</v>
      </c>
    </row>
    <row r="5490" spans="4:7" x14ac:dyDescent="0.25">
      <c r="D5490">
        <v>3</v>
      </c>
      <c r="E5490">
        <f t="shared" si="170"/>
        <v>6.6746318749999999E-4</v>
      </c>
      <c r="F5490">
        <v>3</v>
      </c>
      <c r="G5490">
        <f t="shared" si="171"/>
        <v>6.6746318749999999E-4</v>
      </c>
    </row>
    <row r="5491" spans="4:7" x14ac:dyDescent="0.25">
      <c r="D5491">
        <v>3</v>
      </c>
      <c r="E5491">
        <f t="shared" si="170"/>
        <v>5.6074043125000001E-4</v>
      </c>
      <c r="F5491">
        <v>3</v>
      </c>
      <c r="G5491">
        <f t="shared" si="171"/>
        <v>5.6074043125000001E-4</v>
      </c>
    </row>
    <row r="5492" spans="4:7" x14ac:dyDescent="0.25">
      <c r="D5492">
        <v>3</v>
      </c>
      <c r="E5492">
        <f t="shared" si="170"/>
        <v>5.9919418749999995E-4</v>
      </c>
      <c r="F5492">
        <v>3</v>
      </c>
      <c r="G5492">
        <f t="shared" si="171"/>
        <v>5.9919418749999995E-4</v>
      </c>
    </row>
    <row r="5493" spans="4:7" x14ac:dyDescent="0.25">
      <c r="D5493">
        <v>3</v>
      </c>
      <c r="E5493">
        <f t="shared" si="170"/>
        <v>6.2442243125000003E-4</v>
      </c>
      <c r="F5493">
        <v>3</v>
      </c>
      <c r="G5493">
        <f t="shared" si="171"/>
        <v>6.2442243125000003E-4</v>
      </c>
    </row>
    <row r="5494" spans="4:7" x14ac:dyDescent="0.25">
      <c r="D5494">
        <v>3</v>
      </c>
      <c r="E5494">
        <f t="shared" si="170"/>
        <v>6.2687883124999905E-4</v>
      </c>
      <c r="F5494">
        <v>3</v>
      </c>
      <c r="G5494">
        <f t="shared" si="171"/>
        <v>6.2687883124999905E-4</v>
      </c>
    </row>
    <row r="5495" spans="4:7" x14ac:dyDescent="0.25">
      <c r="D5495">
        <v>3</v>
      </c>
      <c r="E5495">
        <f t="shared" si="170"/>
        <v>7.1527022500000002E-4</v>
      </c>
      <c r="F5495">
        <v>3</v>
      </c>
      <c r="G5495">
        <f t="shared" si="171"/>
        <v>7.1527022500000002E-4</v>
      </c>
    </row>
    <row r="5496" spans="4:7" x14ac:dyDescent="0.25">
      <c r="D5496">
        <v>3</v>
      </c>
      <c r="E5496">
        <f t="shared" si="170"/>
        <v>6.3249455000000002E-4</v>
      </c>
      <c r="F5496">
        <v>3</v>
      </c>
      <c r="G5496">
        <f t="shared" si="171"/>
        <v>6.3249455000000002E-4</v>
      </c>
    </row>
    <row r="5497" spans="4:7" x14ac:dyDescent="0.25">
      <c r="D5497">
        <v>3</v>
      </c>
      <c r="E5497">
        <f t="shared" si="170"/>
        <v>6.2817319999999995E-4</v>
      </c>
      <c r="F5497">
        <v>3</v>
      </c>
      <c r="G5497">
        <f t="shared" si="171"/>
        <v>6.2817319999999995E-4</v>
      </c>
    </row>
    <row r="5498" spans="4:7" x14ac:dyDescent="0.25">
      <c r="D5498">
        <v>3</v>
      </c>
      <c r="E5498">
        <f t="shared" si="170"/>
        <v>6.1685634374999997E-4</v>
      </c>
      <c r="F5498">
        <v>3</v>
      </c>
      <c r="G5498">
        <f t="shared" si="171"/>
        <v>6.1685634374999997E-4</v>
      </c>
    </row>
    <row r="5499" spans="4:7" x14ac:dyDescent="0.25">
      <c r="D5499">
        <v>3</v>
      </c>
      <c r="E5499">
        <f t="shared" si="170"/>
        <v>6.8193583749999996E-4</v>
      </c>
      <c r="F5499">
        <v>3</v>
      </c>
      <c r="G5499">
        <f t="shared" si="171"/>
        <v>6.8193583749999996E-4</v>
      </c>
    </row>
    <row r="5500" spans="4:7" x14ac:dyDescent="0.25">
      <c r="D5500">
        <v>3</v>
      </c>
      <c r="E5500">
        <f t="shared" si="170"/>
        <v>6.2060594375000001E-4</v>
      </c>
      <c r="F5500">
        <v>3</v>
      </c>
      <c r="G5500">
        <f t="shared" si="171"/>
        <v>6.2060594375000001E-4</v>
      </c>
    </row>
    <row r="5501" spans="4:7" x14ac:dyDescent="0.25">
      <c r="D5501">
        <v>3</v>
      </c>
      <c r="E5501">
        <f t="shared" si="170"/>
        <v>6.1922943749999999E-4</v>
      </c>
      <c r="F5501">
        <v>3</v>
      </c>
      <c r="G5501">
        <f t="shared" si="171"/>
        <v>6.1922943749999999E-4</v>
      </c>
    </row>
    <row r="5502" spans="4:7" x14ac:dyDescent="0.25">
      <c r="D5502">
        <v>3</v>
      </c>
      <c r="E5502">
        <f t="shared" si="170"/>
        <v>5.4838650624999905E-4</v>
      </c>
      <c r="F5502">
        <v>3</v>
      </c>
      <c r="G5502">
        <f t="shared" si="171"/>
        <v>5.4838650624999905E-4</v>
      </c>
    </row>
    <row r="5503" spans="4:7" x14ac:dyDescent="0.25">
      <c r="D5503">
        <v>3</v>
      </c>
      <c r="E5503">
        <f t="shared" si="170"/>
        <v>7.3021965625000003E-4</v>
      </c>
      <c r="F5503">
        <v>3</v>
      </c>
      <c r="G5503">
        <f t="shared" si="171"/>
        <v>7.3021965625000003E-4</v>
      </c>
    </row>
    <row r="5504" spans="4:7" x14ac:dyDescent="0.25">
      <c r="D5504">
        <v>3</v>
      </c>
      <c r="E5504">
        <f t="shared" si="170"/>
        <v>6.4236577499999896E-4</v>
      </c>
      <c r="F5504">
        <v>3</v>
      </c>
      <c r="G5504">
        <f t="shared" si="171"/>
        <v>6.4236577499999896E-4</v>
      </c>
    </row>
    <row r="5505" spans="4:7" x14ac:dyDescent="0.25">
      <c r="D5505">
        <v>3</v>
      </c>
      <c r="E5505">
        <f t="shared" si="170"/>
        <v>6.2282292499999997E-4</v>
      </c>
      <c r="F5505">
        <v>3</v>
      </c>
      <c r="G5505">
        <f t="shared" si="171"/>
        <v>6.2282292499999997E-4</v>
      </c>
    </row>
    <row r="5506" spans="4:7" x14ac:dyDescent="0.25">
      <c r="D5506">
        <v>3</v>
      </c>
      <c r="E5506">
        <f t="shared" si="170"/>
        <v>6.0325264999999998E-4</v>
      </c>
      <c r="F5506">
        <v>3</v>
      </c>
      <c r="G5506">
        <f t="shared" si="171"/>
        <v>6.0325264999999998E-4</v>
      </c>
    </row>
    <row r="5507" spans="4:7" x14ac:dyDescent="0.25">
      <c r="D5507">
        <v>3</v>
      </c>
      <c r="E5507">
        <f t="shared" ref="E5507:E5570" si="172">B707</f>
        <v>6.4278011874999998E-4</v>
      </c>
      <c r="F5507">
        <v>3</v>
      </c>
      <c r="G5507">
        <f t="shared" ref="G5507:G5570" si="173">B707</f>
        <v>6.4278011874999998E-4</v>
      </c>
    </row>
    <row r="5508" spans="4:7" x14ac:dyDescent="0.25">
      <c r="D5508">
        <v>3</v>
      </c>
      <c r="E5508">
        <f t="shared" si="172"/>
        <v>6.4446098125E-4</v>
      </c>
      <c r="F5508">
        <v>3</v>
      </c>
      <c r="G5508">
        <f t="shared" si="173"/>
        <v>6.4446098125E-4</v>
      </c>
    </row>
    <row r="5509" spans="4:7" x14ac:dyDescent="0.25">
      <c r="D5509">
        <v>3</v>
      </c>
      <c r="E5509">
        <f t="shared" si="172"/>
        <v>7.2564352499999995E-4</v>
      </c>
      <c r="F5509">
        <v>3</v>
      </c>
      <c r="G5509">
        <f t="shared" si="173"/>
        <v>7.2564352499999995E-4</v>
      </c>
    </row>
    <row r="5510" spans="4:7" x14ac:dyDescent="0.25">
      <c r="D5510">
        <v>3</v>
      </c>
      <c r="E5510">
        <f t="shared" si="172"/>
        <v>7.3690022500000004E-4</v>
      </c>
      <c r="F5510">
        <v>3</v>
      </c>
      <c r="G5510">
        <f t="shared" si="173"/>
        <v>7.3690022500000004E-4</v>
      </c>
    </row>
    <row r="5511" spans="4:7" x14ac:dyDescent="0.25">
      <c r="D5511">
        <v>3</v>
      </c>
      <c r="E5511">
        <f t="shared" si="172"/>
        <v>6.4027975625000001E-4</v>
      </c>
      <c r="F5511">
        <v>3</v>
      </c>
      <c r="G5511">
        <f t="shared" si="173"/>
        <v>6.4027975625000001E-4</v>
      </c>
    </row>
    <row r="5512" spans="4:7" x14ac:dyDescent="0.25">
      <c r="D5512">
        <v>3</v>
      </c>
      <c r="E5512">
        <f t="shared" si="172"/>
        <v>6.6213778750000003E-4</v>
      </c>
      <c r="F5512">
        <v>3</v>
      </c>
      <c r="G5512">
        <f t="shared" si="173"/>
        <v>6.6213778750000003E-4</v>
      </c>
    </row>
    <row r="5513" spans="4:7" x14ac:dyDescent="0.25">
      <c r="D5513">
        <v>3</v>
      </c>
      <c r="E5513">
        <f t="shared" si="172"/>
        <v>7.3211789999999999E-4</v>
      </c>
      <c r="F5513">
        <v>3</v>
      </c>
      <c r="G5513">
        <f t="shared" si="173"/>
        <v>7.3211789999999999E-4</v>
      </c>
    </row>
    <row r="5514" spans="4:7" x14ac:dyDescent="0.25">
      <c r="D5514">
        <v>3</v>
      </c>
      <c r="E5514">
        <f t="shared" si="172"/>
        <v>6.6847581249999998E-4</v>
      </c>
      <c r="F5514">
        <v>3</v>
      </c>
      <c r="G5514">
        <f t="shared" si="173"/>
        <v>6.6847581249999998E-4</v>
      </c>
    </row>
    <row r="5515" spans="4:7" x14ac:dyDescent="0.25">
      <c r="D5515">
        <v>3</v>
      </c>
      <c r="E5515">
        <f t="shared" si="172"/>
        <v>6.8768914999999995E-4</v>
      </c>
      <c r="F5515">
        <v>3</v>
      </c>
      <c r="G5515">
        <f t="shared" si="173"/>
        <v>6.8768914999999995E-4</v>
      </c>
    </row>
    <row r="5516" spans="4:7" x14ac:dyDescent="0.25">
      <c r="D5516">
        <v>3</v>
      </c>
      <c r="E5516">
        <f t="shared" si="172"/>
        <v>6.5736436874999995E-4</v>
      </c>
      <c r="F5516">
        <v>3</v>
      </c>
      <c r="G5516">
        <f t="shared" si="173"/>
        <v>6.5736436874999995E-4</v>
      </c>
    </row>
    <row r="5517" spans="4:7" x14ac:dyDescent="0.25">
      <c r="D5517">
        <v>3</v>
      </c>
      <c r="E5517">
        <f t="shared" si="172"/>
        <v>4.8720714374999902E-4</v>
      </c>
      <c r="F5517">
        <v>3</v>
      </c>
      <c r="G5517">
        <f t="shared" si="173"/>
        <v>4.8720714374999902E-4</v>
      </c>
    </row>
    <row r="5518" spans="4:7" x14ac:dyDescent="0.25">
      <c r="D5518">
        <v>3</v>
      </c>
      <c r="E5518">
        <f t="shared" si="172"/>
        <v>7.5995517500000004E-4</v>
      </c>
      <c r="F5518">
        <v>3</v>
      </c>
      <c r="G5518">
        <f t="shared" si="173"/>
        <v>7.5995517500000004E-4</v>
      </c>
    </row>
    <row r="5519" spans="4:7" x14ac:dyDescent="0.25">
      <c r="D5519">
        <v>3</v>
      </c>
      <c r="E5519">
        <f t="shared" si="172"/>
        <v>5.9849915E-4</v>
      </c>
      <c r="F5519">
        <v>3</v>
      </c>
      <c r="G5519">
        <f t="shared" si="173"/>
        <v>5.9849915E-4</v>
      </c>
    </row>
    <row r="5520" spans="4:7" x14ac:dyDescent="0.25">
      <c r="D5520">
        <v>3</v>
      </c>
      <c r="E5520">
        <f t="shared" si="172"/>
        <v>6.5308239999999995E-4</v>
      </c>
      <c r="F5520">
        <v>3</v>
      </c>
      <c r="G5520">
        <f t="shared" si="173"/>
        <v>6.5308239999999995E-4</v>
      </c>
    </row>
    <row r="5521" spans="4:7" x14ac:dyDescent="0.25">
      <c r="D5521">
        <v>3</v>
      </c>
      <c r="E5521">
        <f t="shared" si="172"/>
        <v>6.7438991874999997E-4</v>
      </c>
      <c r="F5521">
        <v>3</v>
      </c>
      <c r="G5521">
        <f t="shared" si="173"/>
        <v>6.7438991874999997E-4</v>
      </c>
    </row>
    <row r="5522" spans="4:7" x14ac:dyDescent="0.25">
      <c r="D5522">
        <v>3</v>
      </c>
      <c r="E5522">
        <f t="shared" si="172"/>
        <v>7.4179005624999998E-4</v>
      </c>
      <c r="F5522">
        <v>3</v>
      </c>
      <c r="G5522">
        <f t="shared" si="173"/>
        <v>7.4179005624999998E-4</v>
      </c>
    </row>
    <row r="5523" spans="4:7" x14ac:dyDescent="0.25">
      <c r="D5523">
        <v>3</v>
      </c>
      <c r="E5523">
        <f t="shared" si="172"/>
        <v>7.1788063124999895E-4</v>
      </c>
      <c r="F5523">
        <v>3</v>
      </c>
      <c r="G5523">
        <f t="shared" si="173"/>
        <v>7.1788063124999895E-4</v>
      </c>
    </row>
    <row r="5524" spans="4:7" x14ac:dyDescent="0.25">
      <c r="D5524">
        <v>3</v>
      </c>
      <c r="E5524">
        <f t="shared" si="172"/>
        <v>5.9518068124999896E-4</v>
      </c>
      <c r="F5524">
        <v>3</v>
      </c>
      <c r="G5524">
        <f t="shared" si="173"/>
        <v>5.9518068124999896E-4</v>
      </c>
    </row>
    <row r="5525" spans="4:7" x14ac:dyDescent="0.25">
      <c r="D5525">
        <v>3</v>
      </c>
      <c r="E5525">
        <f t="shared" si="172"/>
        <v>6.3459652500000004E-4</v>
      </c>
      <c r="F5525">
        <v>3</v>
      </c>
      <c r="G5525">
        <f t="shared" si="173"/>
        <v>6.3459652500000004E-4</v>
      </c>
    </row>
    <row r="5526" spans="4:7" x14ac:dyDescent="0.25">
      <c r="D5526">
        <v>3</v>
      </c>
      <c r="E5526">
        <f t="shared" si="172"/>
        <v>6.2629169999999998E-4</v>
      </c>
      <c r="F5526">
        <v>3</v>
      </c>
      <c r="G5526">
        <f t="shared" si="173"/>
        <v>6.2629169999999998E-4</v>
      </c>
    </row>
    <row r="5527" spans="4:7" x14ac:dyDescent="0.25">
      <c r="D5527">
        <v>3</v>
      </c>
      <c r="E5527">
        <f t="shared" si="172"/>
        <v>5.6990573125E-4</v>
      </c>
      <c r="F5527">
        <v>3</v>
      </c>
      <c r="G5527">
        <f t="shared" si="173"/>
        <v>5.6990573125E-4</v>
      </c>
    </row>
    <row r="5528" spans="4:7" x14ac:dyDescent="0.25">
      <c r="D5528">
        <v>3</v>
      </c>
      <c r="E5528">
        <f t="shared" si="172"/>
        <v>6.5565179999999999E-4</v>
      </c>
      <c r="F5528">
        <v>3</v>
      </c>
      <c r="G5528">
        <f t="shared" si="173"/>
        <v>6.5565179999999999E-4</v>
      </c>
    </row>
    <row r="5529" spans="4:7" x14ac:dyDescent="0.25">
      <c r="D5529">
        <v>3</v>
      </c>
      <c r="E5529">
        <f t="shared" si="172"/>
        <v>6.4942483749999905E-4</v>
      </c>
      <c r="F5529">
        <v>3</v>
      </c>
      <c r="G5529">
        <f t="shared" si="173"/>
        <v>6.4942483749999905E-4</v>
      </c>
    </row>
    <row r="5530" spans="4:7" x14ac:dyDescent="0.25">
      <c r="D5530">
        <v>3</v>
      </c>
      <c r="E5530">
        <f t="shared" si="172"/>
        <v>7.4957511250000003E-4</v>
      </c>
      <c r="F5530">
        <v>3</v>
      </c>
      <c r="G5530">
        <f t="shared" si="173"/>
        <v>7.4957511250000003E-4</v>
      </c>
    </row>
    <row r="5531" spans="4:7" x14ac:dyDescent="0.25">
      <c r="D5531">
        <v>3</v>
      </c>
      <c r="E5531">
        <f t="shared" si="172"/>
        <v>7.1989613750000003E-4</v>
      </c>
      <c r="F5531">
        <v>3</v>
      </c>
      <c r="G5531">
        <f t="shared" si="173"/>
        <v>7.1989613750000003E-4</v>
      </c>
    </row>
    <row r="5532" spans="4:7" x14ac:dyDescent="0.25">
      <c r="D5532">
        <v>3</v>
      </c>
      <c r="E5532">
        <f t="shared" si="172"/>
        <v>6.0524886249999999E-4</v>
      </c>
      <c r="F5532">
        <v>3</v>
      </c>
      <c r="G5532">
        <f t="shared" si="173"/>
        <v>6.0524886249999999E-4</v>
      </c>
    </row>
    <row r="5533" spans="4:7" x14ac:dyDescent="0.25">
      <c r="D5533">
        <v>3</v>
      </c>
      <c r="E5533">
        <f t="shared" si="172"/>
        <v>6.8653898124999997E-4</v>
      </c>
      <c r="F5533">
        <v>3</v>
      </c>
      <c r="G5533">
        <f t="shared" si="173"/>
        <v>6.8653898124999997E-4</v>
      </c>
    </row>
    <row r="5534" spans="4:7" x14ac:dyDescent="0.25">
      <c r="D5534">
        <v>3</v>
      </c>
      <c r="E5534">
        <f t="shared" si="172"/>
        <v>7.4362903749999995E-4</v>
      </c>
      <c r="F5534">
        <v>3</v>
      </c>
      <c r="G5534">
        <f t="shared" si="173"/>
        <v>7.4362903749999995E-4</v>
      </c>
    </row>
    <row r="5535" spans="4:7" x14ac:dyDescent="0.25">
      <c r="D5535">
        <v>3</v>
      </c>
      <c r="E5535">
        <f t="shared" si="172"/>
        <v>6.5997273124999999E-4</v>
      </c>
      <c r="F5535">
        <v>3</v>
      </c>
      <c r="G5535">
        <f t="shared" si="173"/>
        <v>6.5997273124999999E-4</v>
      </c>
    </row>
    <row r="5536" spans="4:7" x14ac:dyDescent="0.25">
      <c r="D5536">
        <v>3</v>
      </c>
      <c r="E5536">
        <f t="shared" si="172"/>
        <v>7.5747867500000003E-4</v>
      </c>
      <c r="F5536">
        <v>3</v>
      </c>
      <c r="G5536">
        <f t="shared" si="173"/>
        <v>7.5747867500000003E-4</v>
      </c>
    </row>
    <row r="5537" spans="4:7" x14ac:dyDescent="0.25">
      <c r="D5537">
        <v>3</v>
      </c>
      <c r="E5537">
        <f t="shared" si="172"/>
        <v>6.9943384375000005E-4</v>
      </c>
      <c r="F5537">
        <v>3</v>
      </c>
      <c r="G5537">
        <f t="shared" si="173"/>
        <v>6.9943384375000005E-4</v>
      </c>
    </row>
    <row r="5538" spans="4:7" x14ac:dyDescent="0.25">
      <c r="D5538">
        <v>3</v>
      </c>
      <c r="E5538">
        <f t="shared" si="172"/>
        <v>7.0807045000000003E-4</v>
      </c>
      <c r="F5538">
        <v>3</v>
      </c>
      <c r="G5538">
        <f t="shared" si="173"/>
        <v>7.0807045000000003E-4</v>
      </c>
    </row>
    <row r="5539" spans="4:7" x14ac:dyDescent="0.25">
      <c r="D5539">
        <v>3</v>
      </c>
      <c r="E5539">
        <f t="shared" si="172"/>
        <v>6.6067449374999996E-4</v>
      </c>
      <c r="F5539">
        <v>3</v>
      </c>
      <c r="G5539">
        <f t="shared" si="173"/>
        <v>6.6067449374999996E-4</v>
      </c>
    </row>
    <row r="5540" spans="4:7" x14ac:dyDescent="0.25">
      <c r="D5540">
        <v>3</v>
      </c>
      <c r="E5540">
        <f t="shared" si="172"/>
        <v>6.1780528749999996E-4</v>
      </c>
      <c r="F5540">
        <v>3</v>
      </c>
      <c r="G5540">
        <f t="shared" si="173"/>
        <v>6.1780528749999996E-4</v>
      </c>
    </row>
    <row r="5541" spans="4:7" x14ac:dyDescent="0.25">
      <c r="D5541">
        <v>3</v>
      </c>
      <c r="E5541">
        <f t="shared" si="172"/>
        <v>5.4936783749999995E-4</v>
      </c>
      <c r="F5541">
        <v>3</v>
      </c>
      <c r="G5541">
        <f t="shared" si="173"/>
        <v>5.4936783749999995E-4</v>
      </c>
    </row>
    <row r="5542" spans="4:7" x14ac:dyDescent="0.25">
      <c r="D5542">
        <v>3</v>
      </c>
      <c r="E5542">
        <f t="shared" si="172"/>
        <v>6.4407846875000005E-4</v>
      </c>
      <c r="F5542">
        <v>3</v>
      </c>
      <c r="G5542">
        <f t="shared" si="173"/>
        <v>6.4407846875000005E-4</v>
      </c>
    </row>
    <row r="5543" spans="4:7" x14ac:dyDescent="0.25">
      <c r="D5543">
        <v>3</v>
      </c>
      <c r="E5543">
        <f t="shared" si="172"/>
        <v>5.7996104374999997E-4</v>
      </c>
      <c r="F5543">
        <v>3</v>
      </c>
      <c r="G5543">
        <f t="shared" si="173"/>
        <v>5.7996104374999997E-4</v>
      </c>
    </row>
    <row r="5544" spans="4:7" x14ac:dyDescent="0.25">
      <c r="D5544">
        <v>3</v>
      </c>
      <c r="E5544">
        <f t="shared" si="172"/>
        <v>6.3049590624999997E-4</v>
      </c>
      <c r="F5544">
        <v>3</v>
      </c>
      <c r="G5544">
        <f t="shared" si="173"/>
        <v>6.3049590624999997E-4</v>
      </c>
    </row>
    <row r="5545" spans="4:7" x14ac:dyDescent="0.25">
      <c r="D5545">
        <v>3</v>
      </c>
      <c r="E5545">
        <f t="shared" si="172"/>
        <v>6.3044400624999897E-4</v>
      </c>
      <c r="F5545">
        <v>3</v>
      </c>
      <c r="G5545">
        <f t="shared" si="173"/>
        <v>6.3044400624999897E-4</v>
      </c>
    </row>
    <row r="5546" spans="4:7" x14ac:dyDescent="0.25">
      <c r="D5546">
        <v>3</v>
      </c>
      <c r="E5546">
        <f t="shared" si="172"/>
        <v>5.5159800625000002E-4</v>
      </c>
      <c r="F5546">
        <v>3</v>
      </c>
      <c r="G5546">
        <f t="shared" si="173"/>
        <v>5.5159800625000002E-4</v>
      </c>
    </row>
    <row r="5547" spans="4:7" x14ac:dyDescent="0.25">
      <c r="D5547">
        <v>3</v>
      </c>
      <c r="E5547">
        <f t="shared" si="172"/>
        <v>6.7996743749999995E-4</v>
      </c>
      <c r="F5547">
        <v>3</v>
      </c>
      <c r="G5547">
        <f t="shared" si="173"/>
        <v>6.7996743749999995E-4</v>
      </c>
    </row>
    <row r="5548" spans="4:7" x14ac:dyDescent="0.25">
      <c r="D5548">
        <v>3</v>
      </c>
      <c r="E5548">
        <f t="shared" si="172"/>
        <v>7.358322875E-4</v>
      </c>
      <c r="F5548">
        <v>3</v>
      </c>
      <c r="G5548">
        <f t="shared" si="173"/>
        <v>7.358322875E-4</v>
      </c>
    </row>
    <row r="5549" spans="4:7" x14ac:dyDescent="0.25">
      <c r="D5549">
        <v>3</v>
      </c>
      <c r="E5549">
        <f t="shared" si="172"/>
        <v>6.8422636874999995E-4</v>
      </c>
      <c r="F5549">
        <v>3</v>
      </c>
      <c r="G5549">
        <f t="shared" si="173"/>
        <v>6.8422636874999995E-4</v>
      </c>
    </row>
    <row r="5550" spans="4:7" x14ac:dyDescent="0.25">
      <c r="D5550">
        <v>3</v>
      </c>
      <c r="E5550">
        <f t="shared" si="172"/>
        <v>7.6741138749999895E-4</v>
      </c>
      <c r="F5550">
        <v>3</v>
      </c>
      <c r="G5550">
        <f t="shared" si="173"/>
        <v>7.6741138749999895E-4</v>
      </c>
    </row>
    <row r="5551" spans="4:7" x14ac:dyDescent="0.25">
      <c r="D5551">
        <v>3</v>
      </c>
      <c r="E5551">
        <f t="shared" si="172"/>
        <v>5.8556590624999998E-4</v>
      </c>
      <c r="F5551">
        <v>3</v>
      </c>
      <c r="G5551">
        <f t="shared" si="173"/>
        <v>5.8556590624999998E-4</v>
      </c>
    </row>
    <row r="5552" spans="4:7" x14ac:dyDescent="0.25">
      <c r="D5552">
        <v>3</v>
      </c>
      <c r="E5552">
        <f t="shared" si="172"/>
        <v>6.9735656250000003E-4</v>
      </c>
      <c r="F5552">
        <v>3</v>
      </c>
      <c r="G5552">
        <f t="shared" si="173"/>
        <v>6.9735656250000003E-4</v>
      </c>
    </row>
    <row r="5553" spans="4:7" x14ac:dyDescent="0.25">
      <c r="D5553">
        <v>3</v>
      </c>
      <c r="E5553">
        <f t="shared" si="172"/>
        <v>6.6268619999999996E-4</v>
      </c>
      <c r="F5553">
        <v>3</v>
      </c>
      <c r="G5553">
        <f t="shared" si="173"/>
        <v>6.6268619999999996E-4</v>
      </c>
    </row>
    <row r="5554" spans="4:7" x14ac:dyDescent="0.25">
      <c r="D5554">
        <v>3</v>
      </c>
      <c r="E5554">
        <f t="shared" si="172"/>
        <v>7.1855991875000003E-4</v>
      </c>
      <c r="F5554">
        <v>3</v>
      </c>
      <c r="G5554">
        <f t="shared" si="173"/>
        <v>7.1855991875000003E-4</v>
      </c>
    </row>
    <row r="5555" spans="4:7" x14ac:dyDescent="0.25">
      <c r="D5555">
        <v>3</v>
      </c>
      <c r="E5555">
        <f t="shared" si="172"/>
        <v>8.8302218750000003E-4</v>
      </c>
      <c r="F5555">
        <v>3</v>
      </c>
      <c r="G5555">
        <f t="shared" si="173"/>
        <v>8.8302218750000003E-4</v>
      </c>
    </row>
    <row r="5556" spans="4:7" x14ac:dyDescent="0.25">
      <c r="D5556">
        <v>3</v>
      </c>
      <c r="E5556">
        <f t="shared" si="172"/>
        <v>6.509760125E-4</v>
      </c>
      <c r="F5556">
        <v>3</v>
      </c>
      <c r="G5556">
        <f t="shared" si="173"/>
        <v>6.509760125E-4</v>
      </c>
    </row>
    <row r="5557" spans="4:7" x14ac:dyDescent="0.25">
      <c r="D5557">
        <v>3</v>
      </c>
      <c r="E5557">
        <f t="shared" si="172"/>
        <v>7.3777447500000001E-4</v>
      </c>
      <c r="F5557">
        <v>3</v>
      </c>
      <c r="G5557">
        <f t="shared" si="173"/>
        <v>7.3777447500000001E-4</v>
      </c>
    </row>
    <row r="5558" spans="4:7" x14ac:dyDescent="0.25">
      <c r="D5558">
        <v>3</v>
      </c>
      <c r="E5558">
        <f t="shared" si="172"/>
        <v>6.8125108125000001E-4</v>
      </c>
      <c r="F5558">
        <v>3</v>
      </c>
      <c r="G5558">
        <f t="shared" si="173"/>
        <v>6.8125108125000001E-4</v>
      </c>
    </row>
    <row r="5559" spans="4:7" x14ac:dyDescent="0.25">
      <c r="D5559">
        <v>3</v>
      </c>
      <c r="E5559">
        <f t="shared" si="172"/>
        <v>6.6893028750000002E-4</v>
      </c>
      <c r="F5559">
        <v>3</v>
      </c>
      <c r="G5559">
        <f t="shared" si="173"/>
        <v>6.6893028750000002E-4</v>
      </c>
    </row>
    <row r="5560" spans="4:7" x14ac:dyDescent="0.25">
      <c r="D5560">
        <v>3</v>
      </c>
      <c r="E5560">
        <f t="shared" si="172"/>
        <v>6.8053754375000004E-4</v>
      </c>
      <c r="F5560">
        <v>3</v>
      </c>
      <c r="G5560">
        <f t="shared" si="173"/>
        <v>6.8053754375000004E-4</v>
      </c>
    </row>
    <row r="5561" spans="4:7" x14ac:dyDescent="0.25">
      <c r="D5561">
        <v>3</v>
      </c>
      <c r="E5561">
        <f t="shared" si="172"/>
        <v>6.9147506249999996E-4</v>
      </c>
      <c r="F5561">
        <v>3</v>
      </c>
      <c r="G5561">
        <f t="shared" si="173"/>
        <v>6.9147506249999996E-4</v>
      </c>
    </row>
    <row r="5562" spans="4:7" x14ac:dyDescent="0.25">
      <c r="D5562">
        <v>3</v>
      </c>
      <c r="E5562">
        <f t="shared" si="172"/>
        <v>5.7043020624999996E-4</v>
      </c>
      <c r="F5562">
        <v>3</v>
      </c>
      <c r="G5562">
        <f t="shared" si="173"/>
        <v>5.7043020624999996E-4</v>
      </c>
    </row>
    <row r="5563" spans="4:7" x14ac:dyDescent="0.25">
      <c r="D5563">
        <v>3</v>
      </c>
      <c r="E5563">
        <f t="shared" si="172"/>
        <v>6.2038474374999895E-4</v>
      </c>
      <c r="F5563">
        <v>3</v>
      </c>
      <c r="G5563">
        <f t="shared" si="173"/>
        <v>6.2038474374999895E-4</v>
      </c>
    </row>
    <row r="5564" spans="4:7" x14ac:dyDescent="0.25">
      <c r="D5564">
        <v>3</v>
      </c>
      <c r="E5564">
        <f t="shared" si="172"/>
        <v>6.0966761249999998E-4</v>
      </c>
      <c r="F5564">
        <v>3</v>
      </c>
      <c r="G5564">
        <f t="shared" si="173"/>
        <v>6.0966761249999998E-4</v>
      </c>
    </row>
    <row r="5565" spans="4:7" x14ac:dyDescent="0.25">
      <c r="D5565">
        <v>3</v>
      </c>
      <c r="E5565">
        <f t="shared" si="172"/>
        <v>6.556767875E-4</v>
      </c>
      <c r="F5565">
        <v>3</v>
      </c>
      <c r="G5565">
        <f t="shared" si="173"/>
        <v>6.556767875E-4</v>
      </c>
    </row>
    <row r="5566" spans="4:7" x14ac:dyDescent="0.25">
      <c r="D5566">
        <v>3</v>
      </c>
      <c r="E5566">
        <f t="shared" si="172"/>
        <v>6.0221970624999997E-4</v>
      </c>
      <c r="F5566">
        <v>3</v>
      </c>
      <c r="G5566">
        <f t="shared" si="173"/>
        <v>6.0221970624999997E-4</v>
      </c>
    </row>
    <row r="5567" spans="4:7" x14ac:dyDescent="0.25">
      <c r="D5567">
        <v>3</v>
      </c>
      <c r="E5567">
        <f t="shared" si="172"/>
        <v>6.2498026875000003E-4</v>
      </c>
      <c r="F5567">
        <v>3</v>
      </c>
      <c r="G5567">
        <f t="shared" si="173"/>
        <v>6.2498026875000003E-4</v>
      </c>
    </row>
    <row r="5568" spans="4:7" x14ac:dyDescent="0.25">
      <c r="D5568">
        <v>3</v>
      </c>
      <c r="E5568">
        <f t="shared" si="172"/>
        <v>6.1344654999999999E-4</v>
      </c>
      <c r="F5568">
        <v>3</v>
      </c>
      <c r="G5568">
        <f t="shared" si="173"/>
        <v>6.1344654999999999E-4</v>
      </c>
    </row>
    <row r="5569" spans="4:7" x14ac:dyDescent="0.25">
      <c r="D5569">
        <v>3</v>
      </c>
      <c r="E5569">
        <f t="shared" si="172"/>
        <v>5.4961871249999995E-4</v>
      </c>
      <c r="F5569">
        <v>3</v>
      </c>
      <c r="G5569">
        <f t="shared" si="173"/>
        <v>5.4961871249999995E-4</v>
      </c>
    </row>
    <row r="5570" spans="4:7" x14ac:dyDescent="0.25">
      <c r="D5570">
        <v>3</v>
      </c>
      <c r="E5570">
        <f t="shared" si="172"/>
        <v>6.4397214375E-4</v>
      </c>
      <c r="F5570">
        <v>3</v>
      </c>
      <c r="G5570">
        <f t="shared" si="173"/>
        <v>6.4397214375E-4</v>
      </c>
    </row>
    <row r="5571" spans="4:7" x14ac:dyDescent="0.25">
      <c r="D5571">
        <v>3</v>
      </c>
      <c r="E5571">
        <f t="shared" ref="E5571:E5634" si="174">B771</f>
        <v>6.4990216875000003E-4</v>
      </c>
      <c r="F5571">
        <v>3</v>
      </c>
      <c r="G5571">
        <f t="shared" ref="G5571:G5634" si="175">B771</f>
        <v>6.4990216875000003E-4</v>
      </c>
    </row>
    <row r="5572" spans="4:7" x14ac:dyDescent="0.25">
      <c r="D5572">
        <v>3</v>
      </c>
      <c r="E5572">
        <f t="shared" si="174"/>
        <v>5.44870149999999E-4</v>
      </c>
      <c r="F5572">
        <v>3</v>
      </c>
      <c r="G5572">
        <f t="shared" si="175"/>
        <v>5.44870149999999E-4</v>
      </c>
    </row>
    <row r="5573" spans="4:7" x14ac:dyDescent="0.25">
      <c r="D5573">
        <v>3</v>
      </c>
      <c r="E5573">
        <f t="shared" si="174"/>
        <v>7.7135530625000001E-4</v>
      </c>
      <c r="F5573">
        <v>3</v>
      </c>
      <c r="G5573">
        <f t="shared" si="175"/>
        <v>7.7135530625000001E-4</v>
      </c>
    </row>
    <row r="5574" spans="4:7" x14ac:dyDescent="0.25">
      <c r="D5574">
        <v>3</v>
      </c>
      <c r="E5574">
        <f t="shared" si="174"/>
        <v>6.5710833749999995E-4</v>
      </c>
      <c r="F5574">
        <v>3</v>
      </c>
      <c r="G5574">
        <f t="shared" si="175"/>
        <v>6.5710833749999995E-4</v>
      </c>
    </row>
    <row r="5575" spans="4:7" x14ac:dyDescent="0.25">
      <c r="D5575">
        <v>3</v>
      </c>
      <c r="E5575">
        <f t="shared" si="174"/>
        <v>6.26896175E-4</v>
      </c>
      <c r="F5575">
        <v>3</v>
      </c>
      <c r="G5575">
        <f t="shared" si="175"/>
        <v>6.26896175E-4</v>
      </c>
    </row>
    <row r="5576" spans="4:7" x14ac:dyDescent="0.25">
      <c r="D5576">
        <v>3</v>
      </c>
      <c r="E5576">
        <f t="shared" si="174"/>
        <v>7.2826482500000002E-4</v>
      </c>
      <c r="F5576">
        <v>3</v>
      </c>
      <c r="G5576">
        <f t="shared" si="175"/>
        <v>7.2826482500000002E-4</v>
      </c>
    </row>
    <row r="5577" spans="4:7" x14ac:dyDescent="0.25">
      <c r="D5577">
        <v>3</v>
      </c>
      <c r="E5577">
        <f t="shared" si="174"/>
        <v>7.1062076250000001E-4</v>
      </c>
      <c r="F5577">
        <v>3</v>
      </c>
      <c r="G5577">
        <f t="shared" si="175"/>
        <v>7.1062076250000001E-4</v>
      </c>
    </row>
    <row r="5578" spans="4:7" x14ac:dyDescent="0.25">
      <c r="D5578">
        <v>3</v>
      </c>
      <c r="E5578">
        <f t="shared" si="174"/>
        <v>5.8045596875000004E-4</v>
      </c>
      <c r="F5578">
        <v>3</v>
      </c>
      <c r="G5578">
        <f t="shared" si="175"/>
        <v>5.8045596875000004E-4</v>
      </c>
    </row>
    <row r="5579" spans="4:7" x14ac:dyDescent="0.25">
      <c r="D5579">
        <v>3</v>
      </c>
      <c r="E5579">
        <f t="shared" si="174"/>
        <v>6.4534982499999999E-4</v>
      </c>
      <c r="F5579">
        <v>3</v>
      </c>
      <c r="G5579">
        <f t="shared" si="175"/>
        <v>6.4534982499999999E-4</v>
      </c>
    </row>
    <row r="5580" spans="4:7" x14ac:dyDescent="0.25">
      <c r="D5580">
        <v>3</v>
      </c>
      <c r="E5580">
        <f t="shared" si="174"/>
        <v>6.4850366874999997E-4</v>
      </c>
      <c r="F5580">
        <v>3</v>
      </c>
      <c r="G5580">
        <f t="shared" si="175"/>
        <v>6.4850366874999997E-4</v>
      </c>
    </row>
    <row r="5581" spans="4:7" x14ac:dyDescent="0.25">
      <c r="D5581">
        <v>3</v>
      </c>
      <c r="E5581">
        <f t="shared" si="174"/>
        <v>7.5110081249999999E-4</v>
      </c>
      <c r="F5581">
        <v>3</v>
      </c>
      <c r="G5581">
        <f t="shared" si="175"/>
        <v>7.5110081249999999E-4</v>
      </c>
    </row>
    <row r="5582" spans="4:7" x14ac:dyDescent="0.25">
      <c r="D5582">
        <v>3</v>
      </c>
      <c r="E5582">
        <f t="shared" si="174"/>
        <v>6.7902943124999995E-4</v>
      </c>
      <c r="F5582">
        <v>3</v>
      </c>
      <c r="G5582">
        <f t="shared" si="175"/>
        <v>6.7902943124999995E-4</v>
      </c>
    </row>
    <row r="5583" spans="4:7" x14ac:dyDescent="0.25">
      <c r="D5583">
        <v>3</v>
      </c>
      <c r="E5583">
        <f t="shared" si="174"/>
        <v>6.1864149374999896E-4</v>
      </c>
      <c r="F5583">
        <v>3</v>
      </c>
      <c r="G5583">
        <f t="shared" si="175"/>
        <v>6.1864149374999896E-4</v>
      </c>
    </row>
    <row r="5584" spans="4:7" x14ac:dyDescent="0.25">
      <c r="D5584">
        <v>3</v>
      </c>
      <c r="E5584">
        <f t="shared" si="174"/>
        <v>6.7922077499999996E-4</v>
      </c>
      <c r="F5584">
        <v>3</v>
      </c>
      <c r="G5584">
        <f t="shared" si="175"/>
        <v>6.7922077499999996E-4</v>
      </c>
    </row>
    <row r="5585" spans="4:7" x14ac:dyDescent="0.25">
      <c r="D5585">
        <v>3</v>
      </c>
      <c r="E5585">
        <f t="shared" si="174"/>
        <v>5.9182984374999998E-4</v>
      </c>
      <c r="F5585">
        <v>3</v>
      </c>
      <c r="G5585">
        <f t="shared" si="175"/>
        <v>5.9182984374999998E-4</v>
      </c>
    </row>
    <row r="5586" spans="4:7" x14ac:dyDescent="0.25">
      <c r="D5586">
        <v>3</v>
      </c>
      <c r="E5586">
        <f t="shared" si="174"/>
        <v>6.4085966874999995E-4</v>
      </c>
      <c r="F5586">
        <v>3</v>
      </c>
      <c r="G5586">
        <f t="shared" si="175"/>
        <v>6.4085966874999995E-4</v>
      </c>
    </row>
    <row r="5587" spans="4:7" x14ac:dyDescent="0.25">
      <c r="D5587">
        <v>3</v>
      </c>
      <c r="E5587">
        <f t="shared" si="174"/>
        <v>6.4169508124999996E-4</v>
      </c>
      <c r="F5587">
        <v>3</v>
      </c>
      <c r="G5587">
        <f t="shared" si="175"/>
        <v>6.4169508124999996E-4</v>
      </c>
    </row>
    <row r="5588" spans="4:7" x14ac:dyDescent="0.25">
      <c r="D5588">
        <v>3</v>
      </c>
      <c r="E5588">
        <f t="shared" si="174"/>
        <v>7.3172336875000003E-4</v>
      </c>
      <c r="F5588">
        <v>3</v>
      </c>
      <c r="G5588">
        <f t="shared" si="175"/>
        <v>7.3172336875000003E-4</v>
      </c>
    </row>
    <row r="5589" spans="4:7" x14ac:dyDescent="0.25">
      <c r="D5589">
        <v>3</v>
      </c>
      <c r="E5589">
        <f t="shared" si="174"/>
        <v>6.4852978749999903E-4</v>
      </c>
      <c r="F5589">
        <v>3</v>
      </c>
      <c r="G5589">
        <f t="shared" si="175"/>
        <v>6.4852978749999903E-4</v>
      </c>
    </row>
    <row r="5590" spans="4:7" x14ac:dyDescent="0.25">
      <c r="D5590">
        <v>3</v>
      </c>
      <c r="E5590">
        <f t="shared" si="174"/>
        <v>6.6893763750000004E-4</v>
      </c>
      <c r="F5590">
        <v>3</v>
      </c>
      <c r="G5590">
        <f t="shared" si="175"/>
        <v>6.6893763750000004E-4</v>
      </c>
    </row>
    <row r="5591" spans="4:7" x14ac:dyDescent="0.25">
      <c r="D5591">
        <v>3</v>
      </c>
      <c r="E5591">
        <f t="shared" si="174"/>
        <v>6.5356914374999997E-4</v>
      </c>
      <c r="F5591">
        <v>3</v>
      </c>
      <c r="G5591">
        <f t="shared" si="175"/>
        <v>6.5356914374999997E-4</v>
      </c>
    </row>
    <row r="5592" spans="4:7" x14ac:dyDescent="0.25">
      <c r="D5592">
        <v>3</v>
      </c>
      <c r="E5592">
        <f t="shared" si="174"/>
        <v>5.9948207499999995E-4</v>
      </c>
      <c r="F5592">
        <v>3</v>
      </c>
      <c r="G5592">
        <f t="shared" si="175"/>
        <v>5.9948207499999995E-4</v>
      </c>
    </row>
    <row r="5593" spans="4:7" x14ac:dyDescent="0.25">
      <c r="D5593">
        <v>3</v>
      </c>
      <c r="E5593">
        <f t="shared" si="174"/>
        <v>6.1447311875E-4</v>
      </c>
      <c r="F5593">
        <v>3</v>
      </c>
      <c r="G5593">
        <f t="shared" si="175"/>
        <v>6.1447311875E-4</v>
      </c>
    </row>
    <row r="5594" spans="4:7" x14ac:dyDescent="0.25">
      <c r="D5594">
        <v>3</v>
      </c>
      <c r="E5594">
        <f t="shared" si="174"/>
        <v>6.0375676874999996E-4</v>
      </c>
      <c r="F5594">
        <v>3</v>
      </c>
      <c r="G5594">
        <f t="shared" si="175"/>
        <v>6.0375676874999996E-4</v>
      </c>
    </row>
    <row r="5595" spans="4:7" x14ac:dyDescent="0.25">
      <c r="D5595">
        <v>3</v>
      </c>
      <c r="E5595">
        <f t="shared" si="174"/>
        <v>5.7005504999999999E-4</v>
      </c>
      <c r="F5595">
        <v>3</v>
      </c>
      <c r="G5595">
        <f t="shared" si="175"/>
        <v>5.7005504999999999E-4</v>
      </c>
    </row>
    <row r="5596" spans="4:7" x14ac:dyDescent="0.25">
      <c r="D5596">
        <v>3</v>
      </c>
      <c r="E5596">
        <f t="shared" si="174"/>
        <v>5.8026436874999998E-4</v>
      </c>
      <c r="F5596">
        <v>3</v>
      </c>
      <c r="G5596">
        <f t="shared" si="175"/>
        <v>5.8026436874999998E-4</v>
      </c>
    </row>
    <row r="5597" spans="4:7" x14ac:dyDescent="0.25">
      <c r="D5597">
        <v>3</v>
      </c>
      <c r="E5597">
        <f t="shared" si="174"/>
        <v>8.2077643749999896E-4</v>
      </c>
      <c r="F5597">
        <v>3</v>
      </c>
      <c r="G5597">
        <f t="shared" si="175"/>
        <v>8.2077643749999896E-4</v>
      </c>
    </row>
    <row r="5598" spans="4:7" x14ac:dyDescent="0.25">
      <c r="D5598">
        <v>3</v>
      </c>
      <c r="E5598">
        <f t="shared" si="174"/>
        <v>6.8842463124999995E-4</v>
      </c>
      <c r="F5598">
        <v>3</v>
      </c>
      <c r="G5598">
        <f t="shared" si="175"/>
        <v>6.8842463124999995E-4</v>
      </c>
    </row>
    <row r="5599" spans="4:7" x14ac:dyDescent="0.25">
      <c r="D5599">
        <v>3</v>
      </c>
      <c r="E5599">
        <f t="shared" si="174"/>
        <v>6.3108688125000005E-4</v>
      </c>
      <c r="F5599">
        <v>3</v>
      </c>
      <c r="G5599">
        <f t="shared" si="175"/>
        <v>6.3108688125000005E-4</v>
      </c>
    </row>
    <row r="5600" spans="4:7" x14ac:dyDescent="0.25">
      <c r="D5600">
        <v>3</v>
      </c>
      <c r="E5600">
        <f t="shared" si="174"/>
        <v>5.8058168124999895E-4</v>
      </c>
      <c r="F5600">
        <v>3</v>
      </c>
      <c r="G5600">
        <f t="shared" si="175"/>
        <v>5.8058168124999895E-4</v>
      </c>
    </row>
    <row r="5601" spans="4:7" x14ac:dyDescent="0.25">
      <c r="D5601">
        <v>3</v>
      </c>
      <c r="E5601">
        <f t="shared" si="174"/>
        <v>6.6525189374999996E-4</v>
      </c>
      <c r="F5601">
        <v>3</v>
      </c>
      <c r="G5601">
        <f t="shared" si="175"/>
        <v>6.6525189374999996E-4</v>
      </c>
    </row>
    <row r="5602" spans="4:7" x14ac:dyDescent="0.25">
      <c r="D5602">
        <v>3</v>
      </c>
      <c r="E5602">
        <f t="shared" si="174"/>
        <v>5.8828335E-4</v>
      </c>
      <c r="F5602">
        <v>3</v>
      </c>
      <c r="G5602">
        <f t="shared" si="175"/>
        <v>5.8828335E-4</v>
      </c>
    </row>
    <row r="5603" spans="4:7" x14ac:dyDescent="0.25">
      <c r="D5603">
        <v>3</v>
      </c>
      <c r="E5603">
        <f t="shared" si="174"/>
        <v>6.2196321249999905E-4</v>
      </c>
      <c r="F5603">
        <v>3</v>
      </c>
      <c r="G5603">
        <f t="shared" si="175"/>
        <v>6.2196321249999905E-4</v>
      </c>
    </row>
    <row r="5604" spans="4:7" x14ac:dyDescent="0.25">
      <c r="D5604">
        <v>3</v>
      </c>
      <c r="E5604">
        <f t="shared" si="174"/>
        <v>6.8688338749999997E-4</v>
      </c>
      <c r="F5604">
        <v>3</v>
      </c>
      <c r="G5604">
        <f t="shared" si="175"/>
        <v>6.8688338749999997E-4</v>
      </c>
    </row>
    <row r="5605" spans="4:7" x14ac:dyDescent="0.25">
      <c r="D5605">
        <v>3</v>
      </c>
      <c r="E5605">
        <f t="shared" si="174"/>
        <v>6.1248384375000003E-4</v>
      </c>
      <c r="F5605">
        <v>3</v>
      </c>
      <c r="G5605">
        <f t="shared" si="175"/>
        <v>6.1248384375000003E-4</v>
      </c>
    </row>
    <row r="5606" spans="4:7" x14ac:dyDescent="0.25">
      <c r="D5606">
        <v>3</v>
      </c>
      <c r="E5606">
        <f t="shared" si="174"/>
        <v>6.0841571249999895E-4</v>
      </c>
      <c r="F5606">
        <v>3</v>
      </c>
      <c r="G5606">
        <f t="shared" si="175"/>
        <v>6.0841571249999895E-4</v>
      </c>
    </row>
    <row r="5607" spans="4:7" x14ac:dyDescent="0.25">
      <c r="D5607">
        <v>3</v>
      </c>
      <c r="E5607">
        <f t="shared" si="174"/>
        <v>6.6121543750000003E-4</v>
      </c>
      <c r="F5607">
        <v>3</v>
      </c>
      <c r="G5607">
        <f t="shared" si="175"/>
        <v>6.6121543750000003E-4</v>
      </c>
    </row>
    <row r="5608" spans="4:7" x14ac:dyDescent="0.25">
      <c r="D5608">
        <v>3</v>
      </c>
      <c r="E5608">
        <f t="shared" si="174"/>
        <v>6.9331395624999995E-4</v>
      </c>
      <c r="F5608">
        <v>3</v>
      </c>
      <c r="G5608">
        <f t="shared" si="175"/>
        <v>6.9331395624999995E-4</v>
      </c>
    </row>
    <row r="5609" spans="4:7" x14ac:dyDescent="0.25">
      <c r="D5609">
        <v>3</v>
      </c>
      <c r="E5609">
        <f t="shared" si="174"/>
        <v>7.0393606250000003E-4</v>
      </c>
      <c r="F5609">
        <v>3</v>
      </c>
      <c r="G5609">
        <f t="shared" si="175"/>
        <v>7.0393606250000003E-4</v>
      </c>
    </row>
    <row r="5610" spans="4:7" x14ac:dyDescent="0.25">
      <c r="D5610">
        <v>3</v>
      </c>
      <c r="E5610">
        <f t="shared" si="174"/>
        <v>6.8532985624999998E-4</v>
      </c>
      <c r="F5610">
        <v>3</v>
      </c>
      <c r="G5610">
        <f t="shared" si="175"/>
        <v>6.8532985624999998E-4</v>
      </c>
    </row>
    <row r="5611" spans="4:7" x14ac:dyDescent="0.25">
      <c r="D5611">
        <v>3</v>
      </c>
      <c r="E5611">
        <f t="shared" si="174"/>
        <v>6.0907013124999998E-4</v>
      </c>
      <c r="F5611">
        <v>3</v>
      </c>
      <c r="G5611">
        <f t="shared" si="175"/>
        <v>6.0907013124999998E-4</v>
      </c>
    </row>
    <row r="5612" spans="4:7" x14ac:dyDescent="0.25">
      <c r="D5612">
        <v>3</v>
      </c>
      <c r="E5612">
        <f t="shared" si="174"/>
        <v>6.8130811250000003E-4</v>
      </c>
      <c r="F5612">
        <v>3</v>
      </c>
      <c r="G5612">
        <f t="shared" si="175"/>
        <v>6.8130811250000003E-4</v>
      </c>
    </row>
    <row r="5613" spans="4:7" x14ac:dyDescent="0.25">
      <c r="D5613">
        <v>3</v>
      </c>
      <c r="E5613">
        <f t="shared" si="174"/>
        <v>6.6944676249999996E-4</v>
      </c>
      <c r="F5613">
        <v>3</v>
      </c>
      <c r="G5613">
        <f t="shared" si="175"/>
        <v>6.6944676249999996E-4</v>
      </c>
    </row>
    <row r="5614" spans="4:7" x14ac:dyDescent="0.25">
      <c r="D5614">
        <v>3</v>
      </c>
      <c r="E5614">
        <f t="shared" si="174"/>
        <v>7.0472215000000002E-4</v>
      </c>
      <c r="F5614">
        <v>3</v>
      </c>
      <c r="G5614">
        <f t="shared" si="175"/>
        <v>7.0472215000000002E-4</v>
      </c>
    </row>
    <row r="5615" spans="4:7" x14ac:dyDescent="0.25">
      <c r="D5615">
        <v>3</v>
      </c>
      <c r="E5615">
        <f t="shared" si="174"/>
        <v>6.0219228749999905E-4</v>
      </c>
      <c r="F5615">
        <v>3</v>
      </c>
      <c r="G5615">
        <f t="shared" si="175"/>
        <v>6.0219228749999905E-4</v>
      </c>
    </row>
    <row r="5616" spans="4:7" x14ac:dyDescent="0.25">
      <c r="D5616">
        <v>3</v>
      </c>
      <c r="E5616">
        <f t="shared" si="174"/>
        <v>5.9835828124999997E-4</v>
      </c>
      <c r="F5616">
        <v>3</v>
      </c>
      <c r="G5616">
        <f t="shared" si="175"/>
        <v>5.9835828124999997E-4</v>
      </c>
    </row>
    <row r="5617" spans="4:7" x14ac:dyDescent="0.25">
      <c r="D5617">
        <v>3</v>
      </c>
      <c r="E5617">
        <f t="shared" si="174"/>
        <v>6.1334972500000004E-4</v>
      </c>
      <c r="F5617">
        <v>3</v>
      </c>
      <c r="G5617">
        <f t="shared" si="175"/>
        <v>6.1334972500000004E-4</v>
      </c>
    </row>
    <row r="5618" spans="4:7" x14ac:dyDescent="0.25">
      <c r="D5618">
        <v>3</v>
      </c>
      <c r="E5618">
        <f t="shared" si="174"/>
        <v>6.4408826250000005E-4</v>
      </c>
      <c r="F5618">
        <v>3</v>
      </c>
      <c r="G5618">
        <f t="shared" si="175"/>
        <v>6.4408826250000005E-4</v>
      </c>
    </row>
    <row r="5619" spans="4:7" x14ac:dyDescent="0.25">
      <c r="D5619">
        <v>3</v>
      </c>
      <c r="E5619">
        <f t="shared" si="174"/>
        <v>5.6944483125000004E-4</v>
      </c>
      <c r="F5619">
        <v>3</v>
      </c>
      <c r="G5619">
        <f t="shared" si="175"/>
        <v>5.6944483125000004E-4</v>
      </c>
    </row>
    <row r="5620" spans="4:7" x14ac:dyDescent="0.25">
      <c r="D5620">
        <v>3</v>
      </c>
      <c r="E5620">
        <f t="shared" si="174"/>
        <v>5.7605997499999997E-4</v>
      </c>
      <c r="F5620">
        <v>3</v>
      </c>
      <c r="G5620">
        <f t="shared" si="175"/>
        <v>5.7605997499999997E-4</v>
      </c>
    </row>
    <row r="5621" spans="4:7" x14ac:dyDescent="0.25">
      <c r="D5621">
        <v>3</v>
      </c>
      <c r="E5621">
        <f t="shared" si="174"/>
        <v>7.0417637499999995E-4</v>
      </c>
      <c r="F5621">
        <v>3</v>
      </c>
      <c r="G5621">
        <f t="shared" si="175"/>
        <v>7.0417637499999995E-4</v>
      </c>
    </row>
    <row r="5622" spans="4:7" x14ac:dyDescent="0.25">
      <c r="D5622">
        <v>3</v>
      </c>
      <c r="E5622">
        <f t="shared" si="174"/>
        <v>7.1303998125000004E-4</v>
      </c>
      <c r="F5622">
        <v>3</v>
      </c>
      <c r="G5622">
        <f t="shared" si="175"/>
        <v>7.1303998125000004E-4</v>
      </c>
    </row>
    <row r="5623" spans="4:7" x14ac:dyDescent="0.25">
      <c r="D5623">
        <v>3</v>
      </c>
      <c r="E5623">
        <f t="shared" si="174"/>
        <v>7.1762799375000002E-4</v>
      </c>
      <c r="F5623">
        <v>3</v>
      </c>
      <c r="G5623">
        <f t="shared" si="175"/>
        <v>7.1762799375000002E-4</v>
      </c>
    </row>
    <row r="5624" spans="4:7" x14ac:dyDescent="0.25">
      <c r="D5624">
        <v>3</v>
      </c>
      <c r="E5624">
        <f t="shared" si="174"/>
        <v>6.5610181874999995E-4</v>
      </c>
      <c r="F5624">
        <v>3</v>
      </c>
      <c r="G5624">
        <f t="shared" si="175"/>
        <v>6.5610181874999995E-4</v>
      </c>
    </row>
    <row r="5625" spans="4:7" x14ac:dyDescent="0.25">
      <c r="D5625">
        <v>3</v>
      </c>
      <c r="E5625">
        <f t="shared" si="174"/>
        <v>6.0979604374999995E-4</v>
      </c>
      <c r="F5625">
        <v>3</v>
      </c>
      <c r="G5625">
        <f t="shared" si="175"/>
        <v>6.0979604374999995E-4</v>
      </c>
    </row>
    <row r="5626" spans="4:7" x14ac:dyDescent="0.25">
      <c r="D5626">
        <v>3</v>
      </c>
      <c r="E5626">
        <f t="shared" si="174"/>
        <v>6.0937544374999996E-4</v>
      </c>
      <c r="F5626">
        <v>3</v>
      </c>
      <c r="G5626">
        <f t="shared" si="175"/>
        <v>6.0937544374999996E-4</v>
      </c>
    </row>
    <row r="5627" spans="4:7" x14ac:dyDescent="0.25">
      <c r="D5627">
        <v>3</v>
      </c>
      <c r="E5627">
        <f t="shared" si="174"/>
        <v>5.5475999999999995E-4</v>
      </c>
      <c r="F5627">
        <v>3</v>
      </c>
      <c r="G5627">
        <f t="shared" si="175"/>
        <v>5.5475999999999995E-4</v>
      </c>
    </row>
    <row r="5628" spans="4:7" x14ac:dyDescent="0.25">
      <c r="D5628">
        <v>3</v>
      </c>
      <c r="E5628">
        <f t="shared" si="174"/>
        <v>6.8217730625000003E-4</v>
      </c>
      <c r="F5628">
        <v>3</v>
      </c>
      <c r="G5628">
        <f t="shared" si="175"/>
        <v>6.8217730625000003E-4</v>
      </c>
    </row>
    <row r="5629" spans="4:7" x14ac:dyDescent="0.25">
      <c r="D5629">
        <v>3</v>
      </c>
      <c r="E5629">
        <f t="shared" si="174"/>
        <v>6.1672310625000002E-4</v>
      </c>
      <c r="F5629">
        <v>3</v>
      </c>
      <c r="G5629">
        <f t="shared" si="175"/>
        <v>6.1672310625000002E-4</v>
      </c>
    </row>
    <row r="5630" spans="4:7" x14ac:dyDescent="0.25">
      <c r="D5630">
        <v>3</v>
      </c>
      <c r="E5630">
        <f t="shared" si="174"/>
        <v>6.7382802499999905E-4</v>
      </c>
      <c r="F5630">
        <v>3</v>
      </c>
      <c r="G5630">
        <f t="shared" si="175"/>
        <v>6.7382802499999905E-4</v>
      </c>
    </row>
    <row r="5631" spans="4:7" x14ac:dyDescent="0.25">
      <c r="D5631">
        <v>3</v>
      </c>
      <c r="E5631">
        <f t="shared" si="174"/>
        <v>6.5429641875000002E-4</v>
      </c>
      <c r="F5631">
        <v>3</v>
      </c>
      <c r="G5631">
        <f t="shared" si="175"/>
        <v>6.5429641875000002E-4</v>
      </c>
    </row>
    <row r="5632" spans="4:7" x14ac:dyDescent="0.25">
      <c r="D5632">
        <v>3</v>
      </c>
      <c r="E5632">
        <f t="shared" si="174"/>
        <v>6.5631994374999996E-4</v>
      </c>
      <c r="F5632">
        <v>3</v>
      </c>
      <c r="G5632">
        <f t="shared" si="175"/>
        <v>6.5631994374999996E-4</v>
      </c>
    </row>
    <row r="5633" spans="4:7" x14ac:dyDescent="0.25">
      <c r="D5633">
        <v>3</v>
      </c>
      <c r="E5633">
        <f t="shared" si="174"/>
        <v>5.9522198750000001E-4</v>
      </c>
      <c r="F5633">
        <v>3</v>
      </c>
      <c r="G5633">
        <f t="shared" si="175"/>
        <v>5.9522198750000001E-4</v>
      </c>
    </row>
    <row r="5634" spans="4:7" x14ac:dyDescent="0.25">
      <c r="D5634">
        <v>3</v>
      </c>
      <c r="E5634">
        <f t="shared" si="174"/>
        <v>6.8173934375000004E-4</v>
      </c>
      <c r="F5634">
        <v>3</v>
      </c>
      <c r="G5634">
        <f t="shared" si="175"/>
        <v>6.8173934375000004E-4</v>
      </c>
    </row>
    <row r="5635" spans="4:7" x14ac:dyDescent="0.25">
      <c r="D5635">
        <v>3</v>
      </c>
      <c r="E5635">
        <f t="shared" ref="E5635:E5698" si="176">B835</f>
        <v>5.3257394999999897E-4</v>
      </c>
      <c r="F5635">
        <v>3</v>
      </c>
      <c r="G5635">
        <f t="shared" ref="G5635:G5698" si="177">B835</f>
        <v>5.3257394999999897E-4</v>
      </c>
    </row>
    <row r="5636" spans="4:7" x14ac:dyDescent="0.25">
      <c r="D5636">
        <v>3</v>
      </c>
      <c r="E5636">
        <f t="shared" si="176"/>
        <v>6.3875764999999903E-4</v>
      </c>
      <c r="F5636">
        <v>3</v>
      </c>
      <c r="G5636">
        <f t="shared" si="177"/>
        <v>6.3875764999999903E-4</v>
      </c>
    </row>
    <row r="5637" spans="4:7" x14ac:dyDescent="0.25">
      <c r="D5637">
        <v>3</v>
      </c>
      <c r="E5637">
        <f t="shared" si="176"/>
        <v>6.4929875000000001E-4</v>
      </c>
      <c r="F5637">
        <v>3</v>
      </c>
      <c r="G5637">
        <f t="shared" si="177"/>
        <v>6.4929875000000001E-4</v>
      </c>
    </row>
    <row r="5638" spans="4:7" x14ac:dyDescent="0.25">
      <c r="D5638">
        <v>3</v>
      </c>
      <c r="E5638">
        <f t="shared" si="176"/>
        <v>6.2595673749999998E-4</v>
      </c>
      <c r="F5638">
        <v>3</v>
      </c>
      <c r="G5638">
        <f t="shared" si="177"/>
        <v>6.2595673749999998E-4</v>
      </c>
    </row>
    <row r="5639" spans="4:7" x14ac:dyDescent="0.25">
      <c r="D5639">
        <v>3</v>
      </c>
      <c r="E5639">
        <f t="shared" si="176"/>
        <v>6.7357043749999995E-4</v>
      </c>
      <c r="F5639">
        <v>3</v>
      </c>
      <c r="G5639">
        <f t="shared" si="177"/>
        <v>6.7357043749999995E-4</v>
      </c>
    </row>
    <row r="5640" spans="4:7" x14ac:dyDescent="0.25">
      <c r="D5640">
        <v>3</v>
      </c>
      <c r="E5640">
        <f t="shared" si="176"/>
        <v>5.9653657500000003E-4</v>
      </c>
      <c r="F5640">
        <v>3</v>
      </c>
      <c r="G5640">
        <f t="shared" si="177"/>
        <v>5.9653657500000003E-4</v>
      </c>
    </row>
    <row r="5641" spans="4:7" x14ac:dyDescent="0.25">
      <c r="D5641">
        <v>3</v>
      </c>
      <c r="E5641">
        <f t="shared" si="176"/>
        <v>7.3049689999999995E-4</v>
      </c>
      <c r="F5641">
        <v>3</v>
      </c>
      <c r="G5641">
        <f t="shared" si="177"/>
        <v>7.3049689999999995E-4</v>
      </c>
    </row>
    <row r="5642" spans="4:7" x14ac:dyDescent="0.25">
      <c r="D5642">
        <v>3</v>
      </c>
      <c r="E5642">
        <f t="shared" si="176"/>
        <v>5.2598496874999901E-4</v>
      </c>
      <c r="F5642">
        <v>3</v>
      </c>
      <c r="G5642">
        <f t="shared" si="177"/>
        <v>5.2598496874999901E-4</v>
      </c>
    </row>
    <row r="5643" spans="4:7" x14ac:dyDescent="0.25">
      <c r="D5643">
        <v>3</v>
      </c>
      <c r="E5643">
        <f t="shared" si="176"/>
        <v>6.1795968124999897E-4</v>
      </c>
      <c r="F5643">
        <v>3</v>
      </c>
      <c r="G5643">
        <f t="shared" si="177"/>
        <v>6.1795968124999897E-4</v>
      </c>
    </row>
    <row r="5644" spans="4:7" x14ac:dyDescent="0.25">
      <c r="D5644">
        <v>3</v>
      </c>
      <c r="E5644">
        <f t="shared" si="176"/>
        <v>6.8778998125000005E-4</v>
      </c>
      <c r="F5644">
        <v>3</v>
      </c>
      <c r="G5644">
        <f t="shared" si="177"/>
        <v>6.8778998125000005E-4</v>
      </c>
    </row>
    <row r="5645" spans="4:7" x14ac:dyDescent="0.25">
      <c r="D5645">
        <v>3</v>
      </c>
      <c r="E5645">
        <f t="shared" si="176"/>
        <v>6.5610768750000003E-4</v>
      </c>
      <c r="F5645">
        <v>3</v>
      </c>
      <c r="G5645">
        <f t="shared" si="177"/>
        <v>6.5610768750000003E-4</v>
      </c>
    </row>
    <row r="5646" spans="4:7" x14ac:dyDescent="0.25">
      <c r="D5646">
        <v>3</v>
      </c>
      <c r="E5646">
        <f t="shared" si="176"/>
        <v>6.0637844374999896E-4</v>
      </c>
      <c r="F5646">
        <v>3</v>
      </c>
      <c r="G5646">
        <f t="shared" si="177"/>
        <v>6.0637844374999896E-4</v>
      </c>
    </row>
    <row r="5647" spans="4:7" x14ac:dyDescent="0.25">
      <c r="D5647">
        <v>3</v>
      </c>
      <c r="E5647">
        <f t="shared" si="176"/>
        <v>7.3807579999999999E-4</v>
      </c>
      <c r="F5647">
        <v>3</v>
      </c>
      <c r="G5647">
        <f t="shared" si="177"/>
        <v>7.3807579999999999E-4</v>
      </c>
    </row>
    <row r="5648" spans="4:7" x14ac:dyDescent="0.25">
      <c r="D5648">
        <v>3</v>
      </c>
      <c r="E5648">
        <f t="shared" si="176"/>
        <v>6.9097479374999999E-4</v>
      </c>
      <c r="F5648">
        <v>3</v>
      </c>
      <c r="G5648">
        <f t="shared" si="177"/>
        <v>6.9097479374999999E-4</v>
      </c>
    </row>
    <row r="5649" spans="4:7" x14ac:dyDescent="0.25">
      <c r="D5649">
        <v>3</v>
      </c>
      <c r="E5649">
        <f t="shared" si="176"/>
        <v>6.0312556249999996E-4</v>
      </c>
      <c r="F5649">
        <v>3</v>
      </c>
      <c r="G5649">
        <f t="shared" si="177"/>
        <v>6.0312556249999996E-4</v>
      </c>
    </row>
    <row r="5650" spans="4:7" x14ac:dyDescent="0.25">
      <c r="D5650">
        <v>3</v>
      </c>
      <c r="E5650">
        <f t="shared" si="176"/>
        <v>7.3020482499999999E-4</v>
      </c>
      <c r="F5650">
        <v>3</v>
      </c>
      <c r="G5650">
        <f t="shared" si="177"/>
        <v>7.3020482499999999E-4</v>
      </c>
    </row>
    <row r="5651" spans="4:7" x14ac:dyDescent="0.25">
      <c r="D5651">
        <v>3</v>
      </c>
      <c r="E5651">
        <f t="shared" si="176"/>
        <v>5.9264894375E-4</v>
      </c>
      <c r="F5651">
        <v>3</v>
      </c>
      <c r="G5651">
        <f t="shared" si="177"/>
        <v>5.9264894375E-4</v>
      </c>
    </row>
    <row r="5652" spans="4:7" x14ac:dyDescent="0.25">
      <c r="D5652">
        <v>3</v>
      </c>
      <c r="E5652">
        <f t="shared" si="176"/>
        <v>7.2052188124999996E-4</v>
      </c>
      <c r="F5652">
        <v>3</v>
      </c>
      <c r="G5652">
        <f t="shared" si="177"/>
        <v>7.2052188124999996E-4</v>
      </c>
    </row>
    <row r="5653" spans="4:7" x14ac:dyDescent="0.25">
      <c r="D5653">
        <v>3</v>
      </c>
      <c r="E5653">
        <f t="shared" si="176"/>
        <v>6.7896009999999997E-4</v>
      </c>
      <c r="F5653">
        <v>3</v>
      </c>
      <c r="G5653">
        <f t="shared" si="177"/>
        <v>6.7896009999999997E-4</v>
      </c>
    </row>
    <row r="5654" spans="4:7" x14ac:dyDescent="0.25">
      <c r="D5654">
        <v>3</v>
      </c>
      <c r="E5654">
        <f t="shared" si="176"/>
        <v>5.4300209374999995E-4</v>
      </c>
      <c r="F5654">
        <v>3</v>
      </c>
      <c r="G5654">
        <f t="shared" si="177"/>
        <v>5.4300209374999995E-4</v>
      </c>
    </row>
    <row r="5655" spans="4:7" x14ac:dyDescent="0.25">
      <c r="D5655">
        <v>3</v>
      </c>
      <c r="E5655">
        <f t="shared" si="176"/>
        <v>6.6056225000000004E-4</v>
      </c>
      <c r="F5655">
        <v>3</v>
      </c>
      <c r="G5655">
        <f t="shared" si="177"/>
        <v>6.6056225000000004E-4</v>
      </c>
    </row>
    <row r="5656" spans="4:7" x14ac:dyDescent="0.25">
      <c r="D5656">
        <v>3</v>
      </c>
      <c r="E5656">
        <f t="shared" si="176"/>
        <v>5.4770785E-4</v>
      </c>
      <c r="F5656">
        <v>3</v>
      </c>
      <c r="G5656">
        <f t="shared" si="177"/>
        <v>5.4770785E-4</v>
      </c>
    </row>
    <row r="5657" spans="4:7" x14ac:dyDescent="0.25">
      <c r="D5657">
        <v>3</v>
      </c>
      <c r="E5657">
        <f t="shared" si="176"/>
        <v>6.4845782500000003E-4</v>
      </c>
      <c r="F5657">
        <v>3</v>
      </c>
      <c r="G5657">
        <f t="shared" si="177"/>
        <v>6.4845782500000003E-4</v>
      </c>
    </row>
    <row r="5658" spans="4:7" x14ac:dyDescent="0.25">
      <c r="D5658">
        <v>3</v>
      </c>
      <c r="E5658">
        <f t="shared" si="176"/>
        <v>6.9972621875000001E-4</v>
      </c>
      <c r="F5658">
        <v>3</v>
      </c>
      <c r="G5658">
        <f t="shared" si="177"/>
        <v>6.9972621875000001E-4</v>
      </c>
    </row>
    <row r="5659" spans="4:7" x14ac:dyDescent="0.25">
      <c r="D5659">
        <v>3</v>
      </c>
      <c r="E5659">
        <f t="shared" si="176"/>
        <v>6.8639006874999999E-4</v>
      </c>
      <c r="F5659">
        <v>3</v>
      </c>
      <c r="G5659">
        <f t="shared" si="177"/>
        <v>6.8639006874999999E-4</v>
      </c>
    </row>
    <row r="5660" spans="4:7" x14ac:dyDescent="0.25">
      <c r="D5660">
        <v>3</v>
      </c>
      <c r="E5660">
        <f t="shared" si="176"/>
        <v>6.5059488124999995E-4</v>
      </c>
      <c r="F5660">
        <v>3</v>
      </c>
      <c r="G5660">
        <f t="shared" si="177"/>
        <v>6.5059488124999995E-4</v>
      </c>
    </row>
    <row r="5661" spans="4:7" x14ac:dyDescent="0.25">
      <c r="D5661">
        <v>3</v>
      </c>
      <c r="E5661">
        <f t="shared" si="176"/>
        <v>5.7452375E-4</v>
      </c>
      <c r="F5661">
        <v>3</v>
      </c>
      <c r="G5661">
        <f t="shared" si="177"/>
        <v>5.7452375E-4</v>
      </c>
    </row>
    <row r="5662" spans="4:7" x14ac:dyDescent="0.25">
      <c r="D5662">
        <v>3</v>
      </c>
      <c r="E5662">
        <f t="shared" si="176"/>
        <v>6.2119156875E-4</v>
      </c>
      <c r="F5662">
        <v>3</v>
      </c>
      <c r="G5662">
        <f t="shared" si="177"/>
        <v>6.2119156875E-4</v>
      </c>
    </row>
    <row r="5663" spans="4:7" x14ac:dyDescent="0.25">
      <c r="D5663">
        <v>3</v>
      </c>
      <c r="E5663">
        <f t="shared" si="176"/>
        <v>6.4021180625000004E-4</v>
      </c>
      <c r="F5663">
        <v>3</v>
      </c>
      <c r="G5663">
        <f t="shared" si="177"/>
        <v>6.4021180625000004E-4</v>
      </c>
    </row>
    <row r="5664" spans="4:7" x14ac:dyDescent="0.25">
      <c r="D5664">
        <v>3</v>
      </c>
      <c r="E5664">
        <f t="shared" si="176"/>
        <v>6.5468667500000004E-4</v>
      </c>
      <c r="F5664">
        <v>3</v>
      </c>
      <c r="G5664">
        <f t="shared" si="177"/>
        <v>6.5468667500000004E-4</v>
      </c>
    </row>
    <row r="5665" spans="4:7" x14ac:dyDescent="0.25">
      <c r="D5665">
        <v>3</v>
      </c>
      <c r="E5665">
        <f t="shared" si="176"/>
        <v>7.7127675624999903E-4</v>
      </c>
      <c r="F5665">
        <v>3</v>
      </c>
      <c r="G5665">
        <f t="shared" si="177"/>
        <v>7.7127675624999903E-4</v>
      </c>
    </row>
    <row r="5666" spans="4:7" x14ac:dyDescent="0.25">
      <c r="D5666">
        <v>3</v>
      </c>
      <c r="E5666">
        <f t="shared" si="176"/>
        <v>7.5546586874999998E-4</v>
      </c>
      <c r="F5666">
        <v>3</v>
      </c>
      <c r="G5666">
        <f t="shared" si="177"/>
        <v>7.5546586874999998E-4</v>
      </c>
    </row>
    <row r="5667" spans="4:7" x14ac:dyDescent="0.25">
      <c r="D5667">
        <v>3</v>
      </c>
      <c r="E5667">
        <f t="shared" si="176"/>
        <v>6.2447849999999999E-4</v>
      </c>
      <c r="F5667">
        <v>3</v>
      </c>
      <c r="G5667">
        <f t="shared" si="177"/>
        <v>6.2447849999999999E-4</v>
      </c>
    </row>
    <row r="5668" spans="4:7" x14ac:dyDescent="0.25">
      <c r="D5668">
        <v>3</v>
      </c>
      <c r="E5668">
        <f t="shared" si="176"/>
        <v>5.7524158124999897E-4</v>
      </c>
      <c r="F5668">
        <v>3</v>
      </c>
      <c r="G5668">
        <f t="shared" si="177"/>
        <v>5.7524158124999897E-4</v>
      </c>
    </row>
    <row r="5669" spans="4:7" x14ac:dyDescent="0.25">
      <c r="D5669">
        <v>3</v>
      </c>
      <c r="E5669">
        <f t="shared" si="176"/>
        <v>5.4944322499999904E-4</v>
      </c>
      <c r="F5669">
        <v>3</v>
      </c>
      <c r="G5669">
        <f t="shared" si="177"/>
        <v>5.4944322499999904E-4</v>
      </c>
    </row>
    <row r="5670" spans="4:7" x14ac:dyDescent="0.25">
      <c r="D5670">
        <v>3</v>
      </c>
      <c r="E5670">
        <f t="shared" si="176"/>
        <v>6.6452352500000005E-4</v>
      </c>
      <c r="F5670">
        <v>3</v>
      </c>
      <c r="G5670">
        <f t="shared" si="177"/>
        <v>6.6452352500000005E-4</v>
      </c>
    </row>
    <row r="5671" spans="4:7" x14ac:dyDescent="0.25">
      <c r="D5671">
        <v>3</v>
      </c>
      <c r="E5671">
        <f t="shared" si="176"/>
        <v>6.3684783124999902E-4</v>
      </c>
      <c r="F5671">
        <v>3</v>
      </c>
      <c r="G5671">
        <f t="shared" si="177"/>
        <v>6.3684783124999902E-4</v>
      </c>
    </row>
    <row r="5672" spans="4:7" x14ac:dyDescent="0.25">
      <c r="D5672">
        <v>3</v>
      </c>
      <c r="E5672">
        <f t="shared" si="176"/>
        <v>5.6524068125000004E-4</v>
      </c>
      <c r="F5672">
        <v>3</v>
      </c>
      <c r="G5672">
        <f t="shared" si="177"/>
        <v>5.6524068125000004E-4</v>
      </c>
    </row>
    <row r="5673" spans="4:7" x14ac:dyDescent="0.25">
      <c r="D5673">
        <v>3</v>
      </c>
      <c r="E5673">
        <f t="shared" si="176"/>
        <v>5.1986670625000001E-4</v>
      </c>
      <c r="F5673">
        <v>3</v>
      </c>
      <c r="G5673">
        <f t="shared" si="177"/>
        <v>5.1986670625000001E-4</v>
      </c>
    </row>
    <row r="5674" spans="4:7" x14ac:dyDescent="0.25">
      <c r="D5674">
        <v>3</v>
      </c>
      <c r="E5674">
        <f t="shared" si="176"/>
        <v>6.0259512499999997E-4</v>
      </c>
      <c r="F5674">
        <v>3</v>
      </c>
      <c r="G5674">
        <f t="shared" si="177"/>
        <v>6.0259512499999997E-4</v>
      </c>
    </row>
    <row r="5675" spans="4:7" x14ac:dyDescent="0.25">
      <c r="D5675">
        <v>3</v>
      </c>
      <c r="E5675">
        <f t="shared" si="176"/>
        <v>6.4854024374999997E-4</v>
      </c>
      <c r="F5675">
        <v>3</v>
      </c>
      <c r="G5675">
        <f t="shared" si="177"/>
        <v>6.4854024374999997E-4</v>
      </c>
    </row>
    <row r="5676" spans="4:7" x14ac:dyDescent="0.25">
      <c r="D5676">
        <v>3</v>
      </c>
      <c r="E5676">
        <f t="shared" si="176"/>
        <v>6.8411336250000004E-4</v>
      </c>
      <c r="F5676">
        <v>3</v>
      </c>
      <c r="G5676">
        <f t="shared" si="177"/>
        <v>6.8411336250000004E-4</v>
      </c>
    </row>
    <row r="5677" spans="4:7" x14ac:dyDescent="0.25">
      <c r="D5677">
        <v>3</v>
      </c>
      <c r="E5677">
        <f t="shared" si="176"/>
        <v>7.0058314375000003E-4</v>
      </c>
      <c r="F5677">
        <v>3</v>
      </c>
      <c r="G5677">
        <f t="shared" si="177"/>
        <v>7.0058314375000003E-4</v>
      </c>
    </row>
    <row r="5678" spans="4:7" x14ac:dyDescent="0.25">
      <c r="D5678">
        <v>3</v>
      </c>
      <c r="E5678">
        <f t="shared" si="176"/>
        <v>7.2853966874999998E-4</v>
      </c>
      <c r="F5678">
        <v>3</v>
      </c>
      <c r="G5678">
        <f t="shared" si="177"/>
        <v>7.2853966874999998E-4</v>
      </c>
    </row>
    <row r="5679" spans="4:7" x14ac:dyDescent="0.25">
      <c r="D5679">
        <v>3</v>
      </c>
      <c r="E5679">
        <f t="shared" si="176"/>
        <v>6.1407206249999998E-4</v>
      </c>
      <c r="F5679">
        <v>3</v>
      </c>
      <c r="G5679">
        <f t="shared" si="177"/>
        <v>6.1407206249999998E-4</v>
      </c>
    </row>
    <row r="5680" spans="4:7" x14ac:dyDescent="0.25">
      <c r="D5680">
        <v>3</v>
      </c>
      <c r="E5680">
        <f t="shared" si="176"/>
        <v>6.6611487499999996E-4</v>
      </c>
      <c r="F5680">
        <v>3</v>
      </c>
      <c r="G5680">
        <f t="shared" si="177"/>
        <v>6.6611487499999996E-4</v>
      </c>
    </row>
    <row r="5681" spans="4:7" x14ac:dyDescent="0.25">
      <c r="D5681">
        <v>3</v>
      </c>
      <c r="E5681">
        <f t="shared" si="176"/>
        <v>6.2788931250000002E-4</v>
      </c>
      <c r="F5681">
        <v>3</v>
      </c>
      <c r="G5681">
        <f t="shared" si="177"/>
        <v>6.2788931250000002E-4</v>
      </c>
    </row>
    <row r="5682" spans="4:7" x14ac:dyDescent="0.25">
      <c r="D5682">
        <v>3</v>
      </c>
      <c r="E5682">
        <f t="shared" si="176"/>
        <v>5.9614086249999904E-4</v>
      </c>
      <c r="F5682">
        <v>3</v>
      </c>
      <c r="G5682">
        <f t="shared" si="177"/>
        <v>5.9614086249999904E-4</v>
      </c>
    </row>
    <row r="5683" spans="4:7" x14ac:dyDescent="0.25">
      <c r="D5683">
        <v>3</v>
      </c>
      <c r="E5683">
        <f t="shared" si="176"/>
        <v>6.6018413124999998E-4</v>
      </c>
      <c r="F5683">
        <v>3</v>
      </c>
      <c r="G5683">
        <f t="shared" si="177"/>
        <v>6.6018413124999998E-4</v>
      </c>
    </row>
    <row r="5684" spans="4:7" x14ac:dyDescent="0.25">
      <c r="D5684">
        <v>3</v>
      </c>
      <c r="E5684">
        <f t="shared" si="176"/>
        <v>6.0232134999999997E-4</v>
      </c>
      <c r="F5684">
        <v>3</v>
      </c>
      <c r="G5684">
        <f t="shared" si="177"/>
        <v>6.0232134999999997E-4</v>
      </c>
    </row>
    <row r="5685" spans="4:7" x14ac:dyDescent="0.25">
      <c r="D5685">
        <v>3</v>
      </c>
      <c r="E5685">
        <f t="shared" si="176"/>
        <v>6.5366193125000001E-4</v>
      </c>
      <c r="F5685">
        <v>3</v>
      </c>
      <c r="G5685">
        <f t="shared" si="177"/>
        <v>6.5366193125000001E-4</v>
      </c>
    </row>
    <row r="5686" spans="4:7" x14ac:dyDescent="0.25">
      <c r="D5686">
        <v>3</v>
      </c>
      <c r="E5686">
        <f t="shared" si="176"/>
        <v>6.2087958749999902E-4</v>
      </c>
      <c r="F5686">
        <v>3</v>
      </c>
      <c r="G5686">
        <f t="shared" si="177"/>
        <v>6.2087958749999902E-4</v>
      </c>
    </row>
    <row r="5687" spans="4:7" x14ac:dyDescent="0.25">
      <c r="D5687">
        <v>3</v>
      </c>
      <c r="E5687">
        <f t="shared" si="176"/>
        <v>5.8709968124999999E-4</v>
      </c>
      <c r="F5687">
        <v>3</v>
      </c>
      <c r="G5687">
        <f t="shared" si="177"/>
        <v>5.8709968124999999E-4</v>
      </c>
    </row>
    <row r="5688" spans="4:7" x14ac:dyDescent="0.25">
      <c r="D5688">
        <v>3</v>
      </c>
      <c r="E5688">
        <f t="shared" si="176"/>
        <v>5.5864635E-4</v>
      </c>
      <c r="F5688">
        <v>3</v>
      </c>
      <c r="G5688">
        <f t="shared" si="177"/>
        <v>5.5864635E-4</v>
      </c>
    </row>
    <row r="5689" spans="4:7" x14ac:dyDescent="0.25">
      <c r="D5689">
        <v>3</v>
      </c>
      <c r="E5689">
        <f t="shared" si="176"/>
        <v>7.0271417499999996E-4</v>
      </c>
      <c r="F5689">
        <v>3</v>
      </c>
      <c r="G5689">
        <f t="shared" si="177"/>
        <v>7.0271417499999996E-4</v>
      </c>
    </row>
    <row r="5690" spans="4:7" x14ac:dyDescent="0.25">
      <c r="D5690">
        <v>3</v>
      </c>
      <c r="E5690">
        <f t="shared" si="176"/>
        <v>6.7782604375000001E-4</v>
      </c>
      <c r="F5690">
        <v>3</v>
      </c>
      <c r="G5690">
        <f t="shared" si="177"/>
        <v>6.7782604375000001E-4</v>
      </c>
    </row>
    <row r="5691" spans="4:7" x14ac:dyDescent="0.25">
      <c r="D5691">
        <v>3</v>
      </c>
      <c r="E5691">
        <f t="shared" si="176"/>
        <v>6.6890967499999999E-4</v>
      </c>
      <c r="F5691">
        <v>3</v>
      </c>
      <c r="G5691">
        <f t="shared" si="177"/>
        <v>6.6890967499999999E-4</v>
      </c>
    </row>
    <row r="5692" spans="4:7" x14ac:dyDescent="0.25">
      <c r="D5692">
        <v>3</v>
      </c>
      <c r="E5692">
        <f t="shared" si="176"/>
        <v>7.2282580000000002E-4</v>
      </c>
      <c r="F5692">
        <v>3</v>
      </c>
      <c r="G5692">
        <f t="shared" si="177"/>
        <v>7.2282580000000002E-4</v>
      </c>
    </row>
    <row r="5693" spans="4:7" x14ac:dyDescent="0.25">
      <c r="D5693">
        <v>3</v>
      </c>
      <c r="E5693">
        <f t="shared" si="176"/>
        <v>7.1708986249999999E-4</v>
      </c>
      <c r="F5693">
        <v>3</v>
      </c>
      <c r="G5693">
        <f t="shared" si="177"/>
        <v>7.1708986249999999E-4</v>
      </c>
    </row>
    <row r="5694" spans="4:7" x14ac:dyDescent="0.25">
      <c r="D5694">
        <v>3</v>
      </c>
      <c r="E5694">
        <f t="shared" si="176"/>
        <v>6.5857751250000005E-4</v>
      </c>
      <c r="F5694">
        <v>3</v>
      </c>
      <c r="G5694">
        <f t="shared" si="177"/>
        <v>6.5857751250000005E-4</v>
      </c>
    </row>
    <row r="5695" spans="4:7" x14ac:dyDescent="0.25">
      <c r="D5695">
        <v>3</v>
      </c>
      <c r="E5695">
        <f t="shared" si="176"/>
        <v>5.6454594374999998E-4</v>
      </c>
      <c r="F5695">
        <v>3</v>
      </c>
      <c r="G5695">
        <f t="shared" si="177"/>
        <v>5.6454594374999998E-4</v>
      </c>
    </row>
    <row r="5696" spans="4:7" x14ac:dyDescent="0.25">
      <c r="D5696">
        <v>3</v>
      </c>
      <c r="E5696">
        <f t="shared" si="176"/>
        <v>6.0869488749999896E-4</v>
      </c>
      <c r="F5696">
        <v>3</v>
      </c>
      <c r="G5696">
        <f t="shared" si="177"/>
        <v>6.0869488749999896E-4</v>
      </c>
    </row>
    <row r="5697" spans="4:7" x14ac:dyDescent="0.25">
      <c r="D5697">
        <v>3</v>
      </c>
      <c r="E5697">
        <f t="shared" si="176"/>
        <v>6.9768955624999998E-4</v>
      </c>
      <c r="F5697">
        <v>3</v>
      </c>
      <c r="G5697">
        <f t="shared" si="177"/>
        <v>6.9768955624999998E-4</v>
      </c>
    </row>
    <row r="5698" spans="4:7" x14ac:dyDescent="0.25">
      <c r="D5698">
        <v>3</v>
      </c>
      <c r="E5698">
        <f t="shared" si="176"/>
        <v>7.1797419999999998E-4</v>
      </c>
      <c r="F5698">
        <v>3</v>
      </c>
      <c r="G5698">
        <f t="shared" si="177"/>
        <v>7.1797419999999998E-4</v>
      </c>
    </row>
    <row r="5699" spans="4:7" x14ac:dyDescent="0.25">
      <c r="D5699">
        <v>3</v>
      </c>
      <c r="E5699">
        <f t="shared" ref="E5699:E5762" si="178">B899</f>
        <v>7.315116E-4</v>
      </c>
      <c r="F5699">
        <v>3</v>
      </c>
      <c r="G5699">
        <f t="shared" ref="G5699:G5762" si="179">B899</f>
        <v>7.315116E-4</v>
      </c>
    </row>
    <row r="5700" spans="4:7" x14ac:dyDescent="0.25">
      <c r="D5700">
        <v>3</v>
      </c>
      <c r="E5700">
        <f t="shared" si="178"/>
        <v>6.3187425000000002E-4</v>
      </c>
      <c r="F5700">
        <v>3</v>
      </c>
      <c r="G5700">
        <f t="shared" si="179"/>
        <v>6.3187425000000002E-4</v>
      </c>
    </row>
    <row r="5701" spans="4:7" x14ac:dyDescent="0.25">
      <c r="D5701">
        <v>3</v>
      </c>
      <c r="E5701">
        <f t="shared" si="178"/>
        <v>5.1572026874999904E-4</v>
      </c>
      <c r="F5701">
        <v>3</v>
      </c>
      <c r="G5701">
        <f t="shared" si="179"/>
        <v>5.1572026874999904E-4</v>
      </c>
    </row>
    <row r="5702" spans="4:7" x14ac:dyDescent="0.25">
      <c r="D5702">
        <v>3</v>
      </c>
      <c r="E5702">
        <f t="shared" si="178"/>
        <v>7.1755470000000004E-4</v>
      </c>
      <c r="F5702">
        <v>3</v>
      </c>
      <c r="G5702">
        <f t="shared" si="179"/>
        <v>7.1755470000000004E-4</v>
      </c>
    </row>
    <row r="5703" spans="4:7" x14ac:dyDescent="0.25">
      <c r="D5703">
        <v>3</v>
      </c>
      <c r="E5703">
        <f t="shared" si="178"/>
        <v>6.1522546249999995E-4</v>
      </c>
      <c r="F5703">
        <v>3</v>
      </c>
      <c r="G5703">
        <f t="shared" si="179"/>
        <v>6.1522546249999995E-4</v>
      </c>
    </row>
    <row r="5704" spans="4:7" x14ac:dyDescent="0.25">
      <c r="D5704">
        <v>3</v>
      </c>
      <c r="E5704">
        <f t="shared" si="178"/>
        <v>7.3656766874999997E-4</v>
      </c>
      <c r="F5704">
        <v>3</v>
      </c>
      <c r="G5704">
        <f t="shared" si="179"/>
        <v>7.3656766874999997E-4</v>
      </c>
    </row>
    <row r="5705" spans="4:7" x14ac:dyDescent="0.25">
      <c r="D5705">
        <v>3</v>
      </c>
      <c r="E5705">
        <f t="shared" si="178"/>
        <v>6.7726756249999998E-4</v>
      </c>
      <c r="F5705">
        <v>3</v>
      </c>
      <c r="G5705">
        <f t="shared" si="179"/>
        <v>6.7726756249999998E-4</v>
      </c>
    </row>
    <row r="5706" spans="4:7" x14ac:dyDescent="0.25">
      <c r="D5706">
        <v>3</v>
      </c>
      <c r="E5706">
        <f t="shared" si="178"/>
        <v>6.5664879999999997E-4</v>
      </c>
      <c r="F5706">
        <v>3</v>
      </c>
      <c r="G5706">
        <f t="shared" si="179"/>
        <v>6.5664879999999997E-4</v>
      </c>
    </row>
    <row r="5707" spans="4:7" x14ac:dyDescent="0.25">
      <c r="D5707">
        <v>3</v>
      </c>
      <c r="E5707">
        <f t="shared" si="178"/>
        <v>6.7318209374999998E-4</v>
      </c>
      <c r="F5707">
        <v>3</v>
      </c>
      <c r="G5707">
        <f t="shared" si="179"/>
        <v>6.7318209374999998E-4</v>
      </c>
    </row>
    <row r="5708" spans="4:7" x14ac:dyDescent="0.25">
      <c r="D5708">
        <v>3</v>
      </c>
      <c r="E5708">
        <f t="shared" si="178"/>
        <v>6.5157101249999896E-4</v>
      </c>
      <c r="F5708">
        <v>3</v>
      </c>
      <c r="G5708">
        <f t="shared" si="179"/>
        <v>6.5157101249999896E-4</v>
      </c>
    </row>
    <row r="5709" spans="4:7" x14ac:dyDescent="0.25">
      <c r="D5709">
        <v>3</v>
      </c>
      <c r="E5709">
        <f t="shared" si="178"/>
        <v>5.1219510624999904E-4</v>
      </c>
      <c r="F5709">
        <v>3</v>
      </c>
      <c r="G5709">
        <f t="shared" si="179"/>
        <v>5.1219510624999904E-4</v>
      </c>
    </row>
    <row r="5710" spans="4:7" x14ac:dyDescent="0.25">
      <c r="D5710">
        <v>3</v>
      </c>
      <c r="E5710">
        <f t="shared" si="178"/>
        <v>6.6376159375000003E-4</v>
      </c>
      <c r="F5710">
        <v>3</v>
      </c>
      <c r="G5710">
        <f t="shared" si="179"/>
        <v>6.6376159375000003E-4</v>
      </c>
    </row>
    <row r="5711" spans="4:7" x14ac:dyDescent="0.25">
      <c r="D5711">
        <v>3</v>
      </c>
      <c r="E5711">
        <f t="shared" si="178"/>
        <v>6.3660520624999998E-4</v>
      </c>
      <c r="F5711">
        <v>3</v>
      </c>
      <c r="G5711">
        <f t="shared" si="179"/>
        <v>6.3660520624999998E-4</v>
      </c>
    </row>
    <row r="5712" spans="4:7" x14ac:dyDescent="0.25">
      <c r="D5712">
        <v>3</v>
      </c>
      <c r="E5712">
        <f t="shared" si="178"/>
        <v>6.2634356875000002E-4</v>
      </c>
      <c r="F5712">
        <v>3</v>
      </c>
      <c r="G5712">
        <f t="shared" si="179"/>
        <v>6.2634356875000002E-4</v>
      </c>
    </row>
    <row r="5713" spans="4:7" x14ac:dyDescent="0.25">
      <c r="D5713">
        <v>3</v>
      </c>
      <c r="E5713">
        <f t="shared" si="178"/>
        <v>6.8522755625E-4</v>
      </c>
      <c r="F5713">
        <v>3</v>
      </c>
      <c r="G5713">
        <f t="shared" si="179"/>
        <v>6.8522755625E-4</v>
      </c>
    </row>
    <row r="5714" spans="4:7" x14ac:dyDescent="0.25">
      <c r="D5714">
        <v>3</v>
      </c>
      <c r="E5714">
        <f t="shared" si="178"/>
        <v>7.0117326249999996E-4</v>
      </c>
      <c r="F5714">
        <v>3</v>
      </c>
      <c r="G5714">
        <f t="shared" si="179"/>
        <v>7.0117326249999996E-4</v>
      </c>
    </row>
    <row r="5715" spans="4:7" x14ac:dyDescent="0.25">
      <c r="D5715">
        <v>3</v>
      </c>
      <c r="E5715">
        <f t="shared" si="178"/>
        <v>6.0827676250000003E-4</v>
      </c>
      <c r="F5715">
        <v>3</v>
      </c>
      <c r="G5715">
        <f t="shared" si="179"/>
        <v>6.0827676250000003E-4</v>
      </c>
    </row>
    <row r="5716" spans="4:7" x14ac:dyDescent="0.25">
      <c r="D5716">
        <v>3</v>
      </c>
      <c r="E5716">
        <f t="shared" si="178"/>
        <v>5.6039188124999998E-4</v>
      </c>
      <c r="F5716">
        <v>3</v>
      </c>
      <c r="G5716">
        <f t="shared" si="179"/>
        <v>5.6039188124999998E-4</v>
      </c>
    </row>
    <row r="5717" spans="4:7" x14ac:dyDescent="0.25">
      <c r="D5717">
        <v>3</v>
      </c>
      <c r="E5717">
        <f t="shared" si="178"/>
        <v>6.4405568124999905E-4</v>
      </c>
      <c r="F5717">
        <v>3</v>
      </c>
      <c r="G5717">
        <f t="shared" si="179"/>
        <v>6.4405568124999905E-4</v>
      </c>
    </row>
    <row r="5718" spans="4:7" x14ac:dyDescent="0.25">
      <c r="D5718">
        <v>3</v>
      </c>
      <c r="E5718">
        <f t="shared" si="178"/>
        <v>5.6845350625000005E-4</v>
      </c>
      <c r="F5718">
        <v>3</v>
      </c>
      <c r="G5718">
        <f t="shared" si="179"/>
        <v>5.6845350625000005E-4</v>
      </c>
    </row>
    <row r="5719" spans="4:7" x14ac:dyDescent="0.25">
      <c r="D5719">
        <v>3</v>
      </c>
      <c r="E5719">
        <f t="shared" si="178"/>
        <v>4.7129546874999899E-4</v>
      </c>
      <c r="F5719">
        <v>3</v>
      </c>
      <c r="G5719">
        <f t="shared" si="179"/>
        <v>4.7129546874999899E-4</v>
      </c>
    </row>
    <row r="5720" spans="4:7" x14ac:dyDescent="0.25">
      <c r="D5720">
        <v>3</v>
      </c>
      <c r="E5720">
        <f t="shared" si="178"/>
        <v>6.8004441875000004E-4</v>
      </c>
      <c r="F5720">
        <v>3</v>
      </c>
      <c r="G5720">
        <f t="shared" si="179"/>
        <v>6.8004441875000004E-4</v>
      </c>
    </row>
    <row r="5721" spans="4:7" x14ac:dyDescent="0.25">
      <c r="D5721">
        <v>3</v>
      </c>
      <c r="E5721">
        <f t="shared" si="178"/>
        <v>6.4415789374999905E-4</v>
      </c>
      <c r="F5721">
        <v>3</v>
      </c>
      <c r="G5721">
        <f t="shared" si="179"/>
        <v>6.4415789374999905E-4</v>
      </c>
    </row>
    <row r="5722" spans="4:7" x14ac:dyDescent="0.25">
      <c r="D5722">
        <v>3</v>
      </c>
      <c r="E5722">
        <f t="shared" si="178"/>
        <v>6.4409929374999999E-4</v>
      </c>
      <c r="F5722">
        <v>3</v>
      </c>
      <c r="G5722">
        <f t="shared" si="179"/>
        <v>6.4409929374999999E-4</v>
      </c>
    </row>
    <row r="5723" spans="4:7" x14ac:dyDescent="0.25">
      <c r="D5723">
        <v>3</v>
      </c>
      <c r="E5723">
        <f t="shared" si="178"/>
        <v>6.9174042499999997E-4</v>
      </c>
      <c r="F5723">
        <v>3</v>
      </c>
      <c r="G5723">
        <f t="shared" si="179"/>
        <v>6.9174042499999997E-4</v>
      </c>
    </row>
    <row r="5724" spans="4:7" x14ac:dyDescent="0.25">
      <c r="D5724">
        <v>3</v>
      </c>
      <c r="E5724">
        <f t="shared" si="178"/>
        <v>7.1029398124999995E-4</v>
      </c>
      <c r="F5724">
        <v>3</v>
      </c>
      <c r="G5724">
        <f t="shared" si="179"/>
        <v>7.1029398124999995E-4</v>
      </c>
    </row>
    <row r="5725" spans="4:7" x14ac:dyDescent="0.25">
      <c r="D5725">
        <v>3</v>
      </c>
      <c r="E5725">
        <f t="shared" si="178"/>
        <v>6.9797248124999997E-4</v>
      </c>
      <c r="F5725">
        <v>3</v>
      </c>
      <c r="G5725">
        <f t="shared" si="179"/>
        <v>6.9797248124999997E-4</v>
      </c>
    </row>
    <row r="5726" spans="4:7" x14ac:dyDescent="0.25">
      <c r="D5726">
        <v>3</v>
      </c>
      <c r="E5726">
        <f t="shared" si="178"/>
        <v>6.2251928750000002E-4</v>
      </c>
      <c r="F5726">
        <v>3</v>
      </c>
      <c r="G5726">
        <f t="shared" si="179"/>
        <v>6.2251928750000002E-4</v>
      </c>
    </row>
    <row r="5727" spans="4:7" x14ac:dyDescent="0.25">
      <c r="D5727">
        <v>3</v>
      </c>
      <c r="E5727">
        <f t="shared" si="178"/>
        <v>6.8554530625000005E-4</v>
      </c>
      <c r="F5727">
        <v>3</v>
      </c>
      <c r="G5727">
        <f t="shared" si="179"/>
        <v>6.8554530625000005E-4</v>
      </c>
    </row>
    <row r="5728" spans="4:7" x14ac:dyDescent="0.25">
      <c r="D5728">
        <v>3</v>
      </c>
      <c r="E5728">
        <f t="shared" si="178"/>
        <v>5.0670398124999896E-4</v>
      </c>
      <c r="F5728">
        <v>3</v>
      </c>
      <c r="G5728">
        <f t="shared" si="179"/>
        <v>5.0670398124999896E-4</v>
      </c>
    </row>
    <row r="5729" spans="4:7" x14ac:dyDescent="0.25">
      <c r="D5729">
        <v>3</v>
      </c>
      <c r="E5729">
        <f t="shared" si="178"/>
        <v>6.5517410625000002E-4</v>
      </c>
      <c r="F5729">
        <v>3</v>
      </c>
      <c r="G5729">
        <f t="shared" si="179"/>
        <v>6.5517410625000002E-4</v>
      </c>
    </row>
    <row r="5730" spans="4:7" x14ac:dyDescent="0.25">
      <c r="D5730">
        <v>3</v>
      </c>
      <c r="E5730">
        <f t="shared" si="178"/>
        <v>7.1075231249999999E-4</v>
      </c>
      <c r="F5730">
        <v>3</v>
      </c>
      <c r="G5730">
        <f t="shared" si="179"/>
        <v>7.1075231249999999E-4</v>
      </c>
    </row>
    <row r="5731" spans="4:7" x14ac:dyDescent="0.25">
      <c r="D5731">
        <v>3</v>
      </c>
      <c r="E5731">
        <f t="shared" si="178"/>
        <v>7.5374078750000003E-4</v>
      </c>
      <c r="F5731">
        <v>3</v>
      </c>
      <c r="G5731">
        <f t="shared" si="179"/>
        <v>7.5374078750000003E-4</v>
      </c>
    </row>
    <row r="5732" spans="4:7" x14ac:dyDescent="0.25">
      <c r="D5732">
        <v>3</v>
      </c>
      <c r="E5732">
        <f t="shared" si="178"/>
        <v>5.5686395624999997E-4</v>
      </c>
      <c r="F5732">
        <v>3</v>
      </c>
      <c r="G5732">
        <f t="shared" si="179"/>
        <v>5.5686395624999997E-4</v>
      </c>
    </row>
    <row r="5733" spans="4:7" x14ac:dyDescent="0.25">
      <c r="D5733">
        <v>3</v>
      </c>
      <c r="E5733">
        <f t="shared" si="178"/>
        <v>6.1837294374999998E-4</v>
      </c>
      <c r="F5733">
        <v>3</v>
      </c>
      <c r="G5733">
        <f t="shared" si="179"/>
        <v>6.1837294374999998E-4</v>
      </c>
    </row>
    <row r="5734" spans="4:7" x14ac:dyDescent="0.25">
      <c r="D5734">
        <v>3</v>
      </c>
      <c r="E5734">
        <f t="shared" si="178"/>
        <v>6.1010105625000004E-4</v>
      </c>
      <c r="F5734">
        <v>3</v>
      </c>
      <c r="G5734">
        <f t="shared" si="179"/>
        <v>6.1010105625000004E-4</v>
      </c>
    </row>
    <row r="5735" spans="4:7" x14ac:dyDescent="0.25">
      <c r="D5735">
        <v>3</v>
      </c>
      <c r="E5735">
        <f t="shared" si="178"/>
        <v>4.9939786874999995E-4</v>
      </c>
      <c r="F5735">
        <v>3</v>
      </c>
      <c r="G5735">
        <f t="shared" si="179"/>
        <v>4.9939786874999995E-4</v>
      </c>
    </row>
    <row r="5736" spans="4:7" x14ac:dyDescent="0.25">
      <c r="D5736">
        <v>3</v>
      </c>
      <c r="E5736">
        <f t="shared" si="178"/>
        <v>6.4566759374999996E-4</v>
      </c>
      <c r="F5736">
        <v>3</v>
      </c>
      <c r="G5736">
        <f t="shared" si="179"/>
        <v>6.4566759374999996E-4</v>
      </c>
    </row>
    <row r="5737" spans="4:7" x14ac:dyDescent="0.25">
      <c r="D5737">
        <v>3</v>
      </c>
      <c r="E5737">
        <f t="shared" si="178"/>
        <v>6.6965805625000005E-4</v>
      </c>
      <c r="F5737">
        <v>3</v>
      </c>
      <c r="G5737">
        <f t="shared" si="179"/>
        <v>6.6965805625000005E-4</v>
      </c>
    </row>
    <row r="5738" spans="4:7" x14ac:dyDescent="0.25">
      <c r="D5738">
        <v>3</v>
      </c>
      <c r="E5738">
        <f t="shared" si="178"/>
        <v>5.7170595625000002E-4</v>
      </c>
      <c r="F5738">
        <v>3</v>
      </c>
      <c r="G5738">
        <f t="shared" si="179"/>
        <v>5.7170595625000002E-4</v>
      </c>
    </row>
    <row r="5739" spans="4:7" x14ac:dyDescent="0.25">
      <c r="D5739">
        <v>3</v>
      </c>
      <c r="E5739">
        <f t="shared" si="178"/>
        <v>6.0328208749999902E-4</v>
      </c>
      <c r="F5739">
        <v>3</v>
      </c>
      <c r="G5739">
        <f t="shared" si="179"/>
        <v>6.0328208749999902E-4</v>
      </c>
    </row>
    <row r="5740" spans="4:7" x14ac:dyDescent="0.25">
      <c r="D5740">
        <v>3</v>
      </c>
      <c r="E5740">
        <f t="shared" si="178"/>
        <v>6.6373398749999997E-4</v>
      </c>
      <c r="F5740">
        <v>3</v>
      </c>
      <c r="G5740">
        <f t="shared" si="179"/>
        <v>6.6373398749999997E-4</v>
      </c>
    </row>
    <row r="5741" spans="4:7" x14ac:dyDescent="0.25">
      <c r="D5741">
        <v>3</v>
      </c>
      <c r="E5741">
        <f t="shared" si="178"/>
        <v>6.42669606249999E-4</v>
      </c>
      <c r="F5741">
        <v>3</v>
      </c>
      <c r="G5741">
        <f t="shared" si="179"/>
        <v>6.42669606249999E-4</v>
      </c>
    </row>
    <row r="5742" spans="4:7" x14ac:dyDescent="0.25">
      <c r="D5742">
        <v>3</v>
      </c>
      <c r="E5742">
        <f t="shared" si="178"/>
        <v>7.1810836250000003E-4</v>
      </c>
      <c r="F5742">
        <v>3</v>
      </c>
      <c r="G5742">
        <f t="shared" si="179"/>
        <v>7.1810836250000003E-4</v>
      </c>
    </row>
    <row r="5743" spans="4:7" x14ac:dyDescent="0.25">
      <c r="D5743">
        <v>3</v>
      </c>
      <c r="E5743">
        <f t="shared" si="178"/>
        <v>7.1997635E-4</v>
      </c>
      <c r="F5743">
        <v>3</v>
      </c>
      <c r="G5743">
        <f t="shared" si="179"/>
        <v>7.1997635E-4</v>
      </c>
    </row>
    <row r="5744" spans="4:7" x14ac:dyDescent="0.25">
      <c r="D5744">
        <v>3</v>
      </c>
      <c r="E5744">
        <f t="shared" si="178"/>
        <v>6.2475439999999996E-4</v>
      </c>
      <c r="F5744">
        <v>3</v>
      </c>
      <c r="G5744">
        <f t="shared" si="179"/>
        <v>6.2475439999999996E-4</v>
      </c>
    </row>
    <row r="5745" spans="4:7" x14ac:dyDescent="0.25">
      <c r="D5745">
        <v>3</v>
      </c>
      <c r="E5745">
        <f t="shared" si="178"/>
        <v>6.3430981250000001E-4</v>
      </c>
      <c r="F5745">
        <v>3</v>
      </c>
      <c r="G5745">
        <f t="shared" si="179"/>
        <v>6.3430981250000001E-4</v>
      </c>
    </row>
    <row r="5746" spans="4:7" x14ac:dyDescent="0.25">
      <c r="D5746">
        <v>3</v>
      </c>
      <c r="E5746">
        <f t="shared" si="178"/>
        <v>5.8535953124999997E-4</v>
      </c>
      <c r="F5746">
        <v>3</v>
      </c>
      <c r="G5746">
        <f t="shared" si="179"/>
        <v>5.8535953124999997E-4</v>
      </c>
    </row>
    <row r="5747" spans="4:7" x14ac:dyDescent="0.25">
      <c r="D5747">
        <v>3</v>
      </c>
      <c r="E5747">
        <f t="shared" si="178"/>
        <v>7.0912551875E-4</v>
      </c>
      <c r="F5747">
        <v>3</v>
      </c>
      <c r="G5747">
        <f t="shared" si="179"/>
        <v>7.0912551875E-4</v>
      </c>
    </row>
    <row r="5748" spans="4:7" x14ac:dyDescent="0.25">
      <c r="D5748">
        <v>3</v>
      </c>
      <c r="E5748">
        <f t="shared" si="178"/>
        <v>6.0431880000000001E-4</v>
      </c>
      <c r="F5748">
        <v>3</v>
      </c>
      <c r="G5748">
        <f t="shared" si="179"/>
        <v>6.0431880000000001E-4</v>
      </c>
    </row>
    <row r="5749" spans="4:7" x14ac:dyDescent="0.25">
      <c r="D5749">
        <v>3</v>
      </c>
      <c r="E5749">
        <f t="shared" si="178"/>
        <v>7.0527471249999996E-4</v>
      </c>
      <c r="F5749">
        <v>3</v>
      </c>
      <c r="G5749">
        <f t="shared" si="179"/>
        <v>7.0527471249999996E-4</v>
      </c>
    </row>
    <row r="5750" spans="4:7" x14ac:dyDescent="0.25">
      <c r="D5750">
        <v>3</v>
      </c>
      <c r="E5750">
        <f t="shared" si="178"/>
        <v>6.9198436250000005E-4</v>
      </c>
      <c r="F5750">
        <v>3</v>
      </c>
      <c r="G5750">
        <f t="shared" si="179"/>
        <v>6.9198436250000005E-4</v>
      </c>
    </row>
    <row r="5751" spans="4:7" x14ac:dyDescent="0.25">
      <c r="D5751">
        <v>3</v>
      </c>
      <c r="E5751">
        <f t="shared" si="178"/>
        <v>7.5926929375000004E-4</v>
      </c>
      <c r="F5751">
        <v>3</v>
      </c>
      <c r="G5751">
        <f t="shared" si="179"/>
        <v>7.5926929375000004E-4</v>
      </c>
    </row>
    <row r="5752" spans="4:7" x14ac:dyDescent="0.25">
      <c r="D5752">
        <v>3</v>
      </c>
      <c r="E5752">
        <f t="shared" si="178"/>
        <v>7.8096685624999898E-4</v>
      </c>
      <c r="F5752">
        <v>3</v>
      </c>
      <c r="G5752">
        <f t="shared" si="179"/>
        <v>7.8096685624999898E-4</v>
      </c>
    </row>
    <row r="5753" spans="4:7" x14ac:dyDescent="0.25">
      <c r="D5753">
        <v>3</v>
      </c>
      <c r="E5753">
        <f t="shared" si="178"/>
        <v>6.9366499999999999E-4</v>
      </c>
      <c r="F5753">
        <v>3</v>
      </c>
      <c r="G5753">
        <f t="shared" si="179"/>
        <v>6.9366499999999999E-4</v>
      </c>
    </row>
    <row r="5754" spans="4:7" x14ac:dyDescent="0.25">
      <c r="D5754">
        <v>3</v>
      </c>
      <c r="E5754">
        <f t="shared" si="178"/>
        <v>6.2264479999999897E-4</v>
      </c>
      <c r="F5754">
        <v>3</v>
      </c>
      <c r="G5754">
        <f t="shared" si="179"/>
        <v>6.2264479999999897E-4</v>
      </c>
    </row>
    <row r="5755" spans="4:7" x14ac:dyDescent="0.25">
      <c r="D5755">
        <v>3</v>
      </c>
      <c r="E5755">
        <f t="shared" si="178"/>
        <v>7.1394647499999997E-4</v>
      </c>
      <c r="F5755">
        <v>3</v>
      </c>
      <c r="G5755">
        <f t="shared" si="179"/>
        <v>7.1394647499999997E-4</v>
      </c>
    </row>
    <row r="5756" spans="4:7" x14ac:dyDescent="0.25">
      <c r="D5756">
        <v>3</v>
      </c>
      <c r="E5756">
        <f t="shared" si="178"/>
        <v>6.3360564999999998E-4</v>
      </c>
      <c r="F5756">
        <v>3</v>
      </c>
      <c r="G5756">
        <f t="shared" si="179"/>
        <v>6.3360564999999998E-4</v>
      </c>
    </row>
    <row r="5757" spans="4:7" x14ac:dyDescent="0.25">
      <c r="D5757">
        <v>3</v>
      </c>
      <c r="E5757">
        <f t="shared" si="178"/>
        <v>6.3505259999999998E-4</v>
      </c>
      <c r="F5757">
        <v>3</v>
      </c>
      <c r="G5757">
        <f t="shared" si="179"/>
        <v>6.3505259999999998E-4</v>
      </c>
    </row>
    <row r="5758" spans="4:7" x14ac:dyDescent="0.25">
      <c r="D5758">
        <v>3</v>
      </c>
      <c r="E5758">
        <f t="shared" si="178"/>
        <v>7.0683864375000003E-4</v>
      </c>
      <c r="F5758">
        <v>3</v>
      </c>
      <c r="G5758">
        <f t="shared" si="179"/>
        <v>7.0683864375000003E-4</v>
      </c>
    </row>
    <row r="5759" spans="4:7" x14ac:dyDescent="0.25">
      <c r="D5759">
        <v>3</v>
      </c>
      <c r="E5759">
        <f t="shared" si="178"/>
        <v>6.82104325E-4</v>
      </c>
      <c r="F5759">
        <v>3</v>
      </c>
      <c r="G5759">
        <f t="shared" si="179"/>
        <v>6.82104325E-4</v>
      </c>
    </row>
    <row r="5760" spans="4:7" x14ac:dyDescent="0.25">
      <c r="D5760">
        <v>3</v>
      </c>
      <c r="E5760">
        <f t="shared" si="178"/>
        <v>5.8316581874999897E-4</v>
      </c>
      <c r="F5760">
        <v>3</v>
      </c>
      <c r="G5760">
        <f t="shared" si="179"/>
        <v>5.8316581874999897E-4</v>
      </c>
    </row>
    <row r="5761" spans="4:7" x14ac:dyDescent="0.25">
      <c r="D5761">
        <v>3</v>
      </c>
      <c r="E5761">
        <f t="shared" si="178"/>
        <v>7.0805883750000003E-4</v>
      </c>
      <c r="F5761">
        <v>3</v>
      </c>
      <c r="G5761">
        <f t="shared" si="179"/>
        <v>7.0805883750000003E-4</v>
      </c>
    </row>
    <row r="5762" spans="4:7" x14ac:dyDescent="0.25">
      <c r="D5762">
        <v>3</v>
      </c>
      <c r="E5762">
        <f t="shared" si="178"/>
        <v>6.394280375E-4</v>
      </c>
      <c r="F5762">
        <v>3</v>
      </c>
      <c r="G5762">
        <f t="shared" si="179"/>
        <v>6.394280375E-4</v>
      </c>
    </row>
    <row r="5763" spans="4:7" x14ac:dyDescent="0.25">
      <c r="D5763">
        <v>3</v>
      </c>
      <c r="E5763">
        <f t="shared" ref="E5763:E5826" si="180">B963</f>
        <v>6.24354525E-4</v>
      </c>
      <c r="F5763">
        <v>3</v>
      </c>
      <c r="G5763">
        <f t="shared" ref="G5763:G5826" si="181">B963</f>
        <v>6.24354525E-4</v>
      </c>
    </row>
    <row r="5764" spans="4:7" x14ac:dyDescent="0.25">
      <c r="D5764">
        <v>3</v>
      </c>
      <c r="E5764">
        <f t="shared" si="180"/>
        <v>6.3700156249999905E-4</v>
      </c>
      <c r="F5764">
        <v>3</v>
      </c>
      <c r="G5764">
        <f t="shared" si="181"/>
        <v>6.3700156249999905E-4</v>
      </c>
    </row>
    <row r="5765" spans="4:7" x14ac:dyDescent="0.25">
      <c r="D5765">
        <v>3</v>
      </c>
      <c r="E5765">
        <f t="shared" si="180"/>
        <v>6.861655625E-4</v>
      </c>
      <c r="F5765">
        <v>3</v>
      </c>
      <c r="G5765">
        <f t="shared" si="181"/>
        <v>6.861655625E-4</v>
      </c>
    </row>
    <row r="5766" spans="4:7" x14ac:dyDescent="0.25">
      <c r="D5766">
        <v>3</v>
      </c>
      <c r="E5766">
        <f t="shared" si="180"/>
        <v>7.4459536874999996E-4</v>
      </c>
      <c r="F5766">
        <v>3</v>
      </c>
      <c r="G5766">
        <f t="shared" si="181"/>
        <v>7.4459536874999996E-4</v>
      </c>
    </row>
    <row r="5767" spans="4:7" x14ac:dyDescent="0.25">
      <c r="D5767">
        <v>3</v>
      </c>
      <c r="E5767">
        <f t="shared" si="180"/>
        <v>6.5844686875000003E-4</v>
      </c>
      <c r="F5767">
        <v>3</v>
      </c>
      <c r="G5767">
        <f t="shared" si="181"/>
        <v>6.5844686875000003E-4</v>
      </c>
    </row>
    <row r="5768" spans="4:7" x14ac:dyDescent="0.25">
      <c r="D5768">
        <v>3</v>
      </c>
      <c r="E5768">
        <f t="shared" si="180"/>
        <v>6.9647225000000004E-4</v>
      </c>
      <c r="F5768">
        <v>3</v>
      </c>
      <c r="G5768">
        <f t="shared" si="181"/>
        <v>6.9647225000000004E-4</v>
      </c>
    </row>
    <row r="5769" spans="4:7" x14ac:dyDescent="0.25">
      <c r="D5769">
        <v>3</v>
      </c>
      <c r="E5769">
        <f t="shared" si="180"/>
        <v>7.2067218750000001E-4</v>
      </c>
      <c r="F5769">
        <v>3</v>
      </c>
      <c r="G5769">
        <f t="shared" si="181"/>
        <v>7.2067218750000001E-4</v>
      </c>
    </row>
    <row r="5770" spans="4:7" x14ac:dyDescent="0.25">
      <c r="D5770">
        <v>3</v>
      </c>
      <c r="E5770">
        <f t="shared" si="180"/>
        <v>4.9575641874999895E-4</v>
      </c>
      <c r="F5770">
        <v>3</v>
      </c>
      <c r="G5770">
        <f t="shared" si="181"/>
        <v>4.9575641874999895E-4</v>
      </c>
    </row>
    <row r="5771" spans="4:7" x14ac:dyDescent="0.25">
      <c r="D5771">
        <v>3</v>
      </c>
      <c r="E5771">
        <f t="shared" si="180"/>
        <v>6.0877276875000001E-4</v>
      </c>
      <c r="F5771">
        <v>3</v>
      </c>
      <c r="G5771">
        <f t="shared" si="181"/>
        <v>6.0877276875000001E-4</v>
      </c>
    </row>
    <row r="5772" spans="4:7" x14ac:dyDescent="0.25">
      <c r="D5772">
        <v>3</v>
      </c>
      <c r="E5772">
        <f t="shared" si="180"/>
        <v>5.7850060000000001E-4</v>
      </c>
      <c r="F5772">
        <v>3</v>
      </c>
      <c r="G5772">
        <f t="shared" si="181"/>
        <v>5.7850060000000001E-4</v>
      </c>
    </row>
    <row r="5773" spans="4:7" x14ac:dyDescent="0.25">
      <c r="D5773">
        <v>3</v>
      </c>
      <c r="E5773">
        <f t="shared" si="180"/>
        <v>7.1299863125000003E-4</v>
      </c>
      <c r="F5773">
        <v>3</v>
      </c>
      <c r="G5773">
        <f t="shared" si="181"/>
        <v>7.1299863125000003E-4</v>
      </c>
    </row>
    <row r="5774" spans="4:7" x14ac:dyDescent="0.25">
      <c r="D5774">
        <v>3</v>
      </c>
      <c r="E5774">
        <f t="shared" si="180"/>
        <v>6.5091917499999997E-4</v>
      </c>
      <c r="F5774">
        <v>3</v>
      </c>
      <c r="G5774">
        <f t="shared" si="181"/>
        <v>6.5091917499999997E-4</v>
      </c>
    </row>
    <row r="5775" spans="4:7" x14ac:dyDescent="0.25">
      <c r="D5775">
        <v>3</v>
      </c>
      <c r="E5775">
        <f t="shared" si="180"/>
        <v>6.4305653124999997E-4</v>
      </c>
      <c r="F5775">
        <v>3</v>
      </c>
      <c r="G5775">
        <f t="shared" si="181"/>
        <v>6.4305653124999997E-4</v>
      </c>
    </row>
    <row r="5776" spans="4:7" x14ac:dyDescent="0.25">
      <c r="D5776">
        <v>3</v>
      </c>
      <c r="E5776">
        <f t="shared" si="180"/>
        <v>6.961734125E-4</v>
      </c>
      <c r="F5776">
        <v>3</v>
      </c>
      <c r="G5776">
        <f t="shared" si="181"/>
        <v>6.961734125E-4</v>
      </c>
    </row>
    <row r="5777" spans="4:7" x14ac:dyDescent="0.25">
      <c r="D5777">
        <v>3</v>
      </c>
      <c r="E5777">
        <f t="shared" si="180"/>
        <v>6.3614743125E-4</v>
      </c>
      <c r="F5777">
        <v>3</v>
      </c>
      <c r="G5777">
        <f t="shared" si="181"/>
        <v>6.3614743125E-4</v>
      </c>
    </row>
    <row r="5778" spans="4:7" x14ac:dyDescent="0.25">
      <c r="D5778">
        <v>3</v>
      </c>
      <c r="E5778">
        <f t="shared" si="180"/>
        <v>5.8564485000000004E-4</v>
      </c>
      <c r="F5778">
        <v>3</v>
      </c>
      <c r="G5778">
        <f t="shared" si="181"/>
        <v>5.8564485000000004E-4</v>
      </c>
    </row>
    <row r="5779" spans="4:7" x14ac:dyDescent="0.25">
      <c r="D5779">
        <v>3</v>
      </c>
      <c r="E5779">
        <f t="shared" si="180"/>
        <v>6.9007140625E-4</v>
      </c>
      <c r="F5779">
        <v>3</v>
      </c>
      <c r="G5779">
        <f t="shared" si="181"/>
        <v>6.9007140625E-4</v>
      </c>
    </row>
    <row r="5780" spans="4:7" x14ac:dyDescent="0.25">
      <c r="D5780">
        <v>3</v>
      </c>
      <c r="E5780">
        <f t="shared" si="180"/>
        <v>6.7421478750000002E-4</v>
      </c>
      <c r="F5780">
        <v>3</v>
      </c>
      <c r="G5780">
        <f t="shared" si="181"/>
        <v>6.7421478750000002E-4</v>
      </c>
    </row>
    <row r="5781" spans="4:7" x14ac:dyDescent="0.25">
      <c r="D5781">
        <v>3</v>
      </c>
      <c r="E5781">
        <f t="shared" si="180"/>
        <v>6.4237947499999897E-4</v>
      </c>
      <c r="F5781">
        <v>3</v>
      </c>
      <c r="G5781">
        <f t="shared" si="181"/>
        <v>6.4237947499999897E-4</v>
      </c>
    </row>
    <row r="5782" spans="4:7" x14ac:dyDescent="0.25">
      <c r="D5782">
        <v>3</v>
      </c>
      <c r="E5782">
        <f t="shared" si="180"/>
        <v>6.5067085624999897E-4</v>
      </c>
      <c r="F5782">
        <v>3</v>
      </c>
      <c r="G5782">
        <f t="shared" si="181"/>
        <v>6.5067085624999897E-4</v>
      </c>
    </row>
    <row r="5783" spans="4:7" x14ac:dyDescent="0.25">
      <c r="D5783">
        <v>3</v>
      </c>
      <c r="E5783">
        <f t="shared" si="180"/>
        <v>6.3889324374999997E-4</v>
      </c>
      <c r="F5783">
        <v>3</v>
      </c>
      <c r="G5783">
        <f t="shared" si="181"/>
        <v>6.3889324374999997E-4</v>
      </c>
    </row>
    <row r="5784" spans="4:7" x14ac:dyDescent="0.25">
      <c r="D5784">
        <v>3</v>
      </c>
      <c r="E5784">
        <f t="shared" si="180"/>
        <v>6.8047799375000001E-4</v>
      </c>
      <c r="F5784">
        <v>3</v>
      </c>
      <c r="G5784">
        <f t="shared" si="181"/>
        <v>6.8047799375000001E-4</v>
      </c>
    </row>
    <row r="5785" spans="4:7" x14ac:dyDescent="0.25">
      <c r="D5785">
        <v>3</v>
      </c>
      <c r="E5785">
        <f t="shared" si="180"/>
        <v>6.5059424999999998E-4</v>
      </c>
      <c r="F5785">
        <v>3</v>
      </c>
      <c r="G5785">
        <f t="shared" si="181"/>
        <v>6.5059424999999998E-4</v>
      </c>
    </row>
    <row r="5786" spans="4:7" x14ac:dyDescent="0.25">
      <c r="D5786">
        <v>3</v>
      </c>
      <c r="E5786">
        <f t="shared" si="180"/>
        <v>7.1790930625000005E-4</v>
      </c>
      <c r="F5786">
        <v>3</v>
      </c>
      <c r="G5786">
        <f t="shared" si="181"/>
        <v>7.1790930625000005E-4</v>
      </c>
    </row>
    <row r="5787" spans="4:7" x14ac:dyDescent="0.25">
      <c r="D5787">
        <v>3</v>
      </c>
      <c r="E5787">
        <f t="shared" si="180"/>
        <v>6.9860298124999997E-4</v>
      </c>
      <c r="F5787">
        <v>3</v>
      </c>
      <c r="G5787">
        <f t="shared" si="181"/>
        <v>6.9860298124999997E-4</v>
      </c>
    </row>
    <row r="5788" spans="4:7" x14ac:dyDescent="0.25">
      <c r="D5788">
        <v>3</v>
      </c>
      <c r="E5788">
        <f t="shared" si="180"/>
        <v>5.8643097499999999E-4</v>
      </c>
      <c r="F5788">
        <v>3</v>
      </c>
      <c r="G5788">
        <f t="shared" si="181"/>
        <v>5.8643097499999999E-4</v>
      </c>
    </row>
    <row r="5789" spans="4:7" x14ac:dyDescent="0.25">
      <c r="D5789">
        <v>3</v>
      </c>
      <c r="E5789">
        <f t="shared" si="180"/>
        <v>7.4383531875000001E-4</v>
      </c>
      <c r="F5789">
        <v>3</v>
      </c>
      <c r="G5789">
        <f t="shared" si="181"/>
        <v>7.4383531875000001E-4</v>
      </c>
    </row>
    <row r="5790" spans="4:7" x14ac:dyDescent="0.25">
      <c r="D5790">
        <v>3</v>
      </c>
      <c r="E5790">
        <f t="shared" si="180"/>
        <v>7.301961125E-4</v>
      </c>
      <c r="F5790">
        <v>3</v>
      </c>
      <c r="G5790">
        <f t="shared" si="181"/>
        <v>7.301961125E-4</v>
      </c>
    </row>
    <row r="5791" spans="4:7" x14ac:dyDescent="0.25">
      <c r="D5791">
        <v>3</v>
      </c>
      <c r="E5791">
        <f t="shared" si="180"/>
        <v>7.0439246249999997E-4</v>
      </c>
      <c r="F5791">
        <v>3</v>
      </c>
      <c r="G5791">
        <f t="shared" si="181"/>
        <v>7.0439246249999997E-4</v>
      </c>
    </row>
    <row r="5792" spans="4:7" x14ac:dyDescent="0.25">
      <c r="D5792">
        <v>3</v>
      </c>
      <c r="E5792">
        <f t="shared" si="180"/>
        <v>7.9267161874999905E-4</v>
      </c>
      <c r="F5792">
        <v>3</v>
      </c>
      <c r="G5792">
        <f t="shared" si="181"/>
        <v>7.9267161874999905E-4</v>
      </c>
    </row>
    <row r="5793" spans="4:7" x14ac:dyDescent="0.25">
      <c r="D5793">
        <v>3</v>
      </c>
      <c r="E5793">
        <f t="shared" si="180"/>
        <v>5.8899696874999997E-4</v>
      </c>
      <c r="F5793">
        <v>3</v>
      </c>
      <c r="G5793">
        <f t="shared" si="181"/>
        <v>5.8899696874999997E-4</v>
      </c>
    </row>
    <row r="5794" spans="4:7" x14ac:dyDescent="0.25">
      <c r="D5794">
        <v>3</v>
      </c>
      <c r="E5794">
        <f t="shared" si="180"/>
        <v>7.6264508749999895E-4</v>
      </c>
      <c r="F5794">
        <v>3</v>
      </c>
      <c r="G5794">
        <f t="shared" si="181"/>
        <v>7.6264508749999895E-4</v>
      </c>
    </row>
    <row r="5795" spans="4:7" x14ac:dyDescent="0.25">
      <c r="D5795">
        <v>3</v>
      </c>
      <c r="E5795">
        <f t="shared" si="180"/>
        <v>5.8089233125000004E-4</v>
      </c>
      <c r="F5795">
        <v>3</v>
      </c>
      <c r="G5795">
        <f t="shared" si="181"/>
        <v>5.8089233125000004E-4</v>
      </c>
    </row>
    <row r="5796" spans="4:7" x14ac:dyDescent="0.25">
      <c r="D5796">
        <v>3</v>
      </c>
      <c r="E5796">
        <f t="shared" si="180"/>
        <v>5.3197115624999895E-4</v>
      </c>
      <c r="F5796">
        <v>3</v>
      </c>
      <c r="G5796">
        <f t="shared" si="181"/>
        <v>5.3197115624999895E-4</v>
      </c>
    </row>
    <row r="5797" spans="4:7" x14ac:dyDescent="0.25">
      <c r="D5797">
        <v>3</v>
      </c>
      <c r="E5797">
        <f t="shared" si="180"/>
        <v>6.5906512499999995E-4</v>
      </c>
      <c r="F5797">
        <v>3</v>
      </c>
      <c r="G5797">
        <f t="shared" si="181"/>
        <v>6.5906512499999995E-4</v>
      </c>
    </row>
    <row r="5798" spans="4:7" x14ac:dyDescent="0.25">
      <c r="D5798">
        <v>3</v>
      </c>
      <c r="E5798">
        <f t="shared" si="180"/>
        <v>6.9987545625E-4</v>
      </c>
      <c r="F5798">
        <v>3</v>
      </c>
      <c r="G5798">
        <f t="shared" si="181"/>
        <v>6.9987545625E-4</v>
      </c>
    </row>
    <row r="5799" spans="4:7" x14ac:dyDescent="0.25">
      <c r="D5799">
        <v>3</v>
      </c>
      <c r="E5799">
        <f t="shared" si="180"/>
        <v>6.7649708124999997E-4</v>
      </c>
      <c r="F5799">
        <v>3</v>
      </c>
      <c r="G5799">
        <f t="shared" si="181"/>
        <v>6.7649708124999997E-4</v>
      </c>
    </row>
    <row r="5800" spans="4:7" x14ac:dyDescent="0.25">
      <c r="D5800">
        <v>3</v>
      </c>
      <c r="E5800">
        <f t="shared" si="180"/>
        <v>6.1442604374999999E-4</v>
      </c>
      <c r="F5800">
        <v>3</v>
      </c>
      <c r="G5800">
        <f t="shared" si="181"/>
        <v>6.1442604374999999E-4</v>
      </c>
    </row>
    <row r="5801" spans="4:7" x14ac:dyDescent="0.25">
      <c r="D5801">
        <v>3</v>
      </c>
      <c r="E5801">
        <f t="shared" si="180"/>
        <v>5.2784193125E-4</v>
      </c>
      <c r="F5801">
        <v>3</v>
      </c>
      <c r="G5801">
        <f t="shared" si="181"/>
        <v>5.2784193125E-4</v>
      </c>
    </row>
    <row r="5802" spans="4:7" x14ac:dyDescent="0.25">
      <c r="D5802">
        <v>3</v>
      </c>
      <c r="E5802">
        <f t="shared" si="180"/>
        <v>5.2729307499999999E-4</v>
      </c>
      <c r="F5802">
        <v>3</v>
      </c>
      <c r="G5802">
        <f t="shared" si="181"/>
        <v>5.2729307499999999E-4</v>
      </c>
    </row>
    <row r="5803" spans="4:7" x14ac:dyDescent="0.25">
      <c r="D5803">
        <v>3</v>
      </c>
      <c r="E5803">
        <f t="shared" si="180"/>
        <v>5.76383725E-4</v>
      </c>
      <c r="F5803">
        <v>3</v>
      </c>
      <c r="G5803">
        <f t="shared" si="181"/>
        <v>5.76383725E-4</v>
      </c>
    </row>
    <row r="5804" spans="4:7" x14ac:dyDescent="0.25">
      <c r="D5804">
        <v>3</v>
      </c>
      <c r="E5804">
        <f t="shared" si="180"/>
        <v>6.8509345625000003E-4</v>
      </c>
      <c r="F5804">
        <v>3</v>
      </c>
      <c r="G5804">
        <f t="shared" si="181"/>
        <v>6.8509345625000003E-4</v>
      </c>
    </row>
    <row r="5805" spans="4:7" x14ac:dyDescent="0.25">
      <c r="D5805">
        <v>3</v>
      </c>
      <c r="E5805">
        <f t="shared" si="180"/>
        <v>5.632735125E-4</v>
      </c>
      <c r="F5805">
        <v>3</v>
      </c>
      <c r="G5805">
        <f t="shared" si="181"/>
        <v>5.632735125E-4</v>
      </c>
    </row>
    <row r="5806" spans="4:7" x14ac:dyDescent="0.25">
      <c r="D5806">
        <v>3</v>
      </c>
      <c r="E5806">
        <f t="shared" si="180"/>
        <v>5.745649375E-4</v>
      </c>
      <c r="F5806">
        <v>3</v>
      </c>
      <c r="G5806">
        <f t="shared" si="181"/>
        <v>5.745649375E-4</v>
      </c>
    </row>
    <row r="5807" spans="4:7" x14ac:dyDescent="0.25">
      <c r="D5807">
        <v>3</v>
      </c>
      <c r="E5807">
        <f t="shared" si="180"/>
        <v>7.2350384375E-4</v>
      </c>
      <c r="F5807">
        <v>3</v>
      </c>
      <c r="G5807">
        <f t="shared" si="181"/>
        <v>7.2350384375E-4</v>
      </c>
    </row>
    <row r="5808" spans="4:7" x14ac:dyDescent="0.25">
      <c r="D5808">
        <v>3</v>
      </c>
      <c r="E5808">
        <f t="shared" si="180"/>
        <v>5.4078003125000002E-4</v>
      </c>
      <c r="F5808">
        <v>3</v>
      </c>
      <c r="G5808">
        <f t="shared" si="181"/>
        <v>5.4078003125000002E-4</v>
      </c>
    </row>
    <row r="5809" spans="4:7" x14ac:dyDescent="0.25">
      <c r="D5809">
        <v>3</v>
      </c>
      <c r="E5809">
        <f t="shared" si="180"/>
        <v>5.8951396250000001E-4</v>
      </c>
      <c r="F5809">
        <v>3</v>
      </c>
      <c r="G5809">
        <f t="shared" si="181"/>
        <v>5.8951396250000001E-4</v>
      </c>
    </row>
    <row r="5810" spans="4:7" x14ac:dyDescent="0.25">
      <c r="D5810">
        <v>3</v>
      </c>
      <c r="E5810">
        <f t="shared" si="180"/>
        <v>8.1027860624999898E-4</v>
      </c>
      <c r="F5810">
        <v>3</v>
      </c>
      <c r="G5810">
        <f t="shared" si="181"/>
        <v>8.1027860624999898E-4</v>
      </c>
    </row>
    <row r="5811" spans="4:7" x14ac:dyDescent="0.25">
      <c r="D5811">
        <v>3</v>
      </c>
      <c r="E5811">
        <f t="shared" si="180"/>
        <v>6.0921263125000001E-4</v>
      </c>
      <c r="F5811">
        <v>3</v>
      </c>
      <c r="G5811">
        <f t="shared" si="181"/>
        <v>6.0921263125000001E-4</v>
      </c>
    </row>
    <row r="5812" spans="4:7" x14ac:dyDescent="0.25">
      <c r="D5812">
        <v>3</v>
      </c>
      <c r="E5812">
        <f t="shared" si="180"/>
        <v>5.9453480000000003E-4</v>
      </c>
      <c r="F5812">
        <v>3</v>
      </c>
      <c r="G5812">
        <f t="shared" si="181"/>
        <v>5.9453480000000003E-4</v>
      </c>
    </row>
    <row r="5813" spans="4:7" x14ac:dyDescent="0.25">
      <c r="D5813">
        <v>3</v>
      </c>
      <c r="E5813">
        <f t="shared" si="180"/>
        <v>6.1384319374999997E-4</v>
      </c>
      <c r="F5813">
        <v>3</v>
      </c>
      <c r="G5813">
        <f t="shared" si="181"/>
        <v>6.1384319374999997E-4</v>
      </c>
    </row>
    <row r="5814" spans="4:7" x14ac:dyDescent="0.25">
      <c r="D5814">
        <v>3</v>
      </c>
      <c r="E5814">
        <f t="shared" si="180"/>
        <v>6.9558430624999895E-4</v>
      </c>
      <c r="F5814">
        <v>3</v>
      </c>
      <c r="G5814">
        <f t="shared" si="181"/>
        <v>6.9558430624999895E-4</v>
      </c>
    </row>
    <row r="5815" spans="4:7" x14ac:dyDescent="0.25">
      <c r="D5815">
        <v>3</v>
      </c>
      <c r="E5815">
        <f t="shared" si="180"/>
        <v>7.1127573750000002E-4</v>
      </c>
      <c r="F5815">
        <v>3</v>
      </c>
      <c r="G5815">
        <f t="shared" si="181"/>
        <v>7.1127573750000002E-4</v>
      </c>
    </row>
    <row r="5816" spans="4:7" x14ac:dyDescent="0.25">
      <c r="D5816">
        <v>3</v>
      </c>
      <c r="E5816">
        <f t="shared" si="180"/>
        <v>6.7990819999999997E-4</v>
      </c>
      <c r="F5816">
        <v>3</v>
      </c>
      <c r="G5816">
        <f t="shared" si="181"/>
        <v>6.7990819999999997E-4</v>
      </c>
    </row>
    <row r="5817" spans="4:7" x14ac:dyDescent="0.25">
      <c r="D5817">
        <v>3</v>
      </c>
      <c r="E5817">
        <f t="shared" si="180"/>
        <v>6.5632488124999996E-4</v>
      </c>
      <c r="F5817">
        <v>3</v>
      </c>
      <c r="G5817">
        <f t="shared" si="181"/>
        <v>6.5632488124999996E-4</v>
      </c>
    </row>
    <row r="5818" spans="4:7" x14ac:dyDescent="0.25">
      <c r="D5818">
        <v>3</v>
      </c>
      <c r="E5818">
        <f t="shared" si="180"/>
        <v>6.4889562499999905E-4</v>
      </c>
      <c r="F5818">
        <v>3</v>
      </c>
      <c r="G5818">
        <f t="shared" si="181"/>
        <v>6.4889562499999905E-4</v>
      </c>
    </row>
    <row r="5819" spans="4:7" x14ac:dyDescent="0.25">
      <c r="D5819">
        <v>3</v>
      </c>
      <c r="E5819">
        <f t="shared" si="180"/>
        <v>7.4060261874999995E-4</v>
      </c>
      <c r="F5819">
        <v>3</v>
      </c>
      <c r="G5819">
        <f t="shared" si="181"/>
        <v>7.4060261874999995E-4</v>
      </c>
    </row>
    <row r="5820" spans="4:7" x14ac:dyDescent="0.25">
      <c r="D5820">
        <v>3</v>
      </c>
      <c r="E5820">
        <f t="shared" si="180"/>
        <v>6.6142711874999998E-4</v>
      </c>
      <c r="F5820">
        <v>3</v>
      </c>
      <c r="G5820">
        <f t="shared" si="181"/>
        <v>6.6142711874999998E-4</v>
      </c>
    </row>
    <row r="5821" spans="4:7" x14ac:dyDescent="0.25">
      <c r="D5821">
        <v>3</v>
      </c>
      <c r="E5821">
        <f t="shared" si="180"/>
        <v>8.5409598749999999E-4</v>
      </c>
      <c r="F5821">
        <v>3</v>
      </c>
      <c r="G5821">
        <f t="shared" si="181"/>
        <v>8.5409598749999999E-4</v>
      </c>
    </row>
    <row r="5822" spans="4:7" x14ac:dyDescent="0.25">
      <c r="D5822">
        <v>3</v>
      </c>
      <c r="E5822">
        <f t="shared" si="180"/>
        <v>8.2156395624999898E-4</v>
      </c>
      <c r="F5822">
        <v>3</v>
      </c>
      <c r="G5822">
        <f t="shared" si="181"/>
        <v>8.2156395624999898E-4</v>
      </c>
    </row>
    <row r="5823" spans="4:7" x14ac:dyDescent="0.25">
      <c r="D5823">
        <v>3</v>
      </c>
      <c r="E5823">
        <f t="shared" si="180"/>
        <v>6.0239581249999896E-4</v>
      </c>
      <c r="F5823">
        <v>3</v>
      </c>
      <c r="G5823">
        <f t="shared" si="181"/>
        <v>6.0239581249999896E-4</v>
      </c>
    </row>
    <row r="5824" spans="4:7" x14ac:dyDescent="0.25">
      <c r="D5824">
        <v>3</v>
      </c>
      <c r="E5824">
        <f t="shared" si="180"/>
        <v>6.3029588750000004E-4</v>
      </c>
      <c r="F5824">
        <v>3</v>
      </c>
      <c r="G5824">
        <f t="shared" si="181"/>
        <v>6.3029588750000004E-4</v>
      </c>
    </row>
    <row r="5825" spans="4:7" x14ac:dyDescent="0.25">
      <c r="D5825">
        <v>3</v>
      </c>
      <c r="E5825">
        <f t="shared" si="180"/>
        <v>5.8765016874999998E-4</v>
      </c>
      <c r="F5825">
        <v>3</v>
      </c>
      <c r="G5825">
        <f t="shared" si="181"/>
        <v>5.8765016874999998E-4</v>
      </c>
    </row>
    <row r="5826" spans="4:7" x14ac:dyDescent="0.25">
      <c r="D5826">
        <v>3</v>
      </c>
      <c r="E5826">
        <f t="shared" si="180"/>
        <v>6.6538088749999995E-4</v>
      </c>
      <c r="F5826">
        <v>3</v>
      </c>
      <c r="G5826">
        <f t="shared" si="181"/>
        <v>6.6538088749999995E-4</v>
      </c>
    </row>
    <row r="5827" spans="4:7" x14ac:dyDescent="0.25">
      <c r="D5827">
        <v>3</v>
      </c>
      <c r="E5827">
        <f t="shared" ref="E5827:E5890" si="182">B1027</f>
        <v>5.9106706249999999E-4</v>
      </c>
      <c r="F5827">
        <v>3</v>
      </c>
      <c r="G5827">
        <f t="shared" ref="G5827:G5890" si="183">B1027</f>
        <v>5.9106706249999999E-4</v>
      </c>
    </row>
    <row r="5828" spans="4:7" x14ac:dyDescent="0.25">
      <c r="D5828">
        <v>3</v>
      </c>
      <c r="E5828">
        <f t="shared" si="182"/>
        <v>6.5075880625000001E-4</v>
      </c>
      <c r="F5828">
        <v>3</v>
      </c>
      <c r="G5828">
        <f t="shared" si="183"/>
        <v>6.5075880625000001E-4</v>
      </c>
    </row>
    <row r="5829" spans="4:7" x14ac:dyDescent="0.25">
      <c r="D5829">
        <v>3</v>
      </c>
      <c r="E5829">
        <f t="shared" si="182"/>
        <v>6.3114378750000002E-4</v>
      </c>
      <c r="F5829">
        <v>3</v>
      </c>
      <c r="G5829">
        <f t="shared" si="183"/>
        <v>6.3114378750000002E-4</v>
      </c>
    </row>
    <row r="5830" spans="4:7" x14ac:dyDescent="0.25">
      <c r="D5830">
        <v>3</v>
      </c>
      <c r="E5830">
        <f t="shared" si="182"/>
        <v>6.7420549374999997E-4</v>
      </c>
      <c r="F5830">
        <v>3</v>
      </c>
      <c r="G5830">
        <f t="shared" si="183"/>
        <v>6.7420549374999997E-4</v>
      </c>
    </row>
    <row r="5831" spans="4:7" x14ac:dyDescent="0.25">
      <c r="D5831">
        <v>3</v>
      </c>
      <c r="E5831">
        <f t="shared" si="182"/>
        <v>4.7559965E-4</v>
      </c>
      <c r="F5831">
        <v>3</v>
      </c>
      <c r="G5831">
        <f t="shared" si="183"/>
        <v>4.7559965E-4</v>
      </c>
    </row>
    <row r="5832" spans="4:7" x14ac:dyDescent="0.25">
      <c r="D5832">
        <v>3</v>
      </c>
      <c r="E5832">
        <f t="shared" si="182"/>
        <v>6.2527931874999901E-4</v>
      </c>
      <c r="F5832">
        <v>3</v>
      </c>
      <c r="G5832">
        <f t="shared" si="183"/>
        <v>6.2527931874999901E-4</v>
      </c>
    </row>
    <row r="5833" spans="4:7" x14ac:dyDescent="0.25">
      <c r="D5833">
        <v>3</v>
      </c>
      <c r="E5833">
        <f t="shared" si="182"/>
        <v>6.8498411874999999E-4</v>
      </c>
      <c r="F5833">
        <v>3</v>
      </c>
      <c r="G5833">
        <f t="shared" si="183"/>
        <v>6.8498411874999999E-4</v>
      </c>
    </row>
    <row r="5834" spans="4:7" x14ac:dyDescent="0.25">
      <c r="D5834">
        <v>3</v>
      </c>
      <c r="E5834">
        <f t="shared" si="182"/>
        <v>6.9863753125000004E-4</v>
      </c>
      <c r="F5834">
        <v>3</v>
      </c>
      <c r="G5834">
        <f t="shared" si="183"/>
        <v>6.9863753125000004E-4</v>
      </c>
    </row>
    <row r="5835" spans="4:7" x14ac:dyDescent="0.25">
      <c r="D5835">
        <v>3</v>
      </c>
      <c r="E5835">
        <f t="shared" si="182"/>
        <v>6.5439649374999999E-4</v>
      </c>
      <c r="F5835">
        <v>3</v>
      </c>
      <c r="G5835">
        <f t="shared" si="183"/>
        <v>6.5439649374999999E-4</v>
      </c>
    </row>
    <row r="5836" spans="4:7" x14ac:dyDescent="0.25">
      <c r="D5836">
        <v>3</v>
      </c>
      <c r="E5836">
        <f t="shared" si="182"/>
        <v>6.6213695000000002E-4</v>
      </c>
      <c r="F5836">
        <v>3</v>
      </c>
      <c r="G5836">
        <f t="shared" si="183"/>
        <v>6.6213695000000002E-4</v>
      </c>
    </row>
    <row r="5837" spans="4:7" x14ac:dyDescent="0.25">
      <c r="D5837">
        <v>3</v>
      </c>
      <c r="E5837">
        <f t="shared" si="182"/>
        <v>6.2190061874999904E-4</v>
      </c>
      <c r="F5837">
        <v>3</v>
      </c>
      <c r="G5837">
        <f t="shared" si="183"/>
        <v>6.2190061874999904E-4</v>
      </c>
    </row>
    <row r="5838" spans="4:7" x14ac:dyDescent="0.25">
      <c r="D5838">
        <v>3</v>
      </c>
      <c r="E5838">
        <f t="shared" si="182"/>
        <v>6.3012559374999995E-4</v>
      </c>
      <c r="F5838">
        <v>3</v>
      </c>
      <c r="G5838">
        <f t="shared" si="183"/>
        <v>6.3012559374999995E-4</v>
      </c>
    </row>
    <row r="5839" spans="4:7" x14ac:dyDescent="0.25">
      <c r="D5839">
        <v>3</v>
      </c>
      <c r="E5839">
        <f t="shared" si="182"/>
        <v>6.2478227499999895E-4</v>
      </c>
      <c r="F5839">
        <v>3</v>
      </c>
      <c r="G5839">
        <f t="shared" si="183"/>
        <v>6.2478227499999895E-4</v>
      </c>
    </row>
    <row r="5840" spans="4:7" x14ac:dyDescent="0.25">
      <c r="D5840">
        <v>3</v>
      </c>
      <c r="E5840">
        <f t="shared" si="182"/>
        <v>6.1177237500000003E-4</v>
      </c>
      <c r="F5840">
        <v>3</v>
      </c>
      <c r="G5840">
        <f t="shared" si="183"/>
        <v>6.1177237500000003E-4</v>
      </c>
    </row>
    <row r="5841" spans="4:7" x14ac:dyDescent="0.25">
      <c r="D5841">
        <v>3</v>
      </c>
      <c r="E5841">
        <f t="shared" si="182"/>
        <v>6.093846875E-4</v>
      </c>
      <c r="F5841">
        <v>3</v>
      </c>
      <c r="G5841">
        <f t="shared" si="183"/>
        <v>6.093846875E-4</v>
      </c>
    </row>
    <row r="5842" spans="4:7" x14ac:dyDescent="0.25">
      <c r="D5842">
        <v>3</v>
      </c>
      <c r="E5842">
        <f t="shared" si="182"/>
        <v>6.8514323749999996E-4</v>
      </c>
      <c r="F5842">
        <v>3</v>
      </c>
      <c r="G5842">
        <f t="shared" si="183"/>
        <v>6.8514323749999996E-4</v>
      </c>
    </row>
    <row r="5843" spans="4:7" x14ac:dyDescent="0.25">
      <c r="D5843">
        <v>3</v>
      </c>
      <c r="E5843">
        <f t="shared" si="182"/>
        <v>5.1822826874999895E-4</v>
      </c>
      <c r="F5843">
        <v>3</v>
      </c>
      <c r="G5843">
        <f t="shared" si="183"/>
        <v>5.1822826874999895E-4</v>
      </c>
    </row>
    <row r="5844" spans="4:7" x14ac:dyDescent="0.25">
      <c r="D5844">
        <v>3</v>
      </c>
      <c r="E5844">
        <f t="shared" si="182"/>
        <v>6.6245806249999996E-4</v>
      </c>
      <c r="F5844">
        <v>3</v>
      </c>
      <c r="G5844">
        <f t="shared" si="183"/>
        <v>6.6245806249999996E-4</v>
      </c>
    </row>
    <row r="5845" spans="4:7" x14ac:dyDescent="0.25">
      <c r="D5845">
        <v>3</v>
      </c>
      <c r="E5845">
        <f t="shared" si="182"/>
        <v>5.8191349374999996E-4</v>
      </c>
      <c r="F5845">
        <v>3</v>
      </c>
      <c r="G5845">
        <f t="shared" si="183"/>
        <v>5.8191349374999996E-4</v>
      </c>
    </row>
    <row r="5846" spans="4:7" x14ac:dyDescent="0.25">
      <c r="D5846">
        <v>3</v>
      </c>
      <c r="E5846">
        <f t="shared" si="182"/>
        <v>6.5468005625000003E-4</v>
      </c>
      <c r="F5846">
        <v>3</v>
      </c>
      <c r="G5846">
        <f t="shared" si="183"/>
        <v>6.5468005625000003E-4</v>
      </c>
    </row>
    <row r="5847" spans="4:7" x14ac:dyDescent="0.25">
      <c r="D5847">
        <v>3</v>
      </c>
      <c r="E5847">
        <f t="shared" si="182"/>
        <v>8.1031983749999903E-4</v>
      </c>
      <c r="F5847">
        <v>3</v>
      </c>
      <c r="G5847">
        <f t="shared" si="183"/>
        <v>8.1031983749999903E-4</v>
      </c>
    </row>
    <row r="5848" spans="4:7" x14ac:dyDescent="0.25">
      <c r="D5848">
        <v>3</v>
      </c>
      <c r="E5848">
        <f t="shared" si="182"/>
        <v>5.8438017499999899E-4</v>
      </c>
      <c r="F5848">
        <v>3</v>
      </c>
      <c r="G5848">
        <f t="shared" si="183"/>
        <v>5.8438017499999899E-4</v>
      </c>
    </row>
    <row r="5849" spans="4:7" x14ac:dyDescent="0.25">
      <c r="D5849">
        <v>3</v>
      </c>
      <c r="E5849">
        <f t="shared" si="182"/>
        <v>7.0095442499999998E-4</v>
      </c>
      <c r="F5849">
        <v>3</v>
      </c>
      <c r="G5849">
        <f t="shared" si="183"/>
        <v>7.0095442499999998E-4</v>
      </c>
    </row>
    <row r="5850" spans="4:7" x14ac:dyDescent="0.25">
      <c r="D5850">
        <v>3</v>
      </c>
      <c r="E5850">
        <f t="shared" si="182"/>
        <v>8.2975378750000002E-4</v>
      </c>
      <c r="F5850">
        <v>3</v>
      </c>
      <c r="G5850">
        <f t="shared" si="183"/>
        <v>8.2975378750000002E-4</v>
      </c>
    </row>
    <row r="5851" spans="4:7" x14ac:dyDescent="0.25">
      <c r="D5851">
        <v>3</v>
      </c>
      <c r="E5851">
        <f t="shared" si="182"/>
        <v>6.6005702500000004E-4</v>
      </c>
      <c r="F5851">
        <v>3</v>
      </c>
      <c r="G5851">
        <f t="shared" si="183"/>
        <v>6.6005702500000004E-4</v>
      </c>
    </row>
    <row r="5852" spans="4:7" x14ac:dyDescent="0.25">
      <c r="D5852">
        <v>3</v>
      </c>
      <c r="E5852">
        <f t="shared" si="182"/>
        <v>6.6073084374999999E-4</v>
      </c>
      <c r="F5852">
        <v>3</v>
      </c>
      <c r="G5852">
        <f t="shared" si="183"/>
        <v>6.6073084374999999E-4</v>
      </c>
    </row>
    <row r="5853" spans="4:7" x14ac:dyDescent="0.25">
      <c r="D5853">
        <v>3</v>
      </c>
      <c r="E5853">
        <f t="shared" si="182"/>
        <v>6.0327726874999995E-4</v>
      </c>
      <c r="F5853">
        <v>3</v>
      </c>
      <c r="G5853">
        <f t="shared" si="183"/>
        <v>6.0327726874999995E-4</v>
      </c>
    </row>
    <row r="5854" spans="4:7" x14ac:dyDescent="0.25">
      <c r="D5854">
        <v>3</v>
      </c>
      <c r="E5854">
        <f t="shared" si="182"/>
        <v>5.5920925624999905E-4</v>
      </c>
      <c r="F5854">
        <v>3</v>
      </c>
      <c r="G5854">
        <f t="shared" si="183"/>
        <v>5.5920925624999905E-4</v>
      </c>
    </row>
    <row r="5855" spans="4:7" x14ac:dyDescent="0.25">
      <c r="D5855">
        <v>3</v>
      </c>
      <c r="E5855">
        <f t="shared" si="182"/>
        <v>6.15304625E-4</v>
      </c>
      <c r="F5855">
        <v>3</v>
      </c>
      <c r="G5855">
        <f t="shared" si="183"/>
        <v>6.15304625E-4</v>
      </c>
    </row>
    <row r="5856" spans="4:7" x14ac:dyDescent="0.25">
      <c r="D5856">
        <v>3</v>
      </c>
      <c r="E5856">
        <f t="shared" si="182"/>
        <v>5.6307216874999897E-4</v>
      </c>
      <c r="F5856">
        <v>3</v>
      </c>
      <c r="G5856">
        <f t="shared" si="183"/>
        <v>5.6307216874999897E-4</v>
      </c>
    </row>
    <row r="5857" spans="4:7" x14ac:dyDescent="0.25">
      <c r="D5857">
        <v>3</v>
      </c>
      <c r="E5857">
        <f t="shared" si="182"/>
        <v>6.2049914999999999E-4</v>
      </c>
      <c r="F5857">
        <v>3</v>
      </c>
      <c r="G5857">
        <f t="shared" si="183"/>
        <v>6.2049914999999999E-4</v>
      </c>
    </row>
    <row r="5858" spans="4:7" x14ac:dyDescent="0.25">
      <c r="D5858">
        <v>3</v>
      </c>
      <c r="E5858">
        <f t="shared" si="182"/>
        <v>5.3254075624999998E-4</v>
      </c>
      <c r="F5858">
        <v>3</v>
      </c>
      <c r="G5858">
        <f t="shared" si="183"/>
        <v>5.3254075624999998E-4</v>
      </c>
    </row>
    <row r="5859" spans="4:7" x14ac:dyDescent="0.25">
      <c r="D5859">
        <v>3</v>
      </c>
      <c r="E5859">
        <f t="shared" si="182"/>
        <v>6.2994024374999995E-4</v>
      </c>
      <c r="F5859">
        <v>3</v>
      </c>
      <c r="G5859">
        <f t="shared" si="183"/>
        <v>6.2994024374999995E-4</v>
      </c>
    </row>
    <row r="5860" spans="4:7" x14ac:dyDescent="0.25">
      <c r="D5860">
        <v>3</v>
      </c>
      <c r="E5860">
        <f t="shared" si="182"/>
        <v>6.2913936249999998E-4</v>
      </c>
      <c r="F5860">
        <v>3</v>
      </c>
      <c r="G5860">
        <f t="shared" si="183"/>
        <v>6.2913936249999998E-4</v>
      </c>
    </row>
    <row r="5861" spans="4:7" x14ac:dyDescent="0.25">
      <c r="D5861">
        <v>3</v>
      </c>
      <c r="E5861">
        <f t="shared" si="182"/>
        <v>7.5612268125000001E-4</v>
      </c>
      <c r="F5861">
        <v>3</v>
      </c>
      <c r="G5861">
        <f t="shared" si="183"/>
        <v>7.5612268125000001E-4</v>
      </c>
    </row>
    <row r="5862" spans="4:7" x14ac:dyDescent="0.25">
      <c r="D5862">
        <v>3</v>
      </c>
      <c r="E5862">
        <f t="shared" si="182"/>
        <v>6.9784113124999995E-4</v>
      </c>
      <c r="F5862">
        <v>3</v>
      </c>
      <c r="G5862">
        <f t="shared" si="183"/>
        <v>6.9784113124999995E-4</v>
      </c>
    </row>
    <row r="5863" spans="4:7" x14ac:dyDescent="0.25">
      <c r="D5863">
        <v>3</v>
      </c>
      <c r="E5863">
        <f t="shared" si="182"/>
        <v>8.0379132499999902E-4</v>
      </c>
      <c r="F5863">
        <v>3</v>
      </c>
      <c r="G5863">
        <f t="shared" si="183"/>
        <v>8.0379132499999902E-4</v>
      </c>
    </row>
    <row r="5864" spans="4:7" x14ac:dyDescent="0.25">
      <c r="D5864">
        <v>3</v>
      </c>
      <c r="E5864">
        <f t="shared" si="182"/>
        <v>6.4164549375000002E-4</v>
      </c>
      <c r="F5864">
        <v>3</v>
      </c>
      <c r="G5864">
        <f t="shared" si="183"/>
        <v>6.4164549375000002E-4</v>
      </c>
    </row>
    <row r="5865" spans="4:7" x14ac:dyDescent="0.25">
      <c r="D5865">
        <v>3</v>
      </c>
      <c r="E5865">
        <f t="shared" si="182"/>
        <v>7.1375332500000002E-4</v>
      </c>
      <c r="F5865">
        <v>3</v>
      </c>
      <c r="G5865">
        <f t="shared" si="183"/>
        <v>7.1375332500000002E-4</v>
      </c>
    </row>
    <row r="5866" spans="4:7" x14ac:dyDescent="0.25">
      <c r="D5866">
        <v>3</v>
      </c>
      <c r="E5866">
        <f t="shared" si="182"/>
        <v>5.9718056875E-4</v>
      </c>
      <c r="F5866">
        <v>3</v>
      </c>
      <c r="G5866">
        <f t="shared" si="183"/>
        <v>5.9718056875E-4</v>
      </c>
    </row>
    <row r="5867" spans="4:7" x14ac:dyDescent="0.25">
      <c r="D5867">
        <v>3</v>
      </c>
      <c r="E5867">
        <f t="shared" si="182"/>
        <v>7.0531563750000003E-4</v>
      </c>
      <c r="F5867">
        <v>3</v>
      </c>
      <c r="G5867">
        <f t="shared" si="183"/>
        <v>7.0531563750000003E-4</v>
      </c>
    </row>
    <row r="5868" spans="4:7" x14ac:dyDescent="0.25">
      <c r="D5868">
        <v>3</v>
      </c>
      <c r="E5868">
        <f t="shared" si="182"/>
        <v>7.2429293125000004E-4</v>
      </c>
      <c r="F5868">
        <v>3</v>
      </c>
      <c r="G5868">
        <f t="shared" si="183"/>
        <v>7.2429293125000004E-4</v>
      </c>
    </row>
    <row r="5869" spans="4:7" x14ac:dyDescent="0.25">
      <c r="D5869">
        <v>3</v>
      </c>
      <c r="E5869">
        <f t="shared" si="182"/>
        <v>6.6996605625000002E-4</v>
      </c>
      <c r="F5869">
        <v>3</v>
      </c>
      <c r="G5869">
        <f t="shared" si="183"/>
        <v>6.6996605625000002E-4</v>
      </c>
    </row>
    <row r="5870" spans="4:7" x14ac:dyDescent="0.25">
      <c r="D5870">
        <v>3</v>
      </c>
      <c r="E5870">
        <f t="shared" si="182"/>
        <v>7.1688973124999996E-4</v>
      </c>
      <c r="F5870">
        <v>3</v>
      </c>
      <c r="G5870">
        <f t="shared" si="183"/>
        <v>7.1688973124999996E-4</v>
      </c>
    </row>
    <row r="5871" spans="4:7" x14ac:dyDescent="0.25">
      <c r="D5871">
        <v>3</v>
      </c>
      <c r="E5871">
        <f t="shared" si="182"/>
        <v>7.6413778749999904E-4</v>
      </c>
      <c r="F5871">
        <v>3</v>
      </c>
      <c r="G5871">
        <f t="shared" si="183"/>
        <v>7.6413778749999904E-4</v>
      </c>
    </row>
    <row r="5872" spans="4:7" x14ac:dyDescent="0.25">
      <c r="D5872">
        <v>3</v>
      </c>
      <c r="E5872">
        <f t="shared" si="182"/>
        <v>6.7944952500000001E-4</v>
      </c>
      <c r="F5872">
        <v>3</v>
      </c>
      <c r="G5872">
        <f t="shared" si="183"/>
        <v>6.7944952500000001E-4</v>
      </c>
    </row>
    <row r="5873" spans="4:7" x14ac:dyDescent="0.25">
      <c r="D5873">
        <v>3</v>
      </c>
      <c r="E5873">
        <f t="shared" si="182"/>
        <v>6.3772502500000002E-4</v>
      </c>
      <c r="F5873">
        <v>3</v>
      </c>
      <c r="G5873">
        <f t="shared" si="183"/>
        <v>6.3772502500000002E-4</v>
      </c>
    </row>
    <row r="5874" spans="4:7" x14ac:dyDescent="0.25">
      <c r="D5874">
        <v>3</v>
      </c>
      <c r="E5874">
        <f t="shared" si="182"/>
        <v>6.4967514374999905E-4</v>
      </c>
      <c r="F5874">
        <v>3</v>
      </c>
      <c r="G5874">
        <f t="shared" si="183"/>
        <v>6.4967514374999905E-4</v>
      </c>
    </row>
    <row r="5875" spans="4:7" x14ac:dyDescent="0.25">
      <c r="D5875">
        <v>3</v>
      </c>
      <c r="E5875">
        <f t="shared" si="182"/>
        <v>7.0964240000000005E-4</v>
      </c>
      <c r="F5875">
        <v>3</v>
      </c>
      <c r="G5875">
        <f t="shared" si="183"/>
        <v>7.0964240000000005E-4</v>
      </c>
    </row>
    <row r="5876" spans="4:7" x14ac:dyDescent="0.25">
      <c r="D5876">
        <v>3</v>
      </c>
      <c r="E5876">
        <f t="shared" si="182"/>
        <v>6.3994818125000003E-4</v>
      </c>
      <c r="F5876">
        <v>3</v>
      </c>
      <c r="G5876">
        <f t="shared" si="183"/>
        <v>6.3994818125000003E-4</v>
      </c>
    </row>
    <row r="5877" spans="4:7" x14ac:dyDescent="0.25">
      <c r="D5877">
        <v>3</v>
      </c>
      <c r="E5877">
        <f t="shared" si="182"/>
        <v>6.5563544374999997E-4</v>
      </c>
      <c r="F5877">
        <v>3</v>
      </c>
      <c r="G5877">
        <f t="shared" si="183"/>
        <v>6.5563544374999997E-4</v>
      </c>
    </row>
    <row r="5878" spans="4:7" x14ac:dyDescent="0.25">
      <c r="D5878">
        <v>3</v>
      </c>
      <c r="E5878">
        <f t="shared" si="182"/>
        <v>6.1323591249999999E-4</v>
      </c>
      <c r="F5878">
        <v>3</v>
      </c>
      <c r="G5878">
        <f t="shared" si="183"/>
        <v>6.1323591249999999E-4</v>
      </c>
    </row>
    <row r="5879" spans="4:7" x14ac:dyDescent="0.25">
      <c r="D5879">
        <v>3</v>
      </c>
      <c r="E5879">
        <f t="shared" si="182"/>
        <v>6.1512956874999996E-4</v>
      </c>
      <c r="F5879">
        <v>3</v>
      </c>
      <c r="G5879">
        <f t="shared" si="183"/>
        <v>6.1512956874999996E-4</v>
      </c>
    </row>
    <row r="5880" spans="4:7" x14ac:dyDescent="0.25">
      <c r="D5880">
        <v>3</v>
      </c>
      <c r="E5880">
        <f t="shared" si="182"/>
        <v>6.1588218750000001E-4</v>
      </c>
      <c r="F5880">
        <v>3</v>
      </c>
      <c r="G5880">
        <f t="shared" si="183"/>
        <v>6.1588218750000001E-4</v>
      </c>
    </row>
    <row r="5881" spans="4:7" x14ac:dyDescent="0.25">
      <c r="D5881">
        <v>3</v>
      </c>
      <c r="E5881">
        <f t="shared" si="182"/>
        <v>7.4317748124999995E-4</v>
      </c>
      <c r="F5881">
        <v>3</v>
      </c>
      <c r="G5881">
        <f t="shared" si="183"/>
        <v>7.4317748124999995E-4</v>
      </c>
    </row>
    <row r="5882" spans="4:7" x14ac:dyDescent="0.25">
      <c r="D5882">
        <v>3</v>
      </c>
      <c r="E5882">
        <f t="shared" si="182"/>
        <v>6.0370393125E-4</v>
      </c>
      <c r="F5882">
        <v>3</v>
      </c>
      <c r="G5882">
        <f t="shared" si="183"/>
        <v>6.0370393125E-4</v>
      </c>
    </row>
    <row r="5883" spans="4:7" x14ac:dyDescent="0.25">
      <c r="D5883">
        <v>3</v>
      </c>
      <c r="E5883">
        <f t="shared" si="182"/>
        <v>7.2981634375000003E-4</v>
      </c>
      <c r="F5883">
        <v>3</v>
      </c>
      <c r="G5883">
        <f t="shared" si="183"/>
        <v>7.2981634375000003E-4</v>
      </c>
    </row>
    <row r="5884" spans="4:7" x14ac:dyDescent="0.25">
      <c r="D5884">
        <v>3</v>
      </c>
      <c r="E5884">
        <f t="shared" si="182"/>
        <v>6.435568375E-4</v>
      </c>
      <c r="F5884">
        <v>3</v>
      </c>
      <c r="G5884">
        <f t="shared" si="183"/>
        <v>6.435568375E-4</v>
      </c>
    </row>
    <row r="5885" spans="4:7" x14ac:dyDescent="0.25">
      <c r="D5885">
        <v>3</v>
      </c>
      <c r="E5885">
        <f t="shared" si="182"/>
        <v>6.9429898124999997E-4</v>
      </c>
      <c r="F5885">
        <v>3</v>
      </c>
      <c r="G5885">
        <f t="shared" si="183"/>
        <v>6.9429898124999997E-4</v>
      </c>
    </row>
    <row r="5886" spans="4:7" x14ac:dyDescent="0.25">
      <c r="D5886">
        <v>3</v>
      </c>
      <c r="E5886">
        <f t="shared" si="182"/>
        <v>6.1980354999999904E-4</v>
      </c>
      <c r="F5886">
        <v>3</v>
      </c>
      <c r="G5886">
        <f t="shared" si="183"/>
        <v>6.1980354999999904E-4</v>
      </c>
    </row>
    <row r="5887" spans="4:7" x14ac:dyDescent="0.25">
      <c r="D5887">
        <v>3</v>
      </c>
      <c r="E5887">
        <f t="shared" si="182"/>
        <v>7.1244865625000005E-4</v>
      </c>
      <c r="F5887">
        <v>3</v>
      </c>
      <c r="G5887">
        <f t="shared" si="183"/>
        <v>7.1244865625000005E-4</v>
      </c>
    </row>
    <row r="5888" spans="4:7" x14ac:dyDescent="0.25">
      <c r="D5888">
        <v>3</v>
      </c>
      <c r="E5888">
        <f t="shared" si="182"/>
        <v>6.1906696874999996E-4</v>
      </c>
      <c r="F5888">
        <v>3</v>
      </c>
      <c r="G5888">
        <f t="shared" si="183"/>
        <v>6.1906696874999996E-4</v>
      </c>
    </row>
    <row r="5889" spans="4:7" x14ac:dyDescent="0.25">
      <c r="D5889">
        <v>3</v>
      </c>
      <c r="E5889">
        <f t="shared" si="182"/>
        <v>7.0687103124999996E-4</v>
      </c>
      <c r="F5889">
        <v>3</v>
      </c>
      <c r="G5889">
        <f t="shared" si="183"/>
        <v>7.0687103124999996E-4</v>
      </c>
    </row>
    <row r="5890" spans="4:7" x14ac:dyDescent="0.25">
      <c r="D5890">
        <v>3</v>
      </c>
      <c r="E5890">
        <f t="shared" si="182"/>
        <v>6.7433778125000003E-4</v>
      </c>
      <c r="F5890">
        <v>3</v>
      </c>
      <c r="G5890">
        <f t="shared" si="183"/>
        <v>6.7433778125000003E-4</v>
      </c>
    </row>
    <row r="5891" spans="4:7" x14ac:dyDescent="0.25">
      <c r="D5891">
        <v>3</v>
      </c>
      <c r="E5891">
        <f t="shared" ref="E5891:E5954" si="184">B1091</f>
        <v>6.4881604999999902E-4</v>
      </c>
      <c r="F5891">
        <v>3</v>
      </c>
      <c r="G5891">
        <f t="shared" ref="G5891:G5954" si="185">B1091</f>
        <v>6.4881604999999902E-4</v>
      </c>
    </row>
    <row r="5892" spans="4:7" x14ac:dyDescent="0.25">
      <c r="D5892">
        <v>3</v>
      </c>
      <c r="E5892">
        <f t="shared" si="184"/>
        <v>6.7082213749999995E-4</v>
      </c>
      <c r="F5892">
        <v>3</v>
      </c>
      <c r="G5892">
        <f t="shared" si="185"/>
        <v>6.7082213749999995E-4</v>
      </c>
    </row>
    <row r="5893" spans="4:7" x14ac:dyDescent="0.25">
      <c r="D5893">
        <v>3</v>
      </c>
      <c r="E5893">
        <f t="shared" si="184"/>
        <v>6.6081036250000003E-4</v>
      </c>
      <c r="F5893">
        <v>3</v>
      </c>
      <c r="G5893">
        <f t="shared" si="185"/>
        <v>6.6081036250000003E-4</v>
      </c>
    </row>
    <row r="5894" spans="4:7" x14ac:dyDescent="0.25">
      <c r="D5894">
        <v>3</v>
      </c>
      <c r="E5894">
        <f t="shared" si="184"/>
        <v>6.8169105624999999E-4</v>
      </c>
      <c r="F5894">
        <v>3</v>
      </c>
      <c r="G5894">
        <f t="shared" si="185"/>
        <v>6.8169105624999999E-4</v>
      </c>
    </row>
    <row r="5895" spans="4:7" x14ac:dyDescent="0.25">
      <c r="D5895">
        <v>3</v>
      </c>
      <c r="E5895">
        <f t="shared" si="184"/>
        <v>7.3776975625E-4</v>
      </c>
      <c r="F5895">
        <v>3</v>
      </c>
      <c r="G5895">
        <f t="shared" si="185"/>
        <v>7.3776975625E-4</v>
      </c>
    </row>
    <row r="5896" spans="4:7" x14ac:dyDescent="0.25">
      <c r="D5896">
        <v>3</v>
      </c>
      <c r="E5896">
        <f t="shared" si="184"/>
        <v>7.3143181249999995E-4</v>
      </c>
      <c r="F5896">
        <v>3</v>
      </c>
      <c r="G5896">
        <f t="shared" si="185"/>
        <v>7.3143181249999995E-4</v>
      </c>
    </row>
    <row r="5897" spans="4:7" x14ac:dyDescent="0.25">
      <c r="D5897">
        <v>3</v>
      </c>
      <c r="E5897">
        <f t="shared" si="184"/>
        <v>7.2472176874999997E-4</v>
      </c>
      <c r="F5897">
        <v>3</v>
      </c>
      <c r="G5897">
        <f t="shared" si="185"/>
        <v>7.2472176874999997E-4</v>
      </c>
    </row>
    <row r="5898" spans="4:7" x14ac:dyDescent="0.25">
      <c r="D5898">
        <v>3</v>
      </c>
      <c r="E5898">
        <f t="shared" si="184"/>
        <v>6.0405942500000003E-4</v>
      </c>
      <c r="F5898">
        <v>3</v>
      </c>
      <c r="G5898">
        <f t="shared" si="185"/>
        <v>6.0405942500000003E-4</v>
      </c>
    </row>
    <row r="5899" spans="4:7" x14ac:dyDescent="0.25">
      <c r="D5899">
        <v>3</v>
      </c>
      <c r="E5899">
        <f t="shared" si="184"/>
        <v>7.3089482500000001E-4</v>
      </c>
      <c r="F5899">
        <v>3</v>
      </c>
      <c r="G5899">
        <f t="shared" si="185"/>
        <v>7.3089482500000001E-4</v>
      </c>
    </row>
    <row r="5900" spans="4:7" x14ac:dyDescent="0.25">
      <c r="D5900">
        <v>3</v>
      </c>
      <c r="E5900">
        <f t="shared" si="184"/>
        <v>6.5737103125E-4</v>
      </c>
      <c r="F5900">
        <v>3</v>
      </c>
      <c r="G5900">
        <f t="shared" si="185"/>
        <v>6.5737103125E-4</v>
      </c>
    </row>
    <row r="5901" spans="4:7" x14ac:dyDescent="0.25">
      <c r="D5901">
        <v>3</v>
      </c>
      <c r="E5901">
        <f t="shared" si="184"/>
        <v>7.1709275625000003E-4</v>
      </c>
      <c r="F5901">
        <v>3</v>
      </c>
      <c r="G5901">
        <f t="shared" si="185"/>
        <v>7.1709275625000003E-4</v>
      </c>
    </row>
    <row r="5902" spans="4:7" x14ac:dyDescent="0.25">
      <c r="D5902">
        <v>3</v>
      </c>
      <c r="E5902">
        <f t="shared" si="184"/>
        <v>6.9224708749999998E-4</v>
      </c>
      <c r="F5902">
        <v>3</v>
      </c>
      <c r="G5902">
        <f t="shared" si="185"/>
        <v>6.9224708749999998E-4</v>
      </c>
    </row>
    <row r="5903" spans="4:7" x14ac:dyDescent="0.25">
      <c r="D5903">
        <v>3</v>
      </c>
      <c r="E5903">
        <f t="shared" si="184"/>
        <v>7.1934771250000004E-4</v>
      </c>
      <c r="F5903">
        <v>3</v>
      </c>
      <c r="G5903">
        <f t="shared" si="185"/>
        <v>7.1934771250000004E-4</v>
      </c>
    </row>
    <row r="5904" spans="4:7" x14ac:dyDescent="0.25">
      <c r="D5904">
        <v>3</v>
      </c>
      <c r="E5904">
        <f t="shared" si="184"/>
        <v>5.9115250624999999E-4</v>
      </c>
      <c r="F5904">
        <v>3</v>
      </c>
      <c r="G5904">
        <f t="shared" si="185"/>
        <v>5.9115250624999999E-4</v>
      </c>
    </row>
    <row r="5905" spans="4:7" x14ac:dyDescent="0.25">
      <c r="D5905">
        <v>3</v>
      </c>
      <c r="E5905">
        <f t="shared" si="184"/>
        <v>7.0382738750000005E-4</v>
      </c>
      <c r="F5905">
        <v>3</v>
      </c>
      <c r="G5905">
        <f t="shared" si="185"/>
        <v>7.0382738750000005E-4</v>
      </c>
    </row>
    <row r="5906" spans="4:7" x14ac:dyDescent="0.25">
      <c r="D5906">
        <v>3</v>
      </c>
      <c r="E5906">
        <f t="shared" si="184"/>
        <v>6.2495352499999999E-4</v>
      </c>
      <c r="F5906">
        <v>3</v>
      </c>
      <c r="G5906">
        <f t="shared" si="185"/>
        <v>6.2495352499999999E-4</v>
      </c>
    </row>
    <row r="5907" spans="4:7" x14ac:dyDescent="0.25">
      <c r="D5907">
        <v>3</v>
      </c>
      <c r="E5907">
        <f t="shared" si="184"/>
        <v>7.1740946874999999E-4</v>
      </c>
      <c r="F5907">
        <v>3</v>
      </c>
      <c r="G5907">
        <f t="shared" si="185"/>
        <v>7.1740946874999999E-4</v>
      </c>
    </row>
    <row r="5908" spans="4:7" x14ac:dyDescent="0.25">
      <c r="D5908">
        <v>3</v>
      </c>
      <c r="E5908">
        <f t="shared" si="184"/>
        <v>5.8533418125E-4</v>
      </c>
      <c r="F5908">
        <v>3</v>
      </c>
      <c r="G5908">
        <f t="shared" si="185"/>
        <v>5.8533418125E-4</v>
      </c>
    </row>
    <row r="5909" spans="4:7" x14ac:dyDescent="0.25">
      <c r="D5909">
        <v>3</v>
      </c>
      <c r="E5909">
        <f t="shared" si="184"/>
        <v>7.2940216874999996E-4</v>
      </c>
      <c r="F5909">
        <v>3</v>
      </c>
      <c r="G5909">
        <f t="shared" si="185"/>
        <v>7.2940216874999996E-4</v>
      </c>
    </row>
    <row r="5910" spans="4:7" x14ac:dyDescent="0.25">
      <c r="D5910">
        <v>3</v>
      </c>
      <c r="E5910">
        <f t="shared" si="184"/>
        <v>6.3827049375000001E-4</v>
      </c>
      <c r="F5910">
        <v>3</v>
      </c>
      <c r="G5910">
        <f t="shared" si="185"/>
        <v>6.3827049375000001E-4</v>
      </c>
    </row>
    <row r="5911" spans="4:7" x14ac:dyDescent="0.25">
      <c r="D5911">
        <v>3</v>
      </c>
      <c r="E5911">
        <f t="shared" si="184"/>
        <v>5.6389311249999997E-4</v>
      </c>
      <c r="F5911">
        <v>3</v>
      </c>
      <c r="G5911">
        <f t="shared" si="185"/>
        <v>5.6389311249999997E-4</v>
      </c>
    </row>
    <row r="5912" spans="4:7" x14ac:dyDescent="0.25">
      <c r="D5912">
        <v>3</v>
      </c>
      <c r="E5912">
        <f t="shared" si="184"/>
        <v>7.92160706249999E-4</v>
      </c>
      <c r="F5912">
        <v>3</v>
      </c>
      <c r="G5912">
        <f t="shared" si="185"/>
        <v>7.92160706249999E-4</v>
      </c>
    </row>
    <row r="5913" spans="4:7" x14ac:dyDescent="0.25">
      <c r="D5913">
        <v>3</v>
      </c>
      <c r="E5913">
        <f t="shared" si="184"/>
        <v>5.5832163749999905E-4</v>
      </c>
      <c r="F5913">
        <v>3</v>
      </c>
      <c r="G5913">
        <f t="shared" si="185"/>
        <v>5.5832163749999905E-4</v>
      </c>
    </row>
    <row r="5914" spans="4:7" x14ac:dyDescent="0.25">
      <c r="D5914">
        <v>3</v>
      </c>
      <c r="E5914">
        <f t="shared" si="184"/>
        <v>5.9382374375000001E-4</v>
      </c>
      <c r="F5914">
        <v>3</v>
      </c>
      <c r="G5914">
        <f t="shared" si="185"/>
        <v>5.9382374375000001E-4</v>
      </c>
    </row>
    <row r="5915" spans="4:7" x14ac:dyDescent="0.25">
      <c r="D5915">
        <v>3</v>
      </c>
      <c r="E5915">
        <f t="shared" si="184"/>
        <v>7.4008555624999997E-4</v>
      </c>
      <c r="F5915">
        <v>3</v>
      </c>
      <c r="G5915">
        <f t="shared" si="185"/>
        <v>7.4008555624999997E-4</v>
      </c>
    </row>
    <row r="5916" spans="4:7" x14ac:dyDescent="0.25">
      <c r="D5916">
        <v>3</v>
      </c>
      <c r="E5916">
        <f t="shared" si="184"/>
        <v>6.4517924374999996E-4</v>
      </c>
      <c r="F5916">
        <v>3</v>
      </c>
      <c r="G5916">
        <f t="shared" si="185"/>
        <v>6.4517924374999996E-4</v>
      </c>
    </row>
    <row r="5917" spans="4:7" x14ac:dyDescent="0.25">
      <c r="D5917">
        <v>3</v>
      </c>
      <c r="E5917">
        <f t="shared" si="184"/>
        <v>7.1662262499999998E-4</v>
      </c>
      <c r="F5917">
        <v>3</v>
      </c>
      <c r="G5917">
        <f t="shared" si="185"/>
        <v>7.1662262499999998E-4</v>
      </c>
    </row>
    <row r="5918" spans="4:7" x14ac:dyDescent="0.25">
      <c r="D5918">
        <v>3</v>
      </c>
      <c r="E5918">
        <f t="shared" si="184"/>
        <v>5.9076776875000004E-4</v>
      </c>
      <c r="F5918">
        <v>3</v>
      </c>
      <c r="G5918">
        <f t="shared" si="185"/>
        <v>5.9076776875000004E-4</v>
      </c>
    </row>
    <row r="5919" spans="4:7" x14ac:dyDescent="0.25">
      <c r="D5919">
        <v>3</v>
      </c>
      <c r="E5919">
        <f t="shared" si="184"/>
        <v>6.6089640000000004E-4</v>
      </c>
      <c r="F5919">
        <v>3</v>
      </c>
      <c r="G5919">
        <f t="shared" si="185"/>
        <v>6.6089640000000004E-4</v>
      </c>
    </row>
    <row r="5920" spans="4:7" x14ac:dyDescent="0.25">
      <c r="D5920">
        <v>3</v>
      </c>
      <c r="E5920">
        <f t="shared" si="184"/>
        <v>7.5122225625000002E-4</v>
      </c>
      <c r="F5920">
        <v>3</v>
      </c>
      <c r="G5920">
        <f t="shared" si="185"/>
        <v>7.5122225625000002E-4</v>
      </c>
    </row>
    <row r="5921" spans="4:7" x14ac:dyDescent="0.25">
      <c r="D5921">
        <v>3</v>
      </c>
      <c r="E5921">
        <f t="shared" si="184"/>
        <v>6.8458389999999998E-4</v>
      </c>
      <c r="F5921">
        <v>3</v>
      </c>
      <c r="G5921">
        <f t="shared" si="185"/>
        <v>6.8458389999999998E-4</v>
      </c>
    </row>
    <row r="5922" spans="4:7" x14ac:dyDescent="0.25">
      <c r="D5922">
        <v>3</v>
      </c>
      <c r="E5922">
        <f t="shared" si="184"/>
        <v>7.1307970625000003E-4</v>
      </c>
      <c r="F5922">
        <v>3</v>
      </c>
      <c r="G5922">
        <f t="shared" si="185"/>
        <v>7.1307970625000003E-4</v>
      </c>
    </row>
    <row r="5923" spans="4:7" x14ac:dyDescent="0.25">
      <c r="D5923">
        <v>3</v>
      </c>
      <c r="E5923">
        <f t="shared" si="184"/>
        <v>7.5652528125000004E-4</v>
      </c>
      <c r="F5923">
        <v>3</v>
      </c>
      <c r="G5923">
        <f t="shared" si="185"/>
        <v>7.5652528125000004E-4</v>
      </c>
    </row>
    <row r="5924" spans="4:7" x14ac:dyDescent="0.25">
      <c r="D5924">
        <v>3</v>
      </c>
      <c r="E5924">
        <f t="shared" si="184"/>
        <v>7.1957304999999995E-4</v>
      </c>
      <c r="F5924">
        <v>3</v>
      </c>
      <c r="G5924">
        <f t="shared" si="185"/>
        <v>7.1957304999999995E-4</v>
      </c>
    </row>
    <row r="5925" spans="4:7" x14ac:dyDescent="0.25">
      <c r="D5925">
        <v>3</v>
      </c>
      <c r="E5925">
        <f t="shared" si="184"/>
        <v>6.6601933124999999E-4</v>
      </c>
      <c r="F5925">
        <v>3</v>
      </c>
      <c r="G5925">
        <f t="shared" si="185"/>
        <v>6.6601933124999999E-4</v>
      </c>
    </row>
    <row r="5926" spans="4:7" x14ac:dyDescent="0.25">
      <c r="D5926">
        <v>3</v>
      </c>
      <c r="E5926">
        <f t="shared" si="184"/>
        <v>6.8070297500000005E-4</v>
      </c>
      <c r="F5926">
        <v>3</v>
      </c>
      <c r="G5926">
        <f t="shared" si="185"/>
        <v>6.8070297500000005E-4</v>
      </c>
    </row>
    <row r="5927" spans="4:7" x14ac:dyDescent="0.25">
      <c r="D5927">
        <v>3</v>
      </c>
      <c r="E5927">
        <f t="shared" si="184"/>
        <v>7.2377411250000004E-4</v>
      </c>
      <c r="F5927">
        <v>3</v>
      </c>
      <c r="G5927">
        <f t="shared" si="185"/>
        <v>7.2377411250000004E-4</v>
      </c>
    </row>
    <row r="5928" spans="4:7" x14ac:dyDescent="0.25">
      <c r="D5928">
        <v>3</v>
      </c>
      <c r="E5928">
        <f t="shared" si="184"/>
        <v>6.4228383125000004E-4</v>
      </c>
      <c r="F5928">
        <v>3</v>
      </c>
      <c r="G5928">
        <f t="shared" si="185"/>
        <v>6.4228383125000004E-4</v>
      </c>
    </row>
    <row r="5929" spans="4:7" x14ac:dyDescent="0.25">
      <c r="D5929">
        <v>3</v>
      </c>
      <c r="E5929">
        <f t="shared" si="184"/>
        <v>5.2221852499999895E-4</v>
      </c>
      <c r="F5929">
        <v>3</v>
      </c>
      <c r="G5929">
        <f t="shared" si="185"/>
        <v>5.2221852499999895E-4</v>
      </c>
    </row>
    <row r="5930" spans="4:7" x14ac:dyDescent="0.25">
      <c r="D5930">
        <v>3</v>
      </c>
      <c r="E5930">
        <f t="shared" si="184"/>
        <v>5.8413648749999997E-4</v>
      </c>
      <c r="F5930">
        <v>3</v>
      </c>
      <c r="G5930">
        <f t="shared" si="185"/>
        <v>5.8413648749999997E-4</v>
      </c>
    </row>
    <row r="5931" spans="4:7" x14ac:dyDescent="0.25">
      <c r="D5931">
        <v>3</v>
      </c>
      <c r="E5931">
        <f t="shared" si="184"/>
        <v>5.8027677499999995E-4</v>
      </c>
      <c r="F5931">
        <v>3</v>
      </c>
      <c r="G5931">
        <f t="shared" si="185"/>
        <v>5.8027677499999995E-4</v>
      </c>
    </row>
    <row r="5932" spans="4:7" x14ac:dyDescent="0.25">
      <c r="D5932">
        <v>3</v>
      </c>
      <c r="E5932">
        <f t="shared" si="184"/>
        <v>5.7441447500000003E-4</v>
      </c>
      <c r="F5932">
        <v>3</v>
      </c>
      <c r="G5932">
        <f t="shared" si="185"/>
        <v>5.7441447500000003E-4</v>
      </c>
    </row>
    <row r="5933" spans="4:7" x14ac:dyDescent="0.25">
      <c r="D5933">
        <v>3</v>
      </c>
      <c r="E5933">
        <f t="shared" si="184"/>
        <v>8.0532926249999898E-4</v>
      </c>
      <c r="F5933">
        <v>3</v>
      </c>
      <c r="G5933">
        <f t="shared" si="185"/>
        <v>8.0532926249999898E-4</v>
      </c>
    </row>
    <row r="5934" spans="4:7" x14ac:dyDescent="0.25">
      <c r="D5934">
        <v>3</v>
      </c>
      <c r="E5934">
        <f t="shared" si="184"/>
        <v>5.9721550625000004E-4</v>
      </c>
      <c r="F5934">
        <v>3</v>
      </c>
      <c r="G5934">
        <f t="shared" si="185"/>
        <v>5.9721550625000004E-4</v>
      </c>
    </row>
    <row r="5935" spans="4:7" x14ac:dyDescent="0.25">
      <c r="D5935">
        <v>3</v>
      </c>
      <c r="E5935">
        <f t="shared" si="184"/>
        <v>5.9540487499999998E-4</v>
      </c>
      <c r="F5935">
        <v>3</v>
      </c>
      <c r="G5935">
        <f t="shared" si="185"/>
        <v>5.9540487499999998E-4</v>
      </c>
    </row>
    <row r="5936" spans="4:7" x14ac:dyDescent="0.25">
      <c r="D5936">
        <v>3</v>
      </c>
      <c r="E5936">
        <f t="shared" si="184"/>
        <v>5.6996229999999905E-4</v>
      </c>
      <c r="F5936">
        <v>3</v>
      </c>
      <c r="G5936">
        <f t="shared" si="185"/>
        <v>5.6996229999999905E-4</v>
      </c>
    </row>
    <row r="5937" spans="4:7" x14ac:dyDescent="0.25">
      <c r="D5937">
        <v>3</v>
      </c>
      <c r="E5937">
        <f t="shared" si="184"/>
        <v>6.1980177499999995E-4</v>
      </c>
      <c r="F5937">
        <v>3</v>
      </c>
      <c r="G5937">
        <f t="shared" si="185"/>
        <v>6.1980177499999995E-4</v>
      </c>
    </row>
    <row r="5938" spans="4:7" x14ac:dyDescent="0.25">
      <c r="D5938">
        <v>3</v>
      </c>
      <c r="E5938">
        <f t="shared" si="184"/>
        <v>7.5074298124999997E-4</v>
      </c>
      <c r="F5938">
        <v>3</v>
      </c>
      <c r="G5938">
        <f t="shared" si="185"/>
        <v>7.5074298124999997E-4</v>
      </c>
    </row>
    <row r="5939" spans="4:7" x14ac:dyDescent="0.25">
      <c r="D5939">
        <v>3</v>
      </c>
      <c r="E5939">
        <f t="shared" si="184"/>
        <v>5.8482549374999995E-4</v>
      </c>
      <c r="F5939">
        <v>3</v>
      </c>
      <c r="G5939">
        <f t="shared" si="185"/>
        <v>5.8482549374999995E-4</v>
      </c>
    </row>
    <row r="5940" spans="4:7" x14ac:dyDescent="0.25">
      <c r="D5940">
        <v>3</v>
      </c>
      <c r="E5940">
        <f t="shared" si="184"/>
        <v>5.5890709999999904E-4</v>
      </c>
      <c r="F5940">
        <v>3</v>
      </c>
      <c r="G5940">
        <f t="shared" si="185"/>
        <v>5.5890709999999904E-4</v>
      </c>
    </row>
    <row r="5941" spans="4:7" x14ac:dyDescent="0.25">
      <c r="D5941">
        <v>3</v>
      </c>
      <c r="E5941">
        <f t="shared" si="184"/>
        <v>6.2741401250000002E-4</v>
      </c>
      <c r="F5941">
        <v>3</v>
      </c>
      <c r="G5941">
        <f t="shared" si="185"/>
        <v>6.2741401250000002E-4</v>
      </c>
    </row>
    <row r="5942" spans="4:7" x14ac:dyDescent="0.25">
      <c r="D5942">
        <v>3</v>
      </c>
      <c r="E5942">
        <f t="shared" si="184"/>
        <v>6.6085044375000001E-4</v>
      </c>
      <c r="F5942">
        <v>3</v>
      </c>
      <c r="G5942">
        <f t="shared" si="185"/>
        <v>6.6085044375000001E-4</v>
      </c>
    </row>
    <row r="5943" spans="4:7" x14ac:dyDescent="0.25">
      <c r="D5943">
        <v>3</v>
      </c>
      <c r="E5943">
        <f t="shared" si="184"/>
        <v>6.1433166250000003E-4</v>
      </c>
      <c r="F5943">
        <v>3</v>
      </c>
      <c r="G5943">
        <f t="shared" si="185"/>
        <v>6.1433166250000003E-4</v>
      </c>
    </row>
    <row r="5944" spans="4:7" x14ac:dyDescent="0.25">
      <c r="D5944">
        <v>3</v>
      </c>
      <c r="E5944">
        <f t="shared" si="184"/>
        <v>6.9910256249999998E-4</v>
      </c>
      <c r="F5944">
        <v>3</v>
      </c>
      <c r="G5944">
        <f t="shared" si="185"/>
        <v>6.9910256249999998E-4</v>
      </c>
    </row>
    <row r="5945" spans="4:7" x14ac:dyDescent="0.25">
      <c r="D5945">
        <v>3</v>
      </c>
      <c r="E5945">
        <f t="shared" si="184"/>
        <v>6.4049497499999895E-4</v>
      </c>
      <c r="F5945">
        <v>3</v>
      </c>
      <c r="G5945">
        <f t="shared" si="185"/>
        <v>6.4049497499999895E-4</v>
      </c>
    </row>
    <row r="5946" spans="4:7" x14ac:dyDescent="0.25">
      <c r="D5946">
        <v>3</v>
      </c>
      <c r="E5946">
        <f t="shared" si="184"/>
        <v>6.4065906249999999E-4</v>
      </c>
      <c r="F5946">
        <v>3</v>
      </c>
      <c r="G5946">
        <f t="shared" si="185"/>
        <v>6.4065906249999999E-4</v>
      </c>
    </row>
    <row r="5947" spans="4:7" x14ac:dyDescent="0.25">
      <c r="D5947">
        <v>3</v>
      </c>
      <c r="E5947">
        <f t="shared" si="184"/>
        <v>5.4964854999999999E-4</v>
      </c>
      <c r="F5947">
        <v>3</v>
      </c>
      <c r="G5947">
        <f t="shared" si="185"/>
        <v>5.4964854999999999E-4</v>
      </c>
    </row>
    <row r="5948" spans="4:7" x14ac:dyDescent="0.25">
      <c r="D5948">
        <v>3</v>
      </c>
      <c r="E5948">
        <f t="shared" si="184"/>
        <v>6.5557770624999996E-4</v>
      </c>
      <c r="F5948">
        <v>3</v>
      </c>
      <c r="G5948">
        <f t="shared" si="185"/>
        <v>6.5557770624999996E-4</v>
      </c>
    </row>
    <row r="5949" spans="4:7" x14ac:dyDescent="0.25">
      <c r="D5949">
        <v>3</v>
      </c>
      <c r="E5949">
        <f t="shared" si="184"/>
        <v>6.4644679374999895E-4</v>
      </c>
      <c r="F5949">
        <v>3</v>
      </c>
      <c r="G5949">
        <f t="shared" si="185"/>
        <v>6.4644679374999895E-4</v>
      </c>
    </row>
    <row r="5950" spans="4:7" x14ac:dyDescent="0.25">
      <c r="D5950">
        <v>3</v>
      </c>
      <c r="E5950">
        <f t="shared" si="184"/>
        <v>6.2455188750000002E-4</v>
      </c>
      <c r="F5950">
        <v>3</v>
      </c>
      <c r="G5950">
        <f t="shared" si="185"/>
        <v>6.2455188750000002E-4</v>
      </c>
    </row>
    <row r="5951" spans="4:7" x14ac:dyDescent="0.25">
      <c r="D5951">
        <v>3</v>
      </c>
      <c r="E5951">
        <f t="shared" si="184"/>
        <v>5.4641463749999903E-4</v>
      </c>
      <c r="F5951">
        <v>3</v>
      </c>
      <c r="G5951">
        <f t="shared" si="185"/>
        <v>5.4641463749999903E-4</v>
      </c>
    </row>
    <row r="5952" spans="4:7" x14ac:dyDescent="0.25">
      <c r="D5952">
        <v>3</v>
      </c>
      <c r="E5952">
        <f t="shared" si="184"/>
        <v>6.4369575000000005E-4</v>
      </c>
      <c r="F5952">
        <v>3</v>
      </c>
      <c r="G5952">
        <f t="shared" si="185"/>
        <v>6.4369575000000005E-4</v>
      </c>
    </row>
    <row r="5953" spans="4:7" x14ac:dyDescent="0.25">
      <c r="D5953">
        <v>3</v>
      </c>
      <c r="E5953">
        <f t="shared" si="184"/>
        <v>5.2218935624999895E-4</v>
      </c>
      <c r="F5953">
        <v>3</v>
      </c>
      <c r="G5953">
        <f t="shared" si="185"/>
        <v>5.2218935624999895E-4</v>
      </c>
    </row>
    <row r="5954" spans="4:7" x14ac:dyDescent="0.25">
      <c r="D5954">
        <v>3</v>
      </c>
      <c r="E5954">
        <f t="shared" si="184"/>
        <v>5.3322019374999895E-4</v>
      </c>
      <c r="F5954">
        <v>3</v>
      </c>
      <c r="G5954">
        <f t="shared" si="185"/>
        <v>5.3322019374999895E-4</v>
      </c>
    </row>
    <row r="5955" spans="4:7" x14ac:dyDescent="0.25">
      <c r="D5955">
        <v>3</v>
      </c>
      <c r="E5955">
        <f t="shared" ref="E5955:E6018" si="186">B1155</f>
        <v>7.4365096250000005E-4</v>
      </c>
      <c r="F5955">
        <v>3</v>
      </c>
      <c r="G5955">
        <f t="shared" ref="G5955:G6018" si="187">B1155</f>
        <v>7.4365096250000005E-4</v>
      </c>
    </row>
    <row r="5956" spans="4:7" x14ac:dyDescent="0.25">
      <c r="D5956">
        <v>3</v>
      </c>
      <c r="E5956">
        <f t="shared" si="186"/>
        <v>6.9873593124999999E-4</v>
      </c>
      <c r="F5956">
        <v>3</v>
      </c>
      <c r="G5956">
        <f t="shared" si="187"/>
        <v>6.9873593124999999E-4</v>
      </c>
    </row>
    <row r="5957" spans="4:7" x14ac:dyDescent="0.25">
      <c r="D5957">
        <v>3</v>
      </c>
      <c r="E5957">
        <f t="shared" si="186"/>
        <v>7.1206093125E-4</v>
      </c>
      <c r="F5957">
        <v>3</v>
      </c>
      <c r="G5957">
        <f t="shared" si="187"/>
        <v>7.1206093125E-4</v>
      </c>
    </row>
    <row r="5958" spans="4:7" x14ac:dyDescent="0.25">
      <c r="D5958">
        <v>3</v>
      </c>
      <c r="E5958">
        <f t="shared" si="186"/>
        <v>6.0860111875000002E-4</v>
      </c>
      <c r="F5958">
        <v>3</v>
      </c>
      <c r="G5958">
        <f t="shared" si="187"/>
        <v>6.0860111875000002E-4</v>
      </c>
    </row>
    <row r="5959" spans="4:7" x14ac:dyDescent="0.25">
      <c r="D5959">
        <v>3</v>
      </c>
      <c r="E5959">
        <f t="shared" si="186"/>
        <v>6.4273286249999896E-4</v>
      </c>
      <c r="F5959">
        <v>3</v>
      </c>
      <c r="G5959">
        <f t="shared" si="187"/>
        <v>6.4273286249999896E-4</v>
      </c>
    </row>
    <row r="5960" spans="4:7" x14ac:dyDescent="0.25">
      <c r="D5960">
        <v>3</v>
      </c>
      <c r="E5960">
        <f t="shared" si="186"/>
        <v>5.7289152499999895E-4</v>
      </c>
      <c r="F5960">
        <v>3</v>
      </c>
      <c r="G5960">
        <f t="shared" si="187"/>
        <v>5.7289152499999895E-4</v>
      </c>
    </row>
    <row r="5961" spans="4:7" x14ac:dyDescent="0.25">
      <c r="D5961">
        <v>3</v>
      </c>
      <c r="E5961">
        <f t="shared" si="186"/>
        <v>6.4634775625000004E-4</v>
      </c>
      <c r="F5961">
        <v>3</v>
      </c>
      <c r="G5961">
        <f t="shared" si="187"/>
        <v>6.4634775625000004E-4</v>
      </c>
    </row>
    <row r="5962" spans="4:7" x14ac:dyDescent="0.25">
      <c r="D5962">
        <v>3</v>
      </c>
      <c r="E5962">
        <f t="shared" si="186"/>
        <v>5.9882564999999999E-4</v>
      </c>
      <c r="F5962">
        <v>3</v>
      </c>
      <c r="G5962">
        <f t="shared" si="187"/>
        <v>5.9882564999999999E-4</v>
      </c>
    </row>
    <row r="5963" spans="4:7" x14ac:dyDescent="0.25">
      <c r="D5963">
        <v>3</v>
      </c>
      <c r="E5963">
        <f t="shared" si="186"/>
        <v>5.5986421249999902E-4</v>
      </c>
      <c r="F5963">
        <v>3</v>
      </c>
      <c r="G5963">
        <f t="shared" si="187"/>
        <v>5.5986421249999902E-4</v>
      </c>
    </row>
    <row r="5964" spans="4:7" x14ac:dyDescent="0.25">
      <c r="D5964">
        <v>3</v>
      </c>
      <c r="E5964">
        <f t="shared" si="186"/>
        <v>5.6961828749999997E-4</v>
      </c>
      <c r="F5964">
        <v>3</v>
      </c>
      <c r="G5964">
        <f t="shared" si="187"/>
        <v>5.6961828749999997E-4</v>
      </c>
    </row>
    <row r="5965" spans="4:7" x14ac:dyDescent="0.25">
      <c r="D5965">
        <v>3</v>
      </c>
      <c r="E5965">
        <f t="shared" si="186"/>
        <v>6.9243323124999995E-4</v>
      </c>
      <c r="F5965">
        <v>3</v>
      </c>
      <c r="G5965">
        <f t="shared" si="187"/>
        <v>6.9243323124999995E-4</v>
      </c>
    </row>
    <row r="5966" spans="4:7" x14ac:dyDescent="0.25">
      <c r="D5966">
        <v>3</v>
      </c>
      <c r="E5966">
        <f t="shared" si="186"/>
        <v>7.1768852499999895E-4</v>
      </c>
      <c r="F5966">
        <v>3</v>
      </c>
      <c r="G5966">
        <f t="shared" si="187"/>
        <v>7.1768852499999895E-4</v>
      </c>
    </row>
    <row r="5967" spans="4:7" x14ac:dyDescent="0.25">
      <c r="D5967">
        <v>3</v>
      </c>
      <c r="E5967">
        <f t="shared" si="186"/>
        <v>6.4924690624999998E-4</v>
      </c>
      <c r="F5967">
        <v>3</v>
      </c>
      <c r="G5967">
        <f t="shared" si="187"/>
        <v>6.4924690624999998E-4</v>
      </c>
    </row>
    <row r="5968" spans="4:7" x14ac:dyDescent="0.25">
      <c r="D5968">
        <v>3</v>
      </c>
      <c r="E5968">
        <f t="shared" si="186"/>
        <v>7.3013162499999996E-4</v>
      </c>
      <c r="F5968">
        <v>3</v>
      </c>
      <c r="G5968">
        <f t="shared" si="187"/>
        <v>7.3013162499999996E-4</v>
      </c>
    </row>
    <row r="5969" spans="4:7" x14ac:dyDescent="0.25">
      <c r="D5969">
        <v>3</v>
      </c>
      <c r="E5969">
        <f t="shared" si="186"/>
        <v>7.8401034374999995E-4</v>
      </c>
      <c r="F5969">
        <v>3</v>
      </c>
      <c r="G5969">
        <f t="shared" si="187"/>
        <v>7.8401034374999995E-4</v>
      </c>
    </row>
    <row r="5970" spans="4:7" x14ac:dyDescent="0.25">
      <c r="D5970">
        <v>3</v>
      </c>
      <c r="E5970">
        <f t="shared" si="186"/>
        <v>5.7078696249999897E-4</v>
      </c>
      <c r="F5970">
        <v>3</v>
      </c>
      <c r="G5970">
        <f t="shared" si="187"/>
        <v>5.7078696249999897E-4</v>
      </c>
    </row>
    <row r="5971" spans="4:7" x14ac:dyDescent="0.25">
      <c r="D5971">
        <v>3</v>
      </c>
      <c r="E5971">
        <f t="shared" si="186"/>
        <v>6.8830705624999997E-4</v>
      </c>
      <c r="F5971">
        <v>3</v>
      </c>
      <c r="G5971">
        <f t="shared" si="187"/>
        <v>6.8830705624999997E-4</v>
      </c>
    </row>
    <row r="5972" spans="4:7" x14ac:dyDescent="0.25">
      <c r="D5972">
        <v>3</v>
      </c>
      <c r="E5972">
        <f t="shared" si="186"/>
        <v>6.80161675E-4</v>
      </c>
      <c r="F5972">
        <v>3</v>
      </c>
      <c r="G5972">
        <f t="shared" si="187"/>
        <v>6.80161675E-4</v>
      </c>
    </row>
    <row r="5973" spans="4:7" x14ac:dyDescent="0.25">
      <c r="D5973">
        <v>3</v>
      </c>
      <c r="E5973">
        <f t="shared" si="186"/>
        <v>7.7757564374999902E-4</v>
      </c>
      <c r="F5973">
        <v>3</v>
      </c>
      <c r="G5973">
        <f t="shared" si="187"/>
        <v>7.7757564374999902E-4</v>
      </c>
    </row>
    <row r="5974" spans="4:7" x14ac:dyDescent="0.25">
      <c r="D5974">
        <v>3</v>
      </c>
      <c r="E5974">
        <f t="shared" si="186"/>
        <v>7.2418280000000003E-4</v>
      </c>
      <c r="F5974">
        <v>3</v>
      </c>
      <c r="G5974">
        <f t="shared" si="187"/>
        <v>7.2418280000000003E-4</v>
      </c>
    </row>
    <row r="5975" spans="4:7" x14ac:dyDescent="0.25">
      <c r="D5975">
        <v>3</v>
      </c>
      <c r="E5975">
        <f t="shared" si="186"/>
        <v>6.4554522500000005E-4</v>
      </c>
      <c r="F5975">
        <v>3</v>
      </c>
      <c r="G5975">
        <f t="shared" si="187"/>
        <v>6.4554522500000005E-4</v>
      </c>
    </row>
    <row r="5976" spans="4:7" x14ac:dyDescent="0.25">
      <c r="D5976">
        <v>3</v>
      </c>
      <c r="E5976">
        <f t="shared" si="186"/>
        <v>5.8088949374999999E-4</v>
      </c>
      <c r="F5976">
        <v>3</v>
      </c>
      <c r="G5976">
        <f t="shared" si="187"/>
        <v>5.8088949374999999E-4</v>
      </c>
    </row>
    <row r="5977" spans="4:7" x14ac:dyDescent="0.25">
      <c r="D5977">
        <v>3</v>
      </c>
      <c r="E5977">
        <f t="shared" si="186"/>
        <v>6.4370002499999999E-4</v>
      </c>
      <c r="F5977">
        <v>3</v>
      </c>
      <c r="G5977">
        <f t="shared" si="187"/>
        <v>6.4370002499999999E-4</v>
      </c>
    </row>
    <row r="5978" spans="4:7" x14ac:dyDescent="0.25">
      <c r="D5978">
        <v>3</v>
      </c>
      <c r="E5978">
        <f t="shared" si="186"/>
        <v>7.05045775E-4</v>
      </c>
      <c r="F5978">
        <v>3</v>
      </c>
      <c r="G5978">
        <f t="shared" si="187"/>
        <v>7.05045775E-4</v>
      </c>
    </row>
    <row r="5979" spans="4:7" x14ac:dyDescent="0.25">
      <c r="D5979">
        <v>3</v>
      </c>
      <c r="E5979">
        <f t="shared" si="186"/>
        <v>6.3594251874999903E-4</v>
      </c>
      <c r="F5979">
        <v>3</v>
      </c>
      <c r="G5979">
        <f t="shared" si="187"/>
        <v>6.3594251874999903E-4</v>
      </c>
    </row>
    <row r="5980" spans="4:7" x14ac:dyDescent="0.25">
      <c r="D5980">
        <v>3</v>
      </c>
      <c r="E5980">
        <f t="shared" si="186"/>
        <v>6.7027497500000001E-4</v>
      </c>
      <c r="F5980">
        <v>3</v>
      </c>
      <c r="G5980">
        <f t="shared" si="187"/>
        <v>6.7027497500000001E-4</v>
      </c>
    </row>
    <row r="5981" spans="4:7" x14ac:dyDescent="0.25">
      <c r="D5981">
        <v>3</v>
      </c>
      <c r="E5981">
        <f t="shared" si="186"/>
        <v>7.2348268125E-4</v>
      </c>
      <c r="F5981">
        <v>3</v>
      </c>
      <c r="G5981">
        <f t="shared" si="187"/>
        <v>7.2348268125E-4</v>
      </c>
    </row>
    <row r="5982" spans="4:7" x14ac:dyDescent="0.25">
      <c r="D5982">
        <v>3</v>
      </c>
      <c r="E5982">
        <f t="shared" si="186"/>
        <v>6.0831071249999903E-4</v>
      </c>
      <c r="F5982">
        <v>3</v>
      </c>
      <c r="G5982">
        <f t="shared" si="187"/>
        <v>6.0831071249999903E-4</v>
      </c>
    </row>
    <row r="5983" spans="4:7" x14ac:dyDescent="0.25">
      <c r="D5983">
        <v>3</v>
      </c>
      <c r="E5983">
        <f t="shared" si="186"/>
        <v>6.469244625E-4</v>
      </c>
      <c r="F5983">
        <v>3</v>
      </c>
      <c r="G5983">
        <f t="shared" si="187"/>
        <v>6.469244625E-4</v>
      </c>
    </row>
    <row r="5984" spans="4:7" x14ac:dyDescent="0.25">
      <c r="D5984">
        <v>3</v>
      </c>
      <c r="E5984">
        <f t="shared" si="186"/>
        <v>7.3671017499999996E-4</v>
      </c>
      <c r="F5984">
        <v>3</v>
      </c>
      <c r="G5984">
        <f t="shared" si="187"/>
        <v>7.3671017499999996E-4</v>
      </c>
    </row>
    <row r="5985" spans="4:7" x14ac:dyDescent="0.25">
      <c r="D5985">
        <v>3</v>
      </c>
      <c r="E5985">
        <f t="shared" si="186"/>
        <v>6.3968551249999998E-4</v>
      </c>
      <c r="F5985">
        <v>3</v>
      </c>
      <c r="G5985">
        <f t="shared" si="187"/>
        <v>6.3968551249999998E-4</v>
      </c>
    </row>
    <row r="5986" spans="4:7" x14ac:dyDescent="0.25">
      <c r="D5986">
        <v>3</v>
      </c>
      <c r="E5986">
        <f t="shared" si="186"/>
        <v>7.1712431250000003E-4</v>
      </c>
      <c r="F5986">
        <v>3</v>
      </c>
      <c r="G5986">
        <f t="shared" si="187"/>
        <v>7.1712431250000003E-4</v>
      </c>
    </row>
    <row r="5987" spans="4:7" x14ac:dyDescent="0.25">
      <c r="D5987">
        <v>3</v>
      </c>
      <c r="E5987">
        <f t="shared" si="186"/>
        <v>6.3168434375000001E-4</v>
      </c>
      <c r="F5987">
        <v>3</v>
      </c>
      <c r="G5987">
        <f t="shared" si="187"/>
        <v>6.3168434375000001E-4</v>
      </c>
    </row>
    <row r="5988" spans="4:7" x14ac:dyDescent="0.25">
      <c r="D5988">
        <v>3</v>
      </c>
      <c r="E5988">
        <f t="shared" si="186"/>
        <v>7.5052986250000002E-4</v>
      </c>
      <c r="F5988">
        <v>3</v>
      </c>
      <c r="G5988">
        <f t="shared" si="187"/>
        <v>7.5052986250000002E-4</v>
      </c>
    </row>
    <row r="5989" spans="4:7" x14ac:dyDescent="0.25">
      <c r="D5989">
        <v>3</v>
      </c>
      <c r="E5989">
        <f t="shared" si="186"/>
        <v>6.1081985625000002E-4</v>
      </c>
      <c r="F5989">
        <v>3</v>
      </c>
      <c r="G5989">
        <f t="shared" si="187"/>
        <v>6.1081985625000002E-4</v>
      </c>
    </row>
    <row r="5990" spans="4:7" x14ac:dyDescent="0.25">
      <c r="D5990">
        <v>3</v>
      </c>
      <c r="E5990">
        <f t="shared" si="186"/>
        <v>7.0369578749999995E-4</v>
      </c>
      <c r="F5990">
        <v>3</v>
      </c>
      <c r="G5990">
        <f t="shared" si="187"/>
        <v>7.0369578749999995E-4</v>
      </c>
    </row>
    <row r="5991" spans="4:7" x14ac:dyDescent="0.25">
      <c r="D5991">
        <v>3</v>
      </c>
      <c r="E5991">
        <f t="shared" si="186"/>
        <v>5.6518316249999905E-4</v>
      </c>
      <c r="F5991">
        <v>3</v>
      </c>
      <c r="G5991">
        <f t="shared" si="187"/>
        <v>5.6518316249999905E-4</v>
      </c>
    </row>
    <row r="5992" spans="4:7" x14ac:dyDescent="0.25">
      <c r="D5992">
        <v>3</v>
      </c>
      <c r="E5992">
        <f t="shared" si="186"/>
        <v>6.3893079374999998E-4</v>
      </c>
      <c r="F5992">
        <v>3</v>
      </c>
      <c r="G5992">
        <f t="shared" si="187"/>
        <v>6.3893079374999998E-4</v>
      </c>
    </row>
    <row r="5993" spans="4:7" x14ac:dyDescent="0.25">
      <c r="D5993">
        <v>3</v>
      </c>
      <c r="E5993">
        <f t="shared" si="186"/>
        <v>7.1232200000000004E-4</v>
      </c>
      <c r="F5993">
        <v>3</v>
      </c>
      <c r="G5993">
        <f t="shared" si="187"/>
        <v>7.1232200000000004E-4</v>
      </c>
    </row>
    <row r="5994" spans="4:7" x14ac:dyDescent="0.25">
      <c r="D5994">
        <v>3</v>
      </c>
      <c r="E5994">
        <f t="shared" si="186"/>
        <v>7.80500475E-4</v>
      </c>
      <c r="F5994">
        <v>3</v>
      </c>
      <c r="G5994">
        <f t="shared" si="187"/>
        <v>7.80500475E-4</v>
      </c>
    </row>
    <row r="5995" spans="4:7" x14ac:dyDescent="0.25">
      <c r="D5995">
        <v>3</v>
      </c>
      <c r="E5995">
        <f t="shared" si="186"/>
        <v>6.0757750625000002E-4</v>
      </c>
      <c r="F5995">
        <v>3</v>
      </c>
      <c r="G5995">
        <f t="shared" si="187"/>
        <v>6.0757750625000002E-4</v>
      </c>
    </row>
    <row r="5996" spans="4:7" x14ac:dyDescent="0.25">
      <c r="D5996">
        <v>3</v>
      </c>
      <c r="E5996">
        <f t="shared" si="186"/>
        <v>7.0505916249999996E-4</v>
      </c>
      <c r="F5996">
        <v>3</v>
      </c>
      <c r="G5996">
        <f t="shared" si="187"/>
        <v>7.0505916249999996E-4</v>
      </c>
    </row>
    <row r="5997" spans="4:7" x14ac:dyDescent="0.25">
      <c r="D5997">
        <v>3</v>
      </c>
      <c r="E5997">
        <f t="shared" si="186"/>
        <v>6.8598901874999995E-4</v>
      </c>
      <c r="F5997">
        <v>3</v>
      </c>
      <c r="G5997">
        <f t="shared" si="187"/>
        <v>6.8598901874999995E-4</v>
      </c>
    </row>
    <row r="5998" spans="4:7" x14ac:dyDescent="0.25">
      <c r="D5998">
        <v>3</v>
      </c>
      <c r="E5998">
        <f t="shared" si="186"/>
        <v>7.2425879374999995E-4</v>
      </c>
      <c r="F5998">
        <v>3</v>
      </c>
      <c r="G5998">
        <f t="shared" si="187"/>
        <v>7.2425879374999995E-4</v>
      </c>
    </row>
    <row r="5999" spans="4:7" x14ac:dyDescent="0.25">
      <c r="D5999">
        <v>3</v>
      </c>
      <c r="E5999">
        <f t="shared" si="186"/>
        <v>6.3924763749999996E-4</v>
      </c>
      <c r="F5999">
        <v>3</v>
      </c>
      <c r="G5999">
        <f t="shared" si="187"/>
        <v>6.3924763749999996E-4</v>
      </c>
    </row>
    <row r="6000" spans="4:7" x14ac:dyDescent="0.25">
      <c r="D6000">
        <v>3</v>
      </c>
      <c r="E6000">
        <f t="shared" si="186"/>
        <v>6.7673001250000001E-4</v>
      </c>
      <c r="F6000">
        <v>3</v>
      </c>
      <c r="G6000">
        <f t="shared" si="187"/>
        <v>6.7673001250000001E-4</v>
      </c>
    </row>
    <row r="6001" spans="4:7" x14ac:dyDescent="0.25">
      <c r="D6001">
        <v>3</v>
      </c>
      <c r="E6001">
        <f t="shared" si="186"/>
        <v>6.8883813125000001E-4</v>
      </c>
      <c r="F6001">
        <v>3</v>
      </c>
      <c r="G6001">
        <f t="shared" si="187"/>
        <v>6.8883813125000001E-4</v>
      </c>
    </row>
    <row r="6002" spans="4:7" x14ac:dyDescent="0.25">
      <c r="D6002">
        <v>3</v>
      </c>
      <c r="E6002">
        <f t="shared" si="186"/>
        <v>6.7563026250000002E-4</v>
      </c>
      <c r="F6002">
        <v>3</v>
      </c>
      <c r="G6002">
        <f t="shared" si="187"/>
        <v>6.7563026250000002E-4</v>
      </c>
    </row>
    <row r="6003" spans="4:7" x14ac:dyDescent="0.25">
      <c r="D6003">
        <v>3</v>
      </c>
      <c r="E6003">
        <f t="shared" si="186"/>
        <v>6.4386263749999998E-4</v>
      </c>
      <c r="F6003">
        <v>3</v>
      </c>
      <c r="G6003">
        <f t="shared" si="187"/>
        <v>6.4386263749999998E-4</v>
      </c>
    </row>
    <row r="6004" spans="4:7" x14ac:dyDescent="0.25">
      <c r="D6004">
        <v>3</v>
      </c>
      <c r="E6004">
        <f t="shared" si="186"/>
        <v>7.4562910625000005E-4</v>
      </c>
      <c r="F6004">
        <v>3</v>
      </c>
      <c r="G6004">
        <f t="shared" si="187"/>
        <v>7.4562910625000005E-4</v>
      </c>
    </row>
    <row r="6005" spans="4:7" x14ac:dyDescent="0.25">
      <c r="D6005">
        <v>3</v>
      </c>
      <c r="E6005">
        <f t="shared" si="186"/>
        <v>7.1013208125000004E-4</v>
      </c>
      <c r="F6005">
        <v>3</v>
      </c>
      <c r="G6005">
        <f t="shared" si="187"/>
        <v>7.1013208125000004E-4</v>
      </c>
    </row>
    <row r="6006" spans="4:7" x14ac:dyDescent="0.25">
      <c r="D6006">
        <v>3</v>
      </c>
      <c r="E6006">
        <f t="shared" si="186"/>
        <v>6.2975019374999998E-4</v>
      </c>
      <c r="F6006">
        <v>3</v>
      </c>
      <c r="G6006">
        <f t="shared" si="187"/>
        <v>6.2975019374999998E-4</v>
      </c>
    </row>
    <row r="6007" spans="4:7" x14ac:dyDescent="0.25">
      <c r="D6007">
        <v>3</v>
      </c>
      <c r="E6007">
        <f t="shared" si="186"/>
        <v>6.5012329999999995E-4</v>
      </c>
      <c r="F6007">
        <v>3</v>
      </c>
      <c r="G6007">
        <f t="shared" si="187"/>
        <v>6.5012329999999995E-4</v>
      </c>
    </row>
    <row r="6008" spans="4:7" x14ac:dyDescent="0.25">
      <c r="D6008">
        <v>3</v>
      </c>
      <c r="E6008">
        <f t="shared" si="186"/>
        <v>7.3687338124999997E-4</v>
      </c>
      <c r="F6008">
        <v>3</v>
      </c>
      <c r="G6008">
        <f t="shared" si="187"/>
        <v>7.3687338124999997E-4</v>
      </c>
    </row>
    <row r="6009" spans="4:7" x14ac:dyDescent="0.25">
      <c r="D6009">
        <v>3</v>
      </c>
      <c r="E6009">
        <f t="shared" si="186"/>
        <v>7.5011888749999995E-4</v>
      </c>
      <c r="F6009">
        <v>3</v>
      </c>
      <c r="G6009">
        <f t="shared" si="187"/>
        <v>7.5011888749999995E-4</v>
      </c>
    </row>
    <row r="6010" spans="4:7" x14ac:dyDescent="0.25">
      <c r="D6010">
        <v>3</v>
      </c>
      <c r="E6010">
        <f t="shared" si="186"/>
        <v>5.9804884374999999E-4</v>
      </c>
      <c r="F6010">
        <v>3</v>
      </c>
      <c r="G6010">
        <f t="shared" si="187"/>
        <v>5.9804884374999999E-4</v>
      </c>
    </row>
    <row r="6011" spans="4:7" x14ac:dyDescent="0.25">
      <c r="D6011">
        <v>3</v>
      </c>
      <c r="E6011">
        <f t="shared" si="186"/>
        <v>5.8457268749999996E-4</v>
      </c>
      <c r="F6011">
        <v>3</v>
      </c>
      <c r="G6011">
        <f t="shared" si="187"/>
        <v>5.8457268749999996E-4</v>
      </c>
    </row>
    <row r="6012" spans="4:7" x14ac:dyDescent="0.25">
      <c r="D6012">
        <v>3</v>
      </c>
      <c r="E6012">
        <f t="shared" si="186"/>
        <v>6.3948501875E-4</v>
      </c>
      <c r="F6012">
        <v>3</v>
      </c>
      <c r="G6012">
        <f t="shared" si="187"/>
        <v>6.3948501875E-4</v>
      </c>
    </row>
    <row r="6013" spans="4:7" x14ac:dyDescent="0.25">
      <c r="D6013">
        <v>3</v>
      </c>
      <c r="E6013">
        <f t="shared" si="186"/>
        <v>6.4960282499999995E-4</v>
      </c>
      <c r="F6013">
        <v>3</v>
      </c>
      <c r="G6013">
        <f t="shared" si="187"/>
        <v>6.4960282499999995E-4</v>
      </c>
    </row>
    <row r="6014" spans="4:7" x14ac:dyDescent="0.25">
      <c r="D6014">
        <v>3</v>
      </c>
      <c r="E6014">
        <f t="shared" si="186"/>
        <v>6.9209662500000001E-4</v>
      </c>
      <c r="F6014">
        <v>3</v>
      </c>
      <c r="G6014">
        <f t="shared" si="187"/>
        <v>6.9209662500000001E-4</v>
      </c>
    </row>
    <row r="6015" spans="4:7" x14ac:dyDescent="0.25">
      <c r="D6015">
        <v>3</v>
      </c>
      <c r="E6015">
        <f t="shared" si="186"/>
        <v>6.0792669999999997E-4</v>
      </c>
      <c r="F6015">
        <v>3</v>
      </c>
      <c r="G6015">
        <f t="shared" si="187"/>
        <v>6.0792669999999997E-4</v>
      </c>
    </row>
    <row r="6016" spans="4:7" x14ac:dyDescent="0.25">
      <c r="D6016">
        <v>3</v>
      </c>
      <c r="E6016">
        <f t="shared" si="186"/>
        <v>6.9580433750000001E-4</v>
      </c>
      <c r="F6016">
        <v>3</v>
      </c>
      <c r="G6016">
        <f t="shared" si="187"/>
        <v>6.9580433750000001E-4</v>
      </c>
    </row>
    <row r="6017" spans="4:7" x14ac:dyDescent="0.25">
      <c r="D6017">
        <v>3</v>
      </c>
      <c r="E6017">
        <f t="shared" si="186"/>
        <v>6.9336719374999995E-4</v>
      </c>
      <c r="F6017">
        <v>3</v>
      </c>
      <c r="G6017">
        <f t="shared" si="187"/>
        <v>6.9336719374999995E-4</v>
      </c>
    </row>
    <row r="6018" spans="4:7" x14ac:dyDescent="0.25">
      <c r="D6018">
        <v>3</v>
      </c>
      <c r="E6018">
        <f t="shared" si="186"/>
        <v>6.9314358750000005E-4</v>
      </c>
      <c r="F6018">
        <v>3</v>
      </c>
      <c r="G6018">
        <f t="shared" si="187"/>
        <v>6.9314358750000005E-4</v>
      </c>
    </row>
    <row r="6019" spans="4:7" x14ac:dyDescent="0.25">
      <c r="D6019">
        <v>3</v>
      </c>
      <c r="E6019">
        <f t="shared" ref="E6019:E6082" si="188">B1219</f>
        <v>6.6872883749999996E-4</v>
      </c>
      <c r="F6019">
        <v>3</v>
      </c>
      <c r="G6019">
        <f t="shared" ref="G6019:G6082" si="189">B1219</f>
        <v>6.6872883749999996E-4</v>
      </c>
    </row>
    <row r="6020" spans="4:7" x14ac:dyDescent="0.25">
      <c r="D6020">
        <v>3</v>
      </c>
      <c r="E6020">
        <f t="shared" si="188"/>
        <v>5.6321168124999997E-4</v>
      </c>
      <c r="F6020">
        <v>3</v>
      </c>
      <c r="G6020">
        <f t="shared" si="189"/>
        <v>5.6321168124999997E-4</v>
      </c>
    </row>
    <row r="6021" spans="4:7" x14ac:dyDescent="0.25">
      <c r="D6021">
        <v>3</v>
      </c>
      <c r="E6021">
        <f t="shared" si="188"/>
        <v>5.2589388124999999E-4</v>
      </c>
      <c r="F6021">
        <v>3</v>
      </c>
      <c r="G6021">
        <f t="shared" si="189"/>
        <v>5.2589388124999999E-4</v>
      </c>
    </row>
    <row r="6022" spans="4:7" x14ac:dyDescent="0.25">
      <c r="D6022">
        <v>3</v>
      </c>
      <c r="E6022">
        <f t="shared" si="188"/>
        <v>6.9372710625E-4</v>
      </c>
      <c r="F6022">
        <v>3</v>
      </c>
      <c r="G6022">
        <f t="shared" si="189"/>
        <v>6.9372710625E-4</v>
      </c>
    </row>
    <row r="6023" spans="4:7" x14ac:dyDescent="0.25">
      <c r="D6023">
        <v>3</v>
      </c>
      <c r="E6023">
        <f t="shared" si="188"/>
        <v>6.2507301875E-4</v>
      </c>
      <c r="F6023">
        <v>3</v>
      </c>
      <c r="G6023">
        <f t="shared" si="189"/>
        <v>6.2507301875E-4</v>
      </c>
    </row>
    <row r="6024" spans="4:7" x14ac:dyDescent="0.25">
      <c r="D6024">
        <v>3</v>
      </c>
      <c r="E6024">
        <f t="shared" si="188"/>
        <v>5.9843615624999996E-4</v>
      </c>
      <c r="F6024">
        <v>3</v>
      </c>
      <c r="G6024">
        <f t="shared" si="189"/>
        <v>5.9843615624999996E-4</v>
      </c>
    </row>
    <row r="6025" spans="4:7" x14ac:dyDescent="0.25">
      <c r="D6025">
        <v>3</v>
      </c>
      <c r="E6025">
        <f t="shared" si="188"/>
        <v>6.3229296875000004E-4</v>
      </c>
      <c r="F6025">
        <v>3</v>
      </c>
      <c r="G6025">
        <f t="shared" si="189"/>
        <v>6.3229296875000004E-4</v>
      </c>
    </row>
    <row r="6026" spans="4:7" x14ac:dyDescent="0.25">
      <c r="D6026">
        <v>3</v>
      </c>
      <c r="E6026">
        <f t="shared" si="188"/>
        <v>6.7383445000000004E-4</v>
      </c>
      <c r="F6026">
        <v>3</v>
      </c>
      <c r="G6026">
        <f t="shared" si="189"/>
        <v>6.7383445000000004E-4</v>
      </c>
    </row>
    <row r="6027" spans="4:7" x14ac:dyDescent="0.25">
      <c r="D6027">
        <v>3</v>
      </c>
      <c r="E6027">
        <f t="shared" si="188"/>
        <v>7.1483266875000003E-4</v>
      </c>
      <c r="F6027">
        <v>3</v>
      </c>
      <c r="G6027">
        <f t="shared" si="189"/>
        <v>7.1483266875000003E-4</v>
      </c>
    </row>
    <row r="6028" spans="4:7" x14ac:dyDescent="0.25">
      <c r="D6028">
        <v>3</v>
      </c>
      <c r="E6028">
        <f t="shared" si="188"/>
        <v>5.8581460000000003E-4</v>
      </c>
      <c r="F6028">
        <v>3</v>
      </c>
      <c r="G6028">
        <f t="shared" si="189"/>
        <v>5.8581460000000003E-4</v>
      </c>
    </row>
    <row r="6029" spans="4:7" x14ac:dyDescent="0.25">
      <c r="D6029">
        <v>3</v>
      </c>
      <c r="E6029">
        <f t="shared" si="188"/>
        <v>6.4531172499999903E-4</v>
      </c>
      <c r="F6029">
        <v>3</v>
      </c>
      <c r="G6029">
        <f t="shared" si="189"/>
        <v>6.4531172499999903E-4</v>
      </c>
    </row>
    <row r="6030" spans="4:7" x14ac:dyDescent="0.25">
      <c r="D6030">
        <v>3</v>
      </c>
      <c r="E6030">
        <f t="shared" si="188"/>
        <v>6.5218627499999903E-4</v>
      </c>
      <c r="F6030">
        <v>3</v>
      </c>
      <c r="G6030">
        <f t="shared" si="189"/>
        <v>6.5218627499999903E-4</v>
      </c>
    </row>
    <row r="6031" spans="4:7" x14ac:dyDescent="0.25">
      <c r="D6031">
        <v>3</v>
      </c>
      <c r="E6031">
        <f t="shared" si="188"/>
        <v>7.0532110624999997E-4</v>
      </c>
      <c r="F6031">
        <v>3</v>
      </c>
      <c r="G6031">
        <f t="shared" si="189"/>
        <v>7.0532110624999997E-4</v>
      </c>
    </row>
    <row r="6032" spans="4:7" x14ac:dyDescent="0.25">
      <c r="D6032">
        <v>3</v>
      </c>
      <c r="E6032">
        <f t="shared" si="188"/>
        <v>6.1927552499999896E-4</v>
      </c>
      <c r="F6032">
        <v>3</v>
      </c>
      <c r="G6032">
        <f t="shared" si="189"/>
        <v>6.1927552499999896E-4</v>
      </c>
    </row>
    <row r="6033" spans="4:7" x14ac:dyDescent="0.25">
      <c r="D6033">
        <v>3</v>
      </c>
      <c r="E6033">
        <f t="shared" si="188"/>
        <v>7.3802876250000005E-4</v>
      </c>
      <c r="F6033">
        <v>3</v>
      </c>
      <c r="G6033">
        <f t="shared" si="189"/>
        <v>7.3802876250000005E-4</v>
      </c>
    </row>
    <row r="6034" spans="4:7" x14ac:dyDescent="0.25">
      <c r="D6034">
        <v>3</v>
      </c>
      <c r="E6034">
        <f t="shared" si="188"/>
        <v>5.9734044999999996E-4</v>
      </c>
      <c r="F6034">
        <v>3</v>
      </c>
      <c r="G6034">
        <f t="shared" si="189"/>
        <v>5.9734044999999996E-4</v>
      </c>
    </row>
    <row r="6035" spans="4:7" x14ac:dyDescent="0.25">
      <c r="D6035">
        <v>3</v>
      </c>
      <c r="E6035">
        <f t="shared" si="188"/>
        <v>6.5187590624999996E-4</v>
      </c>
      <c r="F6035">
        <v>3</v>
      </c>
      <c r="G6035">
        <f t="shared" si="189"/>
        <v>6.5187590624999996E-4</v>
      </c>
    </row>
    <row r="6036" spans="4:7" x14ac:dyDescent="0.25">
      <c r="D6036">
        <v>3</v>
      </c>
      <c r="E6036">
        <f t="shared" si="188"/>
        <v>7.4210756874999999E-4</v>
      </c>
      <c r="F6036">
        <v>3</v>
      </c>
      <c r="G6036">
        <f t="shared" si="189"/>
        <v>7.4210756874999999E-4</v>
      </c>
    </row>
    <row r="6037" spans="4:7" x14ac:dyDescent="0.25">
      <c r="D6037">
        <v>3</v>
      </c>
      <c r="E6037">
        <f t="shared" si="188"/>
        <v>6.1920283750000003E-4</v>
      </c>
      <c r="F6037">
        <v>3</v>
      </c>
      <c r="G6037">
        <f t="shared" si="189"/>
        <v>6.1920283750000003E-4</v>
      </c>
    </row>
    <row r="6038" spans="4:7" x14ac:dyDescent="0.25">
      <c r="D6038">
        <v>3</v>
      </c>
      <c r="E6038">
        <f t="shared" si="188"/>
        <v>6.6190383124999997E-4</v>
      </c>
      <c r="F6038">
        <v>3</v>
      </c>
      <c r="G6038">
        <f t="shared" si="189"/>
        <v>6.6190383124999997E-4</v>
      </c>
    </row>
    <row r="6039" spans="4:7" x14ac:dyDescent="0.25">
      <c r="D6039">
        <v>3</v>
      </c>
      <c r="E6039">
        <f t="shared" si="188"/>
        <v>5.4664283124999903E-4</v>
      </c>
      <c r="F6039">
        <v>3</v>
      </c>
      <c r="G6039">
        <f t="shared" si="189"/>
        <v>5.4664283124999903E-4</v>
      </c>
    </row>
    <row r="6040" spans="4:7" x14ac:dyDescent="0.25">
      <c r="D6040">
        <v>3</v>
      </c>
      <c r="E6040">
        <f t="shared" si="188"/>
        <v>6.8714510625000002E-4</v>
      </c>
      <c r="F6040">
        <v>3</v>
      </c>
      <c r="G6040">
        <f t="shared" si="189"/>
        <v>6.8714510625000002E-4</v>
      </c>
    </row>
    <row r="6041" spans="4:7" x14ac:dyDescent="0.25">
      <c r="D6041">
        <v>3</v>
      </c>
      <c r="E6041">
        <f t="shared" si="188"/>
        <v>6.0978024999999996E-4</v>
      </c>
      <c r="F6041">
        <v>3</v>
      </c>
      <c r="G6041">
        <f t="shared" si="189"/>
        <v>6.0978024999999996E-4</v>
      </c>
    </row>
    <row r="6042" spans="4:7" x14ac:dyDescent="0.25">
      <c r="D6042">
        <v>3</v>
      </c>
      <c r="E6042">
        <f t="shared" si="188"/>
        <v>7.3638113750000003E-4</v>
      </c>
      <c r="F6042">
        <v>3</v>
      </c>
      <c r="G6042">
        <f t="shared" si="189"/>
        <v>7.3638113750000003E-4</v>
      </c>
    </row>
    <row r="6043" spans="4:7" x14ac:dyDescent="0.25">
      <c r="D6043">
        <v>3</v>
      </c>
      <c r="E6043">
        <f t="shared" si="188"/>
        <v>8.1622059999999998E-4</v>
      </c>
      <c r="F6043">
        <v>3</v>
      </c>
      <c r="G6043">
        <f t="shared" si="189"/>
        <v>8.1622059999999998E-4</v>
      </c>
    </row>
    <row r="6044" spans="4:7" x14ac:dyDescent="0.25">
      <c r="D6044">
        <v>3</v>
      </c>
      <c r="E6044">
        <f t="shared" si="188"/>
        <v>5.9645431874999998E-4</v>
      </c>
      <c r="F6044">
        <v>3</v>
      </c>
      <c r="G6044">
        <f t="shared" si="189"/>
        <v>5.9645431874999998E-4</v>
      </c>
    </row>
    <row r="6045" spans="4:7" x14ac:dyDescent="0.25">
      <c r="D6045">
        <v>3</v>
      </c>
      <c r="E6045">
        <f t="shared" si="188"/>
        <v>6.6338424375000005E-4</v>
      </c>
      <c r="F6045">
        <v>3</v>
      </c>
      <c r="G6045">
        <f t="shared" si="189"/>
        <v>6.6338424375000005E-4</v>
      </c>
    </row>
    <row r="6046" spans="4:7" x14ac:dyDescent="0.25">
      <c r="D6046">
        <v>3</v>
      </c>
      <c r="E6046">
        <f t="shared" si="188"/>
        <v>7.5366336249999997E-4</v>
      </c>
      <c r="F6046">
        <v>3</v>
      </c>
      <c r="G6046">
        <f t="shared" si="189"/>
        <v>7.5366336249999997E-4</v>
      </c>
    </row>
    <row r="6047" spans="4:7" x14ac:dyDescent="0.25">
      <c r="D6047">
        <v>3</v>
      </c>
      <c r="E6047">
        <f t="shared" si="188"/>
        <v>5.5605752499999995E-4</v>
      </c>
      <c r="F6047">
        <v>3</v>
      </c>
      <c r="G6047">
        <f t="shared" si="189"/>
        <v>5.5605752499999995E-4</v>
      </c>
    </row>
    <row r="6048" spans="4:7" x14ac:dyDescent="0.25">
      <c r="D6048">
        <v>3</v>
      </c>
      <c r="E6048">
        <f t="shared" si="188"/>
        <v>6.9984025625000003E-4</v>
      </c>
      <c r="F6048">
        <v>3</v>
      </c>
      <c r="G6048">
        <f t="shared" si="189"/>
        <v>6.9984025625000003E-4</v>
      </c>
    </row>
    <row r="6049" spans="4:7" x14ac:dyDescent="0.25">
      <c r="D6049">
        <v>3</v>
      </c>
      <c r="E6049">
        <f t="shared" si="188"/>
        <v>6.6197859375000004E-4</v>
      </c>
      <c r="F6049">
        <v>3</v>
      </c>
      <c r="G6049">
        <f t="shared" si="189"/>
        <v>6.6197859375000004E-4</v>
      </c>
    </row>
    <row r="6050" spans="4:7" x14ac:dyDescent="0.25">
      <c r="D6050">
        <v>3</v>
      </c>
      <c r="E6050">
        <f t="shared" si="188"/>
        <v>6.7548320624999999E-4</v>
      </c>
      <c r="F6050">
        <v>3</v>
      </c>
      <c r="G6050">
        <f t="shared" si="189"/>
        <v>6.7548320624999999E-4</v>
      </c>
    </row>
    <row r="6051" spans="4:7" x14ac:dyDescent="0.25">
      <c r="D6051">
        <v>3</v>
      </c>
      <c r="E6051">
        <f t="shared" si="188"/>
        <v>6.0059696249999996E-4</v>
      </c>
      <c r="F6051">
        <v>3</v>
      </c>
      <c r="G6051">
        <f t="shared" si="189"/>
        <v>6.0059696249999996E-4</v>
      </c>
    </row>
    <row r="6052" spans="4:7" x14ac:dyDescent="0.25">
      <c r="D6052">
        <v>3</v>
      </c>
      <c r="E6052">
        <f t="shared" si="188"/>
        <v>5.4298367499999896E-4</v>
      </c>
      <c r="F6052">
        <v>3</v>
      </c>
      <c r="G6052">
        <f t="shared" si="189"/>
        <v>5.4298367499999896E-4</v>
      </c>
    </row>
    <row r="6053" spans="4:7" x14ac:dyDescent="0.25">
      <c r="D6053">
        <v>3</v>
      </c>
      <c r="E6053">
        <f t="shared" si="188"/>
        <v>6.2891491249999999E-4</v>
      </c>
      <c r="F6053">
        <v>3</v>
      </c>
      <c r="G6053">
        <f t="shared" si="189"/>
        <v>6.2891491249999999E-4</v>
      </c>
    </row>
    <row r="6054" spans="4:7" x14ac:dyDescent="0.25">
      <c r="D6054">
        <v>3</v>
      </c>
      <c r="E6054">
        <f t="shared" si="188"/>
        <v>7.1646557499999998E-4</v>
      </c>
      <c r="F6054">
        <v>3</v>
      </c>
      <c r="G6054">
        <f t="shared" si="189"/>
        <v>7.1646557499999998E-4</v>
      </c>
    </row>
    <row r="6055" spans="4:7" x14ac:dyDescent="0.25">
      <c r="D6055">
        <v>3</v>
      </c>
      <c r="E6055">
        <f t="shared" si="188"/>
        <v>6.8012170625E-4</v>
      </c>
      <c r="F6055">
        <v>3</v>
      </c>
      <c r="G6055">
        <f t="shared" si="189"/>
        <v>6.8012170625E-4</v>
      </c>
    </row>
    <row r="6056" spans="4:7" x14ac:dyDescent="0.25">
      <c r="D6056">
        <v>3</v>
      </c>
      <c r="E6056">
        <f t="shared" si="188"/>
        <v>5.8614500625000002E-4</v>
      </c>
      <c r="F6056">
        <v>3</v>
      </c>
      <c r="G6056">
        <f t="shared" si="189"/>
        <v>5.8614500625000002E-4</v>
      </c>
    </row>
    <row r="6057" spans="4:7" x14ac:dyDescent="0.25">
      <c r="D6057">
        <v>3</v>
      </c>
      <c r="E6057">
        <f t="shared" si="188"/>
        <v>6.4979726874999895E-4</v>
      </c>
      <c r="F6057">
        <v>3</v>
      </c>
      <c r="G6057">
        <f t="shared" si="189"/>
        <v>6.4979726874999895E-4</v>
      </c>
    </row>
    <row r="6058" spans="4:7" x14ac:dyDescent="0.25">
      <c r="D6058">
        <v>3</v>
      </c>
      <c r="E6058">
        <f t="shared" si="188"/>
        <v>5.9739741875000001E-4</v>
      </c>
      <c r="F6058">
        <v>3</v>
      </c>
      <c r="G6058">
        <f t="shared" si="189"/>
        <v>5.9739741875000001E-4</v>
      </c>
    </row>
    <row r="6059" spans="4:7" x14ac:dyDescent="0.25">
      <c r="D6059">
        <v>3</v>
      </c>
      <c r="E6059">
        <f t="shared" si="188"/>
        <v>5.0981477499999997E-4</v>
      </c>
      <c r="F6059">
        <v>3</v>
      </c>
      <c r="G6059">
        <f t="shared" si="189"/>
        <v>5.0981477499999997E-4</v>
      </c>
    </row>
    <row r="6060" spans="4:7" x14ac:dyDescent="0.25">
      <c r="D6060">
        <v>3</v>
      </c>
      <c r="E6060">
        <f t="shared" si="188"/>
        <v>6.7091196874999998E-4</v>
      </c>
      <c r="F6060">
        <v>3</v>
      </c>
      <c r="G6060">
        <f t="shared" si="189"/>
        <v>6.7091196874999998E-4</v>
      </c>
    </row>
    <row r="6061" spans="4:7" x14ac:dyDescent="0.25">
      <c r="D6061">
        <v>3</v>
      </c>
      <c r="E6061">
        <f t="shared" si="188"/>
        <v>5.9241602500000002E-4</v>
      </c>
      <c r="F6061">
        <v>3</v>
      </c>
      <c r="G6061">
        <f t="shared" si="189"/>
        <v>5.9241602500000002E-4</v>
      </c>
    </row>
    <row r="6062" spans="4:7" x14ac:dyDescent="0.25">
      <c r="D6062">
        <v>3</v>
      </c>
      <c r="E6062">
        <f t="shared" si="188"/>
        <v>6.6192975000000005E-4</v>
      </c>
      <c r="F6062">
        <v>3</v>
      </c>
      <c r="G6062">
        <f t="shared" si="189"/>
        <v>6.6192975000000005E-4</v>
      </c>
    </row>
    <row r="6063" spans="4:7" x14ac:dyDescent="0.25">
      <c r="D6063">
        <v>3</v>
      </c>
      <c r="E6063">
        <f t="shared" si="188"/>
        <v>6.7438065000000004E-4</v>
      </c>
      <c r="F6063">
        <v>3</v>
      </c>
      <c r="G6063">
        <f t="shared" si="189"/>
        <v>6.7438065000000004E-4</v>
      </c>
    </row>
    <row r="6064" spans="4:7" x14ac:dyDescent="0.25">
      <c r="D6064">
        <v>3</v>
      </c>
      <c r="E6064">
        <f t="shared" si="188"/>
        <v>7.8988240624999902E-4</v>
      </c>
      <c r="F6064">
        <v>3</v>
      </c>
      <c r="G6064">
        <f t="shared" si="189"/>
        <v>7.8988240624999902E-4</v>
      </c>
    </row>
    <row r="6065" spans="4:7" x14ac:dyDescent="0.25">
      <c r="D6065">
        <v>3</v>
      </c>
      <c r="E6065">
        <f t="shared" si="188"/>
        <v>6.6171401875000002E-4</v>
      </c>
      <c r="F6065">
        <v>3</v>
      </c>
      <c r="G6065">
        <f t="shared" si="189"/>
        <v>6.6171401875000002E-4</v>
      </c>
    </row>
    <row r="6066" spans="4:7" x14ac:dyDescent="0.25">
      <c r="D6066">
        <v>3</v>
      </c>
      <c r="E6066">
        <f t="shared" si="188"/>
        <v>6.6196416875E-4</v>
      </c>
      <c r="F6066">
        <v>3</v>
      </c>
      <c r="G6066">
        <f t="shared" si="189"/>
        <v>6.6196416875E-4</v>
      </c>
    </row>
    <row r="6067" spans="4:7" x14ac:dyDescent="0.25">
      <c r="D6067">
        <v>3</v>
      </c>
      <c r="E6067">
        <f t="shared" si="188"/>
        <v>7.3355617499999996E-4</v>
      </c>
      <c r="F6067">
        <v>3</v>
      </c>
      <c r="G6067">
        <f t="shared" si="189"/>
        <v>7.3355617499999996E-4</v>
      </c>
    </row>
    <row r="6068" spans="4:7" x14ac:dyDescent="0.25">
      <c r="D6068">
        <v>3</v>
      </c>
      <c r="E6068">
        <f t="shared" si="188"/>
        <v>6.6853035624999996E-4</v>
      </c>
      <c r="F6068">
        <v>3</v>
      </c>
      <c r="G6068">
        <f t="shared" si="189"/>
        <v>6.6853035624999996E-4</v>
      </c>
    </row>
    <row r="6069" spans="4:7" x14ac:dyDescent="0.25">
      <c r="D6069">
        <v>3</v>
      </c>
      <c r="E6069">
        <f t="shared" si="188"/>
        <v>7.4062093124999996E-4</v>
      </c>
      <c r="F6069">
        <v>3</v>
      </c>
      <c r="G6069">
        <f t="shared" si="189"/>
        <v>7.4062093124999996E-4</v>
      </c>
    </row>
    <row r="6070" spans="4:7" x14ac:dyDescent="0.25">
      <c r="D6070">
        <v>3</v>
      </c>
      <c r="E6070">
        <f t="shared" si="188"/>
        <v>6.8037249375000003E-4</v>
      </c>
      <c r="F6070">
        <v>3</v>
      </c>
      <c r="G6070">
        <f t="shared" si="189"/>
        <v>6.8037249375000003E-4</v>
      </c>
    </row>
    <row r="6071" spans="4:7" x14ac:dyDescent="0.25">
      <c r="D6071">
        <v>3</v>
      </c>
      <c r="E6071">
        <f t="shared" si="188"/>
        <v>6.1986513750000004E-4</v>
      </c>
      <c r="F6071">
        <v>3</v>
      </c>
      <c r="G6071">
        <f t="shared" si="189"/>
        <v>6.1986513750000004E-4</v>
      </c>
    </row>
    <row r="6072" spans="4:7" x14ac:dyDescent="0.25">
      <c r="D6072">
        <v>3</v>
      </c>
      <c r="E6072">
        <f t="shared" si="188"/>
        <v>6.6973428125000002E-4</v>
      </c>
      <c r="F6072">
        <v>3</v>
      </c>
      <c r="G6072">
        <f t="shared" si="189"/>
        <v>6.6973428125000002E-4</v>
      </c>
    </row>
    <row r="6073" spans="4:7" x14ac:dyDescent="0.25">
      <c r="D6073">
        <v>3</v>
      </c>
      <c r="E6073">
        <f t="shared" si="188"/>
        <v>7.5092669375000001E-4</v>
      </c>
      <c r="F6073">
        <v>3</v>
      </c>
      <c r="G6073">
        <f t="shared" si="189"/>
        <v>7.5092669375000001E-4</v>
      </c>
    </row>
    <row r="6074" spans="4:7" x14ac:dyDescent="0.25">
      <c r="D6074">
        <v>3</v>
      </c>
      <c r="E6074">
        <f t="shared" si="188"/>
        <v>7.2612284375000004E-4</v>
      </c>
      <c r="F6074">
        <v>3</v>
      </c>
      <c r="G6074">
        <f t="shared" si="189"/>
        <v>7.2612284375000004E-4</v>
      </c>
    </row>
    <row r="6075" spans="4:7" x14ac:dyDescent="0.25">
      <c r="D6075">
        <v>3</v>
      </c>
      <c r="E6075">
        <f t="shared" si="188"/>
        <v>6.1403466250000002E-4</v>
      </c>
      <c r="F6075">
        <v>3</v>
      </c>
      <c r="G6075">
        <f t="shared" si="189"/>
        <v>6.1403466250000002E-4</v>
      </c>
    </row>
    <row r="6076" spans="4:7" x14ac:dyDescent="0.25">
      <c r="D6076">
        <v>3</v>
      </c>
      <c r="E6076">
        <f t="shared" si="188"/>
        <v>7.2725039999999995E-4</v>
      </c>
      <c r="F6076">
        <v>3</v>
      </c>
      <c r="G6076">
        <f t="shared" si="189"/>
        <v>7.2725039999999995E-4</v>
      </c>
    </row>
    <row r="6077" spans="4:7" x14ac:dyDescent="0.25">
      <c r="D6077">
        <v>3</v>
      </c>
      <c r="E6077">
        <f t="shared" si="188"/>
        <v>6.4822558750000003E-4</v>
      </c>
      <c r="F6077">
        <v>3</v>
      </c>
      <c r="G6077">
        <f t="shared" si="189"/>
        <v>6.4822558750000003E-4</v>
      </c>
    </row>
    <row r="6078" spans="4:7" x14ac:dyDescent="0.25">
      <c r="D6078">
        <v>3</v>
      </c>
      <c r="E6078">
        <f t="shared" si="188"/>
        <v>6.9223961875E-4</v>
      </c>
      <c r="F6078">
        <v>3</v>
      </c>
      <c r="G6078">
        <f t="shared" si="189"/>
        <v>6.9223961875E-4</v>
      </c>
    </row>
    <row r="6079" spans="4:7" x14ac:dyDescent="0.25">
      <c r="D6079">
        <v>3</v>
      </c>
      <c r="E6079">
        <f t="shared" si="188"/>
        <v>7.0725175625000001E-4</v>
      </c>
      <c r="F6079">
        <v>3</v>
      </c>
      <c r="G6079">
        <f t="shared" si="189"/>
        <v>7.0725175625000001E-4</v>
      </c>
    </row>
    <row r="6080" spans="4:7" x14ac:dyDescent="0.25">
      <c r="D6080">
        <v>3</v>
      </c>
      <c r="E6080">
        <f t="shared" si="188"/>
        <v>6.4379193750000005E-4</v>
      </c>
      <c r="F6080">
        <v>3</v>
      </c>
      <c r="G6080">
        <f t="shared" si="189"/>
        <v>6.4379193750000005E-4</v>
      </c>
    </row>
    <row r="6081" spans="4:7" x14ac:dyDescent="0.25">
      <c r="D6081">
        <v>3</v>
      </c>
      <c r="E6081">
        <f t="shared" si="188"/>
        <v>7.3647856249999997E-4</v>
      </c>
      <c r="F6081">
        <v>3</v>
      </c>
      <c r="G6081">
        <f t="shared" si="189"/>
        <v>7.3647856249999997E-4</v>
      </c>
    </row>
    <row r="6082" spans="4:7" x14ac:dyDescent="0.25">
      <c r="D6082">
        <v>3</v>
      </c>
      <c r="E6082">
        <f t="shared" si="188"/>
        <v>5.9716091874999905E-4</v>
      </c>
      <c r="F6082">
        <v>3</v>
      </c>
      <c r="G6082">
        <f t="shared" si="189"/>
        <v>5.9716091874999905E-4</v>
      </c>
    </row>
    <row r="6083" spans="4:7" x14ac:dyDescent="0.25">
      <c r="D6083">
        <v>3</v>
      </c>
      <c r="E6083">
        <f t="shared" ref="E6083:E6146" si="190">B1283</f>
        <v>7.7046473749999901E-4</v>
      </c>
      <c r="F6083">
        <v>3</v>
      </c>
      <c r="G6083">
        <f t="shared" ref="G6083:G6146" si="191">B1283</f>
        <v>7.7046473749999901E-4</v>
      </c>
    </row>
    <row r="6084" spans="4:7" x14ac:dyDescent="0.25">
      <c r="D6084">
        <v>3</v>
      </c>
      <c r="E6084">
        <f t="shared" si="190"/>
        <v>7.2381978125000003E-4</v>
      </c>
      <c r="F6084">
        <v>3</v>
      </c>
      <c r="G6084">
        <f t="shared" si="191"/>
        <v>7.2381978125000003E-4</v>
      </c>
    </row>
    <row r="6085" spans="4:7" x14ac:dyDescent="0.25">
      <c r="D6085">
        <v>3</v>
      </c>
      <c r="E6085">
        <f t="shared" si="190"/>
        <v>6.1064499999999896E-4</v>
      </c>
      <c r="F6085">
        <v>3</v>
      </c>
      <c r="G6085">
        <f t="shared" si="191"/>
        <v>6.1064499999999896E-4</v>
      </c>
    </row>
    <row r="6086" spans="4:7" x14ac:dyDescent="0.25">
      <c r="D6086">
        <v>3</v>
      </c>
      <c r="E6086">
        <f t="shared" si="190"/>
        <v>5.9266704999999997E-4</v>
      </c>
      <c r="F6086">
        <v>3</v>
      </c>
      <c r="G6086">
        <f t="shared" si="191"/>
        <v>5.9266704999999997E-4</v>
      </c>
    </row>
    <row r="6087" spans="4:7" x14ac:dyDescent="0.25">
      <c r="D6087">
        <v>3</v>
      </c>
      <c r="E6087">
        <f t="shared" si="190"/>
        <v>5.927633125E-4</v>
      </c>
      <c r="F6087">
        <v>3</v>
      </c>
      <c r="G6087">
        <f t="shared" si="191"/>
        <v>5.927633125E-4</v>
      </c>
    </row>
    <row r="6088" spans="4:7" x14ac:dyDescent="0.25">
      <c r="D6088">
        <v>3</v>
      </c>
      <c r="E6088">
        <f t="shared" si="190"/>
        <v>7.1759310624999999E-4</v>
      </c>
      <c r="F6088">
        <v>3</v>
      </c>
      <c r="G6088">
        <f t="shared" si="191"/>
        <v>7.1759310624999999E-4</v>
      </c>
    </row>
    <row r="6089" spans="4:7" x14ac:dyDescent="0.25">
      <c r="D6089">
        <v>3</v>
      </c>
      <c r="E6089">
        <f t="shared" si="190"/>
        <v>5.6822261874999998E-4</v>
      </c>
      <c r="F6089">
        <v>3</v>
      </c>
      <c r="G6089">
        <f t="shared" si="191"/>
        <v>5.6822261874999998E-4</v>
      </c>
    </row>
    <row r="6090" spans="4:7" x14ac:dyDescent="0.25">
      <c r="D6090">
        <v>3</v>
      </c>
      <c r="E6090">
        <f t="shared" si="190"/>
        <v>5.7298843749999996E-4</v>
      </c>
      <c r="F6090">
        <v>3</v>
      </c>
      <c r="G6090">
        <f t="shared" si="191"/>
        <v>5.7298843749999996E-4</v>
      </c>
    </row>
    <row r="6091" spans="4:7" x14ac:dyDescent="0.25">
      <c r="D6091">
        <v>3</v>
      </c>
      <c r="E6091">
        <f t="shared" si="190"/>
        <v>6.6709306249999997E-4</v>
      </c>
      <c r="F6091">
        <v>3</v>
      </c>
      <c r="G6091">
        <f t="shared" si="191"/>
        <v>6.6709306249999997E-4</v>
      </c>
    </row>
    <row r="6092" spans="4:7" x14ac:dyDescent="0.25">
      <c r="D6092">
        <v>3</v>
      </c>
      <c r="E6092">
        <f t="shared" si="190"/>
        <v>6.4503553125000001E-4</v>
      </c>
      <c r="F6092">
        <v>3</v>
      </c>
      <c r="G6092">
        <f t="shared" si="191"/>
        <v>6.4503553125000001E-4</v>
      </c>
    </row>
    <row r="6093" spans="4:7" x14ac:dyDescent="0.25">
      <c r="D6093">
        <v>3</v>
      </c>
      <c r="E6093">
        <f t="shared" si="190"/>
        <v>6.3061594999999995E-4</v>
      </c>
      <c r="F6093">
        <v>3</v>
      </c>
      <c r="G6093">
        <f t="shared" si="191"/>
        <v>6.3061594999999995E-4</v>
      </c>
    </row>
    <row r="6094" spans="4:7" x14ac:dyDescent="0.25">
      <c r="D6094">
        <v>3</v>
      </c>
      <c r="E6094">
        <f t="shared" si="190"/>
        <v>7.6207129374999895E-4</v>
      </c>
      <c r="F6094">
        <v>3</v>
      </c>
      <c r="G6094">
        <f t="shared" si="191"/>
        <v>7.6207129374999895E-4</v>
      </c>
    </row>
    <row r="6095" spans="4:7" x14ac:dyDescent="0.25">
      <c r="D6095">
        <v>3</v>
      </c>
      <c r="E6095">
        <f t="shared" si="190"/>
        <v>7.5016269375000001E-4</v>
      </c>
      <c r="F6095">
        <v>3</v>
      </c>
      <c r="G6095">
        <f t="shared" si="191"/>
        <v>7.5016269375000001E-4</v>
      </c>
    </row>
    <row r="6096" spans="4:7" x14ac:dyDescent="0.25">
      <c r="D6096">
        <v>3</v>
      </c>
      <c r="E6096">
        <f t="shared" si="190"/>
        <v>5.10362518749999E-4</v>
      </c>
      <c r="F6096">
        <v>3</v>
      </c>
      <c r="G6096">
        <f t="shared" si="191"/>
        <v>5.10362518749999E-4</v>
      </c>
    </row>
    <row r="6097" spans="4:7" x14ac:dyDescent="0.25">
      <c r="D6097">
        <v>3</v>
      </c>
      <c r="E6097">
        <f t="shared" si="190"/>
        <v>7.2781230624999996E-4</v>
      </c>
      <c r="F6097">
        <v>3</v>
      </c>
      <c r="G6097">
        <f t="shared" si="191"/>
        <v>7.2781230624999996E-4</v>
      </c>
    </row>
    <row r="6098" spans="4:7" x14ac:dyDescent="0.25">
      <c r="D6098">
        <v>3</v>
      </c>
      <c r="E6098">
        <f t="shared" si="190"/>
        <v>6.8760098749999997E-4</v>
      </c>
      <c r="F6098">
        <v>3</v>
      </c>
      <c r="G6098">
        <f t="shared" si="191"/>
        <v>6.8760098749999997E-4</v>
      </c>
    </row>
    <row r="6099" spans="4:7" x14ac:dyDescent="0.25">
      <c r="D6099">
        <v>3</v>
      </c>
      <c r="E6099">
        <f t="shared" si="190"/>
        <v>7.1232406875000002E-4</v>
      </c>
      <c r="F6099">
        <v>3</v>
      </c>
      <c r="G6099">
        <f t="shared" si="191"/>
        <v>7.1232406875000002E-4</v>
      </c>
    </row>
    <row r="6100" spans="4:7" x14ac:dyDescent="0.25">
      <c r="D6100">
        <v>3</v>
      </c>
      <c r="E6100">
        <f t="shared" si="190"/>
        <v>6.5617577499999999E-4</v>
      </c>
      <c r="F6100">
        <v>3</v>
      </c>
      <c r="G6100">
        <f t="shared" si="191"/>
        <v>6.5617577499999999E-4</v>
      </c>
    </row>
    <row r="6101" spans="4:7" x14ac:dyDescent="0.25">
      <c r="D6101">
        <v>3</v>
      </c>
      <c r="E6101">
        <f t="shared" si="190"/>
        <v>6.4188594999999905E-4</v>
      </c>
      <c r="F6101">
        <v>3</v>
      </c>
      <c r="G6101">
        <f t="shared" si="191"/>
        <v>6.4188594999999905E-4</v>
      </c>
    </row>
    <row r="6102" spans="4:7" x14ac:dyDescent="0.25">
      <c r="D6102">
        <v>3</v>
      </c>
      <c r="E6102">
        <f t="shared" si="190"/>
        <v>6.4834448125000005E-4</v>
      </c>
      <c r="F6102">
        <v>3</v>
      </c>
      <c r="G6102">
        <f t="shared" si="191"/>
        <v>6.4834448125000005E-4</v>
      </c>
    </row>
    <row r="6103" spans="4:7" x14ac:dyDescent="0.25">
      <c r="D6103">
        <v>3</v>
      </c>
      <c r="E6103">
        <f t="shared" si="190"/>
        <v>6.1959974374999895E-4</v>
      </c>
      <c r="F6103">
        <v>3</v>
      </c>
      <c r="G6103">
        <f t="shared" si="191"/>
        <v>6.1959974374999895E-4</v>
      </c>
    </row>
    <row r="6104" spans="4:7" x14ac:dyDescent="0.25">
      <c r="D6104">
        <v>3</v>
      </c>
      <c r="E6104">
        <f t="shared" si="190"/>
        <v>6.2008833750000004E-4</v>
      </c>
      <c r="F6104">
        <v>3</v>
      </c>
      <c r="G6104">
        <f t="shared" si="191"/>
        <v>6.2008833750000004E-4</v>
      </c>
    </row>
    <row r="6105" spans="4:7" x14ac:dyDescent="0.25">
      <c r="D6105">
        <v>3</v>
      </c>
      <c r="E6105">
        <f t="shared" si="190"/>
        <v>6.7964793124999999E-4</v>
      </c>
      <c r="F6105">
        <v>3</v>
      </c>
      <c r="G6105">
        <f t="shared" si="191"/>
        <v>6.7964793124999999E-4</v>
      </c>
    </row>
    <row r="6106" spans="4:7" x14ac:dyDescent="0.25">
      <c r="D6106">
        <v>3</v>
      </c>
      <c r="E6106">
        <f t="shared" si="190"/>
        <v>8.0359667499999899E-4</v>
      </c>
      <c r="F6106">
        <v>3</v>
      </c>
      <c r="G6106">
        <f t="shared" si="191"/>
        <v>8.0359667499999899E-4</v>
      </c>
    </row>
    <row r="6107" spans="4:7" x14ac:dyDescent="0.25">
      <c r="D6107">
        <v>3</v>
      </c>
      <c r="E6107">
        <f t="shared" si="190"/>
        <v>6.0763254999999996E-4</v>
      </c>
      <c r="F6107">
        <v>3</v>
      </c>
      <c r="G6107">
        <f t="shared" si="191"/>
        <v>6.0763254999999996E-4</v>
      </c>
    </row>
    <row r="6108" spans="4:7" x14ac:dyDescent="0.25">
      <c r="D6108">
        <v>3</v>
      </c>
      <c r="E6108">
        <f t="shared" si="190"/>
        <v>6.3790823125000002E-4</v>
      </c>
      <c r="F6108">
        <v>3</v>
      </c>
      <c r="G6108">
        <f t="shared" si="191"/>
        <v>6.3790823125000002E-4</v>
      </c>
    </row>
    <row r="6109" spans="4:7" x14ac:dyDescent="0.25">
      <c r="D6109">
        <v>3</v>
      </c>
      <c r="E6109">
        <f t="shared" si="190"/>
        <v>5.3654471874999997E-4</v>
      </c>
      <c r="F6109">
        <v>3</v>
      </c>
      <c r="G6109">
        <f t="shared" si="191"/>
        <v>5.3654471874999997E-4</v>
      </c>
    </row>
    <row r="6110" spans="4:7" x14ac:dyDescent="0.25">
      <c r="D6110">
        <v>3</v>
      </c>
      <c r="E6110">
        <f t="shared" si="190"/>
        <v>7.2328768124999996E-4</v>
      </c>
      <c r="F6110">
        <v>3</v>
      </c>
      <c r="G6110">
        <f t="shared" si="191"/>
        <v>7.2328768124999996E-4</v>
      </c>
    </row>
    <row r="6111" spans="4:7" x14ac:dyDescent="0.25">
      <c r="D6111">
        <v>3</v>
      </c>
      <c r="E6111">
        <f t="shared" si="190"/>
        <v>6.0496932500000002E-4</v>
      </c>
      <c r="F6111">
        <v>3</v>
      </c>
      <c r="G6111">
        <f t="shared" si="191"/>
        <v>6.0496932500000002E-4</v>
      </c>
    </row>
    <row r="6112" spans="4:7" x14ac:dyDescent="0.25">
      <c r="D6112">
        <v>3</v>
      </c>
      <c r="E6112">
        <f t="shared" si="190"/>
        <v>6.8676989374999995E-4</v>
      </c>
      <c r="F6112">
        <v>3</v>
      </c>
      <c r="G6112">
        <f t="shared" si="191"/>
        <v>6.8676989374999995E-4</v>
      </c>
    </row>
    <row r="6113" spans="4:7" x14ac:dyDescent="0.25">
      <c r="D6113">
        <v>3</v>
      </c>
      <c r="E6113">
        <f t="shared" si="190"/>
        <v>6.3405151875000005E-4</v>
      </c>
      <c r="F6113">
        <v>3</v>
      </c>
      <c r="G6113">
        <f t="shared" si="191"/>
        <v>6.3405151875000005E-4</v>
      </c>
    </row>
    <row r="6114" spans="4:7" x14ac:dyDescent="0.25">
      <c r="D6114">
        <v>3</v>
      </c>
      <c r="E6114">
        <f t="shared" si="190"/>
        <v>5.4760288749999895E-4</v>
      </c>
      <c r="F6114">
        <v>3</v>
      </c>
      <c r="G6114">
        <f t="shared" si="191"/>
        <v>5.4760288749999895E-4</v>
      </c>
    </row>
    <row r="6115" spans="4:7" x14ac:dyDescent="0.25">
      <c r="D6115">
        <v>3</v>
      </c>
      <c r="E6115">
        <f t="shared" si="190"/>
        <v>7.4285804375000004E-4</v>
      </c>
      <c r="F6115">
        <v>3</v>
      </c>
      <c r="G6115">
        <f t="shared" si="191"/>
        <v>7.4285804375000004E-4</v>
      </c>
    </row>
    <row r="6116" spans="4:7" x14ac:dyDescent="0.25">
      <c r="D6116">
        <v>3</v>
      </c>
      <c r="E6116">
        <f t="shared" si="190"/>
        <v>7.3613364374999996E-4</v>
      </c>
      <c r="F6116">
        <v>3</v>
      </c>
      <c r="G6116">
        <f t="shared" si="191"/>
        <v>7.3613364374999996E-4</v>
      </c>
    </row>
    <row r="6117" spans="4:7" x14ac:dyDescent="0.25">
      <c r="D6117">
        <v>3</v>
      </c>
      <c r="E6117">
        <f t="shared" si="190"/>
        <v>7.2297209374999995E-4</v>
      </c>
      <c r="F6117">
        <v>3</v>
      </c>
      <c r="G6117">
        <f t="shared" si="191"/>
        <v>7.2297209374999995E-4</v>
      </c>
    </row>
    <row r="6118" spans="4:7" x14ac:dyDescent="0.25">
      <c r="D6118">
        <v>3</v>
      </c>
      <c r="E6118">
        <f t="shared" si="190"/>
        <v>6.8611780000000003E-4</v>
      </c>
      <c r="F6118">
        <v>3</v>
      </c>
      <c r="G6118">
        <f t="shared" si="191"/>
        <v>6.8611780000000003E-4</v>
      </c>
    </row>
    <row r="6119" spans="4:7" x14ac:dyDescent="0.25">
      <c r="D6119">
        <v>3</v>
      </c>
      <c r="E6119">
        <f t="shared" si="190"/>
        <v>5.5267582500000004E-4</v>
      </c>
      <c r="F6119">
        <v>3</v>
      </c>
      <c r="G6119">
        <f t="shared" si="191"/>
        <v>5.5267582500000004E-4</v>
      </c>
    </row>
    <row r="6120" spans="4:7" x14ac:dyDescent="0.25">
      <c r="D6120">
        <v>3</v>
      </c>
      <c r="E6120">
        <f t="shared" si="190"/>
        <v>6.3387847499999999E-4</v>
      </c>
      <c r="F6120">
        <v>3</v>
      </c>
      <c r="G6120">
        <f t="shared" si="191"/>
        <v>6.3387847499999999E-4</v>
      </c>
    </row>
    <row r="6121" spans="4:7" x14ac:dyDescent="0.25">
      <c r="D6121">
        <v>3</v>
      </c>
      <c r="E6121">
        <f t="shared" si="190"/>
        <v>6.2465855624999999E-4</v>
      </c>
      <c r="F6121">
        <v>3</v>
      </c>
      <c r="G6121">
        <f t="shared" si="191"/>
        <v>6.2465855624999999E-4</v>
      </c>
    </row>
    <row r="6122" spans="4:7" x14ac:dyDescent="0.25">
      <c r="D6122">
        <v>3</v>
      </c>
      <c r="E6122">
        <f t="shared" si="190"/>
        <v>5.4101321249999895E-4</v>
      </c>
      <c r="F6122">
        <v>3</v>
      </c>
      <c r="G6122">
        <f t="shared" si="191"/>
        <v>5.4101321249999895E-4</v>
      </c>
    </row>
    <row r="6123" spans="4:7" x14ac:dyDescent="0.25">
      <c r="D6123">
        <v>3</v>
      </c>
      <c r="E6123">
        <f t="shared" si="190"/>
        <v>6.8778145624999996E-4</v>
      </c>
      <c r="F6123">
        <v>3</v>
      </c>
      <c r="G6123">
        <f t="shared" si="191"/>
        <v>6.8778145624999996E-4</v>
      </c>
    </row>
    <row r="6124" spans="4:7" x14ac:dyDescent="0.25">
      <c r="D6124">
        <v>3</v>
      </c>
      <c r="E6124">
        <f t="shared" si="190"/>
        <v>6.7957524999999995E-4</v>
      </c>
      <c r="F6124">
        <v>3</v>
      </c>
      <c r="G6124">
        <f t="shared" si="191"/>
        <v>6.7957524999999995E-4</v>
      </c>
    </row>
    <row r="6125" spans="4:7" x14ac:dyDescent="0.25">
      <c r="D6125">
        <v>3</v>
      </c>
      <c r="E6125">
        <f t="shared" si="190"/>
        <v>6.9740881249999995E-4</v>
      </c>
      <c r="F6125">
        <v>3</v>
      </c>
      <c r="G6125">
        <f t="shared" si="191"/>
        <v>6.9740881249999995E-4</v>
      </c>
    </row>
    <row r="6126" spans="4:7" x14ac:dyDescent="0.25">
      <c r="D6126">
        <v>3</v>
      </c>
      <c r="E6126">
        <f t="shared" si="190"/>
        <v>6.2012306874999895E-4</v>
      </c>
      <c r="F6126">
        <v>3</v>
      </c>
      <c r="G6126">
        <f t="shared" si="191"/>
        <v>6.2012306874999895E-4</v>
      </c>
    </row>
    <row r="6127" spans="4:7" x14ac:dyDescent="0.25">
      <c r="D6127">
        <v>3</v>
      </c>
      <c r="E6127">
        <f t="shared" si="190"/>
        <v>5.6955793125000001E-4</v>
      </c>
      <c r="F6127">
        <v>3</v>
      </c>
      <c r="G6127">
        <f t="shared" si="191"/>
        <v>5.6955793125000001E-4</v>
      </c>
    </row>
    <row r="6128" spans="4:7" x14ac:dyDescent="0.25">
      <c r="D6128">
        <v>3</v>
      </c>
      <c r="E6128">
        <f t="shared" si="190"/>
        <v>7.0829837500000002E-4</v>
      </c>
      <c r="F6128">
        <v>3</v>
      </c>
      <c r="G6128">
        <f t="shared" si="191"/>
        <v>7.0829837500000002E-4</v>
      </c>
    </row>
    <row r="6129" spans="4:7" x14ac:dyDescent="0.25">
      <c r="D6129">
        <v>3</v>
      </c>
      <c r="E6129">
        <f t="shared" si="190"/>
        <v>6.9993879374999996E-4</v>
      </c>
      <c r="F6129">
        <v>3</v>
      </c>
      <c r="G6129">
        <f t="shared" si="191"/>
        <v>6.9993879374999996E-4</v>
      </c>
    </row>
    <row r="6130" spans="4:7" x14ac:dyDescent="0.25">
      <c r="D6130">
        <v>3</v>
      </c>
      <c r="E6130">
        <f t="shared" si="190"/>
        <v>6.9217988124999996E-4</v>
      </c>
      <c r="F6130">
        <v>3</v>
      </c>
      <c r="G6130">
        <f t="shared" si="191"/>
        <v>6.9217988124999996E-4</v>
      </c>
    </row>
    <row r="6131" spans="4:7" x14ac:dyDescent="0.25">
      <c r="D6131">
        <v>3</v>
      </c>
      <c r="E6131">
        <f t="shared" si="190"/>
        <v>6.5684594999999998E-4</v>
      </c>
      <c r="F6131">
        <v>3</v>
      </c>
      <c r="G6131">
        <f t="shared" si="191"/>
        <v>6.5684594999999998E-4</v>
      </c>
    </row>
    <row r="6132" spans="4:7" x14ac:dyDescent="0.25">
      <c r="D6132">
        <v>3</v>
      </c>
      <c r="E6132">
        <f t="shared" si="190"/>
        <v>7.4321462499999996E-4</v>
      </c>
      <c r="F6132">
        <v>3</v>
      </c>
      <c r="G6132">
        <f t="shared" si="191"/>
        <v>7.4321462499999996E-4</v>
      </c>
    </row>
    <row r="6133" spans="4:7" x14ac:dyDescent="0.25">
      <c r="D6133">
        <v>3</v>
      </c>
      <c r="E6133">
        <f t="shared" si="190"/>
        <v>6.2658719375000005E-4</v>
      </c>
      <c r="F6133">
        <v>3</v>
      </c>
      <c r="G6133">
        <f t="shared" si="191"/>
        <v>6.2658719375000005E-4</v>
      </c>
    </row>
    <row r="6134" spans="4:7" x14ac:dyDescent="0.25">
      <c r="D6134">
        <v>3</v>
      </c>
      <c r="E6134">
        <f t="shared" si="190"/>
        <v>7.3818046875000003E-4</v>
      </c>
      <c r="F6134">
        <v>3</v>
      </c>
      <c r="G6134">
        <f t="shared" si="191"/>
        <v>7.3818046875000003E-4</v>
      </c>
    </row>
    <row r="6135" spans="4:7" x14ac:dyDescent="0.25">
      <c r="D6135">
        <v>3</v>
      </c>
      <c r="E6135">
        <f t="shared" si="190"/>
        <v>5.9617260000000005E-4</v>
      </c>
      <c r="F6135">
        <v>3</v>
      </c>
      <c r="G6135">
        <f t="shared" si="191"/>
        <v>5.9617260000000005E-4</v>
      </c>
    </row>
    <row r="6136" spans="4:7" x14ac:dyDescent="0.25">
      <c r="D6136">
        <v>3</v>
      </c>
      <c r="E6136">
        <f t="shared" si="190"/>
        <v>6.8528431875000001E-4</v>
      </c>
      <c r="F6136">
        <v>3</v>
      </c>
      <c r="G6136">
        <f t="shared" si="191"/>
        <v>6.8528431875000001E-4</v>
      </c>
    </row>
    <row r="6137" spans="4:7" x14ac:dyDescent="0.25">
      <c r="D6137">
        <v>3</v>
      </c>
      <c r="E6137">
        <f t="shared" si="190"/>
        <v>5.8381643750000001E-4</v>
      </c>
      <c r="F6137">
        <v>3</v>
      </c>
      <c r="G6137">
        <f t="shared" si="191"/>
        <v>5.8381643750000001E-4</v>
      </c>
    </row>
    <row r="6138" spans="4:7" x14ac:dyDescent="0.25">
      <c r="D6138">
        <v>3</v>
      </c>
      <c r="E6138">
        <f t="shared" si="190"/>
        <v>7.2191400000000004E-4</v>
      </c>
      <c r="F6138">
        <v>3</v>
      </c>
      <c r="G6138">
        <f t="shared" si="191"/>
        <v>7.2191400000000004E-4</v>
      </c>
    </row>
    <row r="6139" spans="4:7" x14ac:dyDescent="0.25">
      <c r="D6139">
        <v>3</v>
      </c>
      <c r="E6139">
        <f t="shared" si="190"/>
        <v>6.0187003124999902E-4</v>
      </c>
      <c r="F6139">
        <v>3</v>
      </c>
      <c r="G6139">
        <f t="shared" si="191"/>
        <v>6.0187003124999902E-4</v>
      </c>
    </row>
    <row r="6140" spans="4:7" x14ac:dyDescent="0.25">
      <c r="D6140">
        <v>3</v>
      </c>
      <c r="E6140">
        <f t="shared" si="190"/>
        <v>6.7313512499999999E-4</v>
      </c>
      <c r="F6140">
        <v>3</v>
      </c>
      <c r="G6140">
        <f t="shared" si="191"/>
        <v>6.7313512499999999E-4</v>
      </c>
    </row>
    <row r="6141" spans="4:7" x14ac:dyDescent="0.25">
      <c r="D6141">
        <v>3</v>
      </c>
      <c r="E6141">
        <f t="shared" si="190"/>
        <v>5.9226465624999999E-4</v>
      </c>
      <c r="F6141">
        <v>3</v>
      </c>
      <c r="G6141">
        <f t="shared" si="191"/>
        <v>5.9226465624999999E-4</v>
      </c>
    </row>
    <row r="6142" spans="4:7" x14ac:dyDescent="0.25">
      <c r="D6142">
        <v>3</v>
      </c>
      <c r="E6142">
        <f t="shared" si="190"/>
        <v>7.2609472499999997E-4</v>
      </c>
      <c r="F6142">
        <v>3</v>
      </c>
      <c r="G6142">
        <f t="shared" si="191"/>
        <v>7.2609472499999997E-4</v>
      </c>
    </row>
    <row r="6143" spans="4:7" x14ac:dyDescent="0.25">
      <c r="D6143">
        <v>3</v>
      </c>
      <c r="E6143">
        <f t="shared" si="190"/>
        <v>6.0889116874999897E-4</v>
      </c>
      <c r="F6143">
        <v>3</v>
      </c>
      <c r="G6143">
        <f t="shared" si="191"/>
        <v>6.0889116874999897E-4</v>
      </c>
    </row>
    <row r="6144" spans="4:7" x14ac:dyDescent="0.25">
      <c r="D6144">
        <v>3</v>
      </c>
      <c r="E6144">
        <f t="shared" si="190"/>
        <v>6.5558950624999997E-4</v>
      </c>
      <c r="F6144">
        <v>3</v>
      </c>
      <c r="G6144">
        <f t="shared" si="191"/>
        <v>6.5558950624999997E-4</v>
      </c>
    </row>
    <row r="6145" spans="4:7" x14ac:dyDescent="0.25">
      <c r="D6145">
        <v>3</v>
      </c>
      <c r="E6145">
        <f t="shared" si="190"/>
        <v>6.5293953125E-4</v>
      </c>
      <c r="F6145">
        <v>3</v>
      </c>
      <c r="G6145">
        <f t="shared" si="191"/>
        <v>6.5293953125E-4</v>
      </c>
    </row>
    <row r="6146" spans="4:7" x14ac:dyDescent="0.25">
      <c r="D6146">
        <v>3</v>
      </c>
      <c r="E6146">
        <f t="shared" si="190"/>
        <v>6.8856324999999998E-4</v>
      </c>
      <c r="F6146">
        <v>3</v>
      </c>
      <c r="G6146">
        <f t="shared" si="191"/>
        <v>6.8856324999999998E-4</v>
      </c>
    </row>
    <row r="6147" spans="4:7" x14ac:dyDescent="0.25">
      <c r="D6147">
        <v>3</v>
      </c>
      <c r="E6147">
        <f t="shared" ref="E6147:E6210" si="192">B1347</f>
        <v>7.2117195000000005E-4</v>
      </c>
      <c r="F6147">
        <v>3</v>
      </c>
      <c r="G6147">
        <f t="shared" ref="G6147:G6210" si="193">B1347</f>
        <v>7.2117195000000005E-4</v>
      </c>
    </row>
    <row r="6148" spans="4:7" x14ac:dyDescent="0.25">
      <c r="D6148">
        <v>3</v>
      </c>
      <c r="E6148">
        <f t="shared" si="192"/>
        <v>7.5529129374999997E-4</v>
      </c>
      <c r="F6148">
        <v>3</v>
      </c>
      <c r="G6148">
        <f t="shared" si="193"/>
        <v>7.5529129374999997E-4</v>
      </c>
    </row>
    <row r="6149" spans="4:7" x14ac:dyDescent="0.25">
      <c r="D6149">
        <v>3</v>
      </c>
      <c r="E6149">
        <f t="shared" si="192"/>
        <v>6.1966589375000004E-4</v>
      </c>
      <c r="F6149">
        <v>3</v>
      </c>
      <c r="G6149">
        <f t="shared" si="193"/>
        <v>6.1966589375000004E-4</v>
      </c>
    </row>
    <row r="6150" spans="4:7" x14ac:dyDescent="0.25">
      <c r="D6150">
        <v>3</v>
      </c>
      <c r="E6150">
        <f t="shared" si="192"/>
        <v>6.9258220625000001E-4</v>
      </c>
      <c r="F6150">
        <v>3</v>
      </c>
      <c r="G6150">
        <f t="shared" si="193"/>
        <v>6.9258220625000001E-4</v>
      </c>
    </row>
    <row r="6151" spans="4:7" x14ac:dyDescent="0.25">
      <c r="D6151">
        <v>3</v>
      </c>
      <c r="E6151">
        <f t="shared" si="192"/>
        <v>6.1965351249999997E-4</v>
      </c>
      <c r="F6151">
        <v>3</v>
      </c>
      <c r="G6151">
        <f t="shared" si="193"/>
        <v>6.1965351249999997E-4</v>
      </c>
    </row>
    <row r="6152" spans="4:7" x14ac:dyDescent="0.25">
      <c r="D6152">
        <v>3</v>
      </c>
      <c r="E6152">
        <f t="shared" si="192"/>
        <v>6.5192064374999998E-4</v>
      </c>
      <c r="F6152">
        <v>3</v>
      </c>
      <c r="G6152">
        <f t="shared" si="193"/>
        <v>6.5192064374999998E-4</v>
      </c>
    </row>
    <row r="6153" spans="4:7" x14ac:dyDescent="0.25">
      <c r="D6153">
        <v>3</v>
      </c>
      <c r="E6153">
        <f t="shared" si="192"/>
        <v>5.5179120624999998E-4</v>
      </c>
      <c r="F6153">
        <v>3</v>
      </c>
      <c r="G6153">
        <f t="shared" si="193"/>
        <v>5.5179120624999998E-4</v>
      </c>
    </row>
    <row r="6154" spans="4:7" x14ac:dyDescent="0.25">
      <c r="D6154">
        <v>3</v>
      </c>
      <c r="E6154">
        <f t="shared" si="192"/>
        <v>6.24628925E-4</v>
      </c>
      <c r="F6154">
        <v>3</v>
      </c>
      <c r="G6154">
        <f t="shared" si="193"/>
        <v>6.24628925E-4</v>
      </c>
    </row>
    <row r="6155" spans="4:7" x14ac:dyDescent="0.25">
      <c r="D6155">
        <v>3</v>
      </c>
      <c r="E6155">
        <f t="shared" si="192"/>
        <v>6.4373381249999996E-4</v>
      </c>
      <c r="F6155">
        <v>3</v>
      </c>
      <c r="G6155">
        <f t="shared" si="193"/>
        <v>6.4373381249999996E-4</v>
      </c>
    </row>
    <row r="6156" spans="4:7" x14ac:dyDescent="0.25">
      <c r="D6156">
        <v>3</v>
      </c>
      <c r="E6156">
        <f t="shared" si="192"/>
        <v>5.4468536249999903E-4</v>
      </c>
      <c r="F6156">
        <v>3</v>
      </c>
      <c r="G6156">
        <f t="shared" si="193"/>
        <v>5.4468536249999903E-4</v>
      </c>
    </row>
    <row r="6157" spans="4:7" x14ac:dyDescent="0.25">
      <c r="D6157">
        <v>3</v>
      </c>
      <c r="E6157">
        <f t="shared" si="192"/>
        <v>6.2778503749999904E-4</v>
      </c>
      <c r="F6157">
        <v>3</v>
      </c>
      <c r="G6157">
        <f t="shared" si="193"/>
        <v>6.2778503749999904E-4</v>
      </c>
    </row>
    <row r="6158" spans="4:7" x14ac:dyDescent="0.25">
      <c r="D6158">
        <v>3</v>
      </c>
      <c r="E6158">
        <f t="shared" si="192"/>
        <v>6.5049750625000003E-4</v>
      </c>
      <c r="F6158">
        <v>3</v>
      </c>
      <c r="G6158">
        <f t="shared" si="193"/>
        <v>6.5049750625000003E-4</v>
      </c>
    </row>
    <row r="6159" spans="4:7" x14ac:dyDescent="0.25">
      <c r="D6159">
        <v>3</v>
      </c>
      <c r="E6159">
        <f t="shared" si="192"/>
        <v>6.7352670624999905E-4</v>
      </c>
      <c r="F6159">
        <v>3</v>
      </c>
      <c r="G6159">
        <f t="shared" si="193"/>
        <v>6.7352670624999905E-4</v>
      </c>
    </row>
    <row r="6160" spans="4:7" x14ac:dyDescent="0.25">
      <c r="D6160">
        <v>3</v>
      </c>
      <c r="E6160">
        <f t="shared" si="192"/>
        <v>5.6790638124999996E-4</v>
      </c>
      <c r="F6160">
        <v>3</v>
      </c>
      <c r="G6160">
        <f t="shared" si="193"/>
        <v>5.6790638124999996E-4</v>
      </c>
    </row>
    <row r="6161" spans="4:7" x14ac:dyDescent="0.25">
      <c r="D6161">
        <v>3</v>
      </c>
      <c r="E6161">
        <f t="shared" si="192"/>
        <v>6.3114206249999998E-4</v>
      </c>
      <c r="F6161">
        <v>3</v>
      </c>
      <c r="G6161">
        <f t="shared" si="193"/>
        <v>6.3114206249999998E-4</v>
      </c>
    </row>
    <row r="6162" spans="4:7" x14ac:dyDescent="0.25">
      <c r="D6162">
        <v>3</v>
      </c>
      <c r="E6162">
        <f t="shared" si="192"/>
        <v>7.7626992499999902E-4</v>
      </c>
      <c r="F6162">
        <v>3</v>
      </c>
      <c r="G6162">
        <f t="shared" si="193"/>
        <v>7.7626992499999902E-4</v>
      </c>
    </row>
    <row r="6163" spans="4:7" x14ac:dyDescent="0.25">
      <c r="D6163">
        <v>3</v>
      </c>
      <c r="E6163">
        <f t="shared" si="192"/>
        <v>5.983044125E-4</v>
      </c>
      <c r="F6163">
        <v>3</v>
      </c>
      <c r="G6163">
        <f t="shared" si="193"/>
        <v>5.983044125E-4</v>
      </c>
    </row>
    <row r="6164" spans="4:7" x14ac:dyDescent="0.25">
      <c r="D6164">
        <v>3</v>
      </c>
      <c r="E6164">
        <f t="shared" si="192"/>
        <v>7.6309428749999904E-4</v>
      </c>
      <c r="F6164">
        <v>3</v>
      </c>
      <c r="G6164">
        <f t="shared" si="193"/>
        <v>7.6309428749999904E-4</v>
      </c>
    </row>
    <row r="6165" spans="4:7" x14ac:dyDescent="0.25">
      <c r="D6165">
        <v>3</v>
      </c>
      <c r="E6165">
        <f t="shared" si="192"/>
        <v>6.1508151874999995E-4</v>
      </c>
      <c r="F6165">
        <v>3</v>
      </c>
      <c r="G6165">
        <f t="shared" si="193"/>
        <v>6.1508151874999995E-4</v>
      </c>
    </row>
    <row r="6166" spans="4:7" x14ac:dyDescent="0.25">
      <c r="D6166">
        <v>3</v>
      </c>
      <c r="E6166">
        <f t="shared" si="192"/>
        <v>7.1661918124999997E-4</v>
      </c>
      <c r="F6166">
        <v>3</v>
      </c>
      <c r="G6166">
        <f t="shared" si="193"/>
        <v>7.1661918124999997E-4</v>
      </c>
    </row>
    <row r="6167" spans="4:7" x14ac:dyDescent="0.25">
      <c r="D6167">
        <v>3</v>
      </c>
      <c r="E6167">
        <f t="shared" si="192"/>
        <v>6.47595806249999E-4</v>
      </c>
      <c r="F6167">
        <v>3</v>
      </c>
      <c r="G6167">
        <f t="shared" si="193"/>
        <v>6.47595806249999E-4</v>
      </c>
    </row>
    <row r="6168" spans="4:7" x14ac:dyDescent="0.25">
      <c r="D6168">
        <v>3</v>
      </c>
      <c r="E6168">
        <f t="shared" si="192"/>
        <v>6.9715577500000002E-4</v>
      </c>
      <c r="F6168">
        <v>3</v>
      </c>
      <c r="G6168">
        <f t="shared" si="193"/>
        <v>6.9715577500000002E-4</v>
      </c>
    </row>
    <row r="6169" spans="4:7" x14ac:dyDescent="0.25">
      <c r="D6169">
        <v>3</v>
      </c>
      <c r="E6169">
        <f t="shared" si="192"/>
        <v>6.7343579999999995E-4</v>
      </c>
      <c r="F6169">
        <v>3</v>
      </c>
      <c r="G6169">
        <f t="shared" si="193"/>
        <v>6.7343579999999995E-4</v>
      </c>
    </row>
    <row r="6170" spans="4:7" x14ac:dyDescent="0.25">
      <c r="D6170">
        <v>3</v>
      </c>
      <c r="E6170">
        <f t="shared" si="192"/>
        <v>7.4218113124999998E-4</v>
      </c>
      <c r="F6170">
        <v>3</v>
      </c>
      <c r="G6170">
        <f t="shared" si="193"/>
        <v>7.4218113124999998E-4</v>
      </c>
    </row>
    <row r="6171" spans="4:7" x14ac:dyDescent="0.25">
      <c r="D6171">
        <v>3</v>
      </c>
      <c r="E6171">
        <f t="shared" si="192"/>
        <v>6.2878277499999998E-4</v>
      </c>
      <c r="F6171">
        <v>3</v>
      </c>
      <c r="G6171">
        <f t="shared" si="193"/>
        <v>6.2878277499999998E-4</v>
      </c>
    </row>
    <row r="6172" spans="4:7" x14ac:dyDescent="0.25">
      <c r="D6172">
        <v>3</v>
      </c>
      <c r="E6172">
        <f t="shared" si="192"/>
        <v>7.0764404375000005E-4</v>
      </c>
      <c r="F6172">
        <v>3</v>
      </c>
      <c r="G6172">
        <f t="shared" si="193"/>
        <v>7.0764404375000005E-4</v>
      </c>
    </row>
    <row r="6173" spans="4:7" x14ac:dyDescent="0.25">
      <c r="D6173">
        <v>3</v>
      </c>
      <c r="E6173">
        <f t="shared" si="192"/>
        <v>7.00178375E-4</v>
      </c>
      <c r="F6173">
        <v>3</v>
      </c>
      <c r="G6173">
        <f t="shared" si="193"/>
        <v>7.00178375E-4</v>
      </c>
    </row>
    <row r="6174" spans="4:7" x14ac:dyDescent="0.25">
      <c r="D6174">
        <v>3</v>
      </c>
      <c r="E6174">
        <f t="shared" si="192"/>
        <v>7.3807117500000003E-4</v>
      </c>
      <c r="F6174">
        <v>3</v>
      </c>
      <c r="G6174">
        <f t="shared" si="193"/>
        <v>7.3807117500000003E-4</v>
      </c>
    </row>
    <row r="6175" spans="4:7" x14ac:dyDescent="0.25">
      <c r="D6175">
        <v>3</v>
      </c>
      <c r="E6175">
        <f t="shared" si="192"/>
        <v>5.7043843749999905E-4</v>
      </c>
      <c r="F6175">
        <v>3</v>
      </c>
      <c r="G6175">
        <f t="shared" si="193"/>
        <v>5.7043843749999905E-4</v>
      </c>
    </row>
    <row r="6176" spans="4:7" x14ac:dyDescent="0.25">
      <c r="D6176">
        <v>3</v>
      </c>
      <c r="E6176">
        <f t="shared" si="192"/>
        <v>7.6297248124999905E-4</v>
      </c>
      <c r="F6176">
        <v>3</v>
      </c>
      <c r="G6176">
        <f t="shared" si="193"/>
        <v>7.6297248124999905E-4</v>
      </c>
    </row>
    <row r="6177" spans="4:7" x14ac:dyDescent="0.25">
      <c r="D6177">
        <v>3</v>
      </c>
      <c r="E6177">
        <f t="shared" si="192"/>
        <v>6.9951414375000001E-4</v>
      </c>
      <c r="F6177">
        <v>3</v>
      </c>
      <c r="G6177">
        <f t="shared" si="193"/>
        <v>6.9951414375000001E-4</v>
      </c>
    </row>
    <row r="6178" spans="4:7" x14ac:dyDescent="0.25">
      <c r="D6178">
        <v>3</v>
      </c>
      <c r="E6178">
        <f t="shared" si="192"/>
        <v>6.7943641875000001E-4</v>
      </c>
      <c r="F6178">
        <v>3</v>
      </c>
      <c r="G6178">
        <f t="shared" si="193"/>
        <v>6.7943641875000001E-4</v>
      </c>
    </row>
    <row r="6179" spans="4:7" x14ac:dyDescent="0.25">
      <c r="D6179">
        <v>3</v>
      </c>
      <c r="E6179">
        <f t="shared" si="192"/>
        <v>6.8482875624999997E-4</v>
      </c>
      <c r="F6179">
        <v>3</v>
      </c>
      <c r="G6179">
        <f t="shared" si="193"/>
        <v>6.8482875624999997E-4</v>
      </c>
    </row>
    <row r="6180" spans="4:7" x14ac:dyDescent="0.25">
      <c r="D6180">
        <v>3</v>
      </c>
      <c r="E6180">
        <f t="shared" si="192"/>
        <v>6.6967741250000001E-4</v>
      </c>
      <c r="F6180">
        <v>3</v>
      </c>
      <c r="G6180">
        <f t="shared" si="193"/>
        <v>6.6967741250000001E-4</v>
      </c>
    </row>
    <row r="6181" spans="4:7" x14ac:dyDescent="0.25">
      <c r="D6181">
        <v>3</v>
      </c>
      <c r="E6181">
        <f t="shared" si="192"/>
        <v>6.3252298125000004E-4</v>
      </c>
      <c r="F6181">
        <v>3</v>
      </c>
      <c r="G6181">
        <f t="shared" si="193"/>
        <v>6.3252298125000004E-4</v>
      </c>
    </row>
    <row r="6182" spans="4:7" x14ac:dyDescent="0.25">
      <c r="D6182">
        <v>3</v>
      </c>
      <c r="E6182">
        <f t="shared" si="192"/>
        <v>5.2486246874999896E-4</v>
      </c>
      <c r="F6182">
        <v>3</v>
      </c>
      <c r="G6182">
        <f t="shared" si="193"/>
        <v>5.2486246874999896E-4</v>
      </c>
    </row>
    <row r="6183" spans="4:7" x14ac:dyDescent="0.25">
      <c r="D6183">
        <v>3</v>
      </c>
      <c r="E6183">
        <f t="shared" si="192"/>
        <v>6.2642416249999999E-4</v>
      </c>
      <c r="F6183">
        <v>3</v>
      </c>
      <c r="G6183">
        <f t="shared" si="193"/>
        <v>6.2642416249999999E-4</v>
      </c>
    </row>
    <row r="6184" spans="4:7" x14ac:dyDescent="0.25">
      <c r="D6184">
        <v>3</v>
      </c>
      <c r="E6184">
        <f t="shared" si="192"/>
        <v>6.7623564375E-4</v>
      </c>
      <c r="F6184">
        <v>3</v>
      </c>
      <c r="G6184">
        <f t="shared" si="193"/>
        <v>6.7623564375E-4</v>
      </c>
    </row>
    <row r="6185" spans="4:7" x14ac:dyDescent="0.25">
      <c r="D6185">
        <v>3</v>
      </c>
      <c r="E6185">
        <f t="shared" si="192"/>
        <v>6.356101875E-4</v>
      </c>
      <c r="F6185">
        <v>3</v>
      </c>
      <c r="G6185">
        <f t="shared" si="193"/>
        <v>6.356101875E-4</v>
      </c>
    </row>
    <row r="6186" spans="4:7" x14ac:dyDescent="0.25">
      <c r="D6186">
        <v>3</v>
      </c>
      <c r="E6186">
        <f t="shared" si="192"/>
        <v>6.3706178124999999E-4</v>
      </c>
      <c r="F6186">
        <v>3</v>
      </c>
      <c r="G6186">
        <f t="shared" si="193"/>
        <v>6.3706178124999999E-4</v>
      </c>
    </row>
    <row r="6187" spans="4:7" x14ac:dyDescent="0.25">
      <c r="D6187">
        <v>3</v>
      </c>
      <c r="E6187">
        <f t="shared" si="192"/>
        <v>7.5777917500000004E-4</v>
      </c>
      <c r="F6187">
        <v>3</v>
      </c>
      <c r="G6187">
        <f t="shared" si="193"/>
        <v>7.5777917500000004E-4</v>
      </c>
    </row>
    <row r="6188" spans="4:7" x14ac:dyDescent="0.25">
      <c r="D6188">
        <v>3</v>
      </c>
      <c r="E6188">
        <f t="shared" si="192"/>
        <v>6.0186366249999996E-4</v>
      </c>
      <c r="F6188">
        <v>3</v>
      </c>
      <c r="G6188">
        <f t="shared" si="193"/>
        <v>6.0186366249999996E-4</v>
      </c>
    </row>
    <row r="6189" spans="4:7" x14ac:dyDescent="0.25">
      <c r="D6189">
        <v>3</v>
      </c>
      <c r="E6189">
        <f t="shared" si="192"/>
        <v>6.6230223124999997E-4</v>
      </c>
      <c r="F6189">
        <v>3</v>
      </c>
      <c r="G6189">
        <f t="shared" si="193"/>
        <v>6.6230223124999997E-4</v>
      </c>
    </row>
    <row r="6190" spans="4:7" x14ac:dyDescent="0.25">
      <c r="D6190">
        <v>3</v>
      </c>
      <c r="E6190">
        <f t="shared" si="192"/>
        <v>7.344936E-4</v>
      </c>
      <c r="F6190">
        <v>3</v>
      </c>
      <c r="G6190">
        <f t="shared" si="193"/>
        <v>7.344936E-4</v>
      </c>
    </row>
    <row r="6191" spans="4:7" x14ac:dyDescent="0.25">
      <c r="D6191">
        <v>3</v>
      </c>
      <c r="E6191">
        <f t="shared" si="192"/>
        <v>6.4479237499999995E-4</v>
      </c>
      <c r="F6191">
        <v>3</v>
      </c>
      <c r="G6191">
        <f t="shared" si="193"/>
        <v>6.4479237499999995E-4</v>
      </c>
    </row>
    <row r="6192" spans="4:7" x14ac:dyDescent="0.25">
      <c r="D6192">
        <v>3</v>
      </c>
      <c r="E6192">
        <f t="shared" si="192"/>
        <v>6.1682601249999996E-4</v>
      </c>
      <c r="F6192">
        <v>3</v>
      </c>
      <c r="G6192">
        <f t="shared" si="193"/>
        <v>6.1682601249999996E-4</v>
      </c>
    </row>
    <row r="6193" spans="4:7" x14ac:dyDescent="0.25">
      <c r="D6193">
        <v>3</v>
      </c>
      <c r="E6193">
        <f t="shared" si="192"/>
        <v>5.7887972499999995E-4</v>
      </c>
      <c r="F6193">
        <v>3</v>
      </c>
      <c r="G6193">
        <f t="shared" si="193"/>
        <v>5.7887972499999995E-4</v>
      </c>
    </row>
    <row r="6194" spans="4:7" x14ac:dyDescent="0.25">
      <c r="D6194">
        <v>3</v>
      </c>
      <c r="E6194">
        <f t="shared" si="192"/>
        <v>7.1269393124999999E-4</v>
      </c>
      <c r="F6194">
        <v>3</v>
      </c>
      <c r="G6194">
        <f t="shared" si="193"/>
        <v>7.1269393124999999E-4</v>
      </c>
    </row>
    <row r="6195" spans="4:7" x14ac:dyDescent="0.25">
      <c r="D6195">
        <v>3</v>
      </c>
      <c r="E6195">
        <f t="shared" si="192"/>
        <v>6.9191882499999998E-4</v>
      </c>
      <c r="F6195">
        <v>3</v>
      </c>
      <c r="G6195">
        <f t="shared" si="193"/>
        <v>6.9191882499999998E-4</v>
      </c>
    </row>
    <row r="6196" spans="4:7" x14ac:dyDescent="0.25">
      <c r="D6196">
        <v>3</v>
      </c>
      <c r="E6196">
        <f t="shared" si="192"/>
        <v>6.4954200000000002E-4</v>
      </c>
      <c r="F6196">
        <v>3</v>
      </c>
      <c r="G6196">
        <f t="shared" si="193"/>
        <v>6.4954200000000002E-4</v>
      </c>
    </row>
    <row r="6197" spans="4:7" x14ac:dyDescent="0.25">
      <c r="D6197">
        <v>3</v>
      </c>
      <c r="E6197">
        <f t="shared" si="192"/>
        <v>7.3343988124999996E-4</v>
      </c>
      <c r="F6197">
        <v>3</v>
      </c>
      <c r="G6197">
        <f t="shared" si="193"/>
        <v>7.3343988124999996E-4</v>
      </c>
    </row>
    <row r="6198" spans="4:7" x14ac:dyDescent="0.25">
      <c r="D6198">
        <v>3</v>
      </c>
      <c r="E6198">
        <f t="shared" si="192"/>
        <v>5.8759876250000004E-4</v>
      </c>
      <c r="F6198">
        <v>3</v>
      </c>
      <c r="G6198">
        <f t="shared" si="193"/>
        <v>5.8759876250000004E-4</v>
      </c>
    </row>
    <row r="6199" spans="4:7" x14ac:dyDescent="0.25">
      <c r="D6199">
        <v>3</v>
      </c>
      <c r="E6199">
        <f t="shared" si="192"/>
        <v>6.3970567499999997E-4</v>
      </c>
      <c r="F6199">
        <v>3</v>
      </c>
      <c r="G6199">
        <f t="shared" si="193"/>
        <v>6.3970567499999997E-4</v>
      </c>
    </row>
    <row r="6200" spans="4:7" x14ac:dyDescent="0.25">
      <c r="D6200">
        <v>3</v>
      </c>
      <c r="E6200">
        <f t="shared" si="192"/>
        <v>5.8665698124999897E-4</v>
      </c>
      <c r="F6200">
        <v>3</v>
      </c>
      <c r="G6200">
        <f t="shared" si="193"/>
        <v>5.8665698124999897E-4</v>
      </c>
    </row>
    <row r="6201" spans="4:7" x14ac:dyDescent="0.25">
      <c r="D6201">
        <v>3</v>
      </c>
      <c r="E6201">
        <f t="shared" si="192"/>
        <v>6.4537943124999997E-4</v>
      </c>
      <c r="F6201">
        <v>3</v>
      </c>
      <c r="G6201">
        <f t="shared" si="193"/>
        <v>6.4537943124999997E-4</v>
      </c>
    </row>
    <row r="6202" spans="4:7" x14ac:dyDescent="0.25">
      <c r="D6202">
        <v>3</v>
      </c>
      <c r="E6202">
        <f t="shared" si="192"/>
        <v>5.1583865000000002E-4</v>
      </c>
      <c r="F6202">
        <v>3</v>
      </c>
      <c r="G6202">
        <f t="shared" si="193"/>
        <v>5.1583865000000002E-4</v>
      </c>
    </row>
    <row r="6203" spans="4:7" x14ac:dyDescent="0.25">
      <c r="D6203">
        <v>3</v>
      </c>
      <c r="E6203">
        <f t="shared" si="192"/>
        <v>5.9841176249999996E-4</v>
      </c>
      <c r="F6203">
        <v>3</v>
      </c>
      <c r="G6203">
        <f t="shared" si="193"/>
        <v>5.9841176249999996E-4</v>
      </c>
    </row>
    <row r="6204" spans="4:7" x14ac:dyDescent="0.25">
      <c r="D6204">
        <v>3</v>
      </c>
      <c r="E6204">
        <f t="shared" si="192"/>
        <v>6.5636852500000002E-4</v>
      </c>
      <c r="F6204">
        <v>3</v>
      </c>
      <c r="G6204">
        <f t="shared" si="193"/>
        <v>6.5636852500000002E-4</v>
      </c>
    </row>
    <row r="6205" spans="4:7" x14ac:dyDescent="0.25">
      <c r="D6205">
        <v>3</v>
      </c>
      <c r="E6205">
        <f t="shared" si="192"/>
        <v>6.7968903125000001E-4</v>
      </c>
      <c r="F6205">
        <v>3</v>
      </c>
      <c r="G6205">
        <f t="shared" si="193"/>
        <v>6.7968903125000001E-4</v>
      </c>
    </row>
    <row r="6206" spans="4:7" x14ac:dyDescent="0.25">
      <c r="D6206">
        <v>3</v>
      </c>
      <c r="E6206">
        <f t="shared" si="192"/>
        <v>6.7875963125E-4</v>
      </c>
      <c r="F6206">
        <v>3</v>
      </c>
      <c r="G6206">
        <f t="shared" si="193"/>
        <v>6.7875963125E-4</v>
      </c>
    </row>
    <row r="6207" spans="4:7" x14ac:dyDescent="0.25">
      <c r="D6207">
        <v>3</v>
      </c>
      <c r="E6207">
        <f t="shared" si="192"/>
        <v>6.7024915624999996E-4</v>
      </c>
      <c r="F6207">
        <v>3</v>
      </c>
      <c r="G6207">
        <f t="shared" si="193"/>
        <v>6.7024915624999996E-4</v>
      </c>
    </row>
    <row r="6208" spans="4:7" x14ac:dyDescent="0.25">
      <c r="D6208">
        <v>3</v>
      </c>
      <c r="E6208">
        <f t="shared" si="192"/>
        <v>7.4960043749999999E-4</v>
      </c>
      <c r="F6208">
        <v>3</v>
      </c>
      <c r="G6208">
        <f t="shared" si="193"/>
        <v>7.4960043749999999E-4</v>
      </c>
    </row>
    <row r="6209" spans="4:7" x14ac:dyDescent="0.25">
      <c r="D6209">
        <v>3</v>
      </c>
      <c r="E6209">
        <f t="shared" si="192"/>
        <v>7.3058421249999996E-4</v>
      </c>
      <c r="F6209">
        <v>3</v>
      </c>
      <c r="G6209">
        <f t="shared" si="193"/>
        <v>7.3058421249999996E-4</v>
      </c>
    </row>
    <row r="6210" spans="4:7" x14ac:dyDescent="0.25">
      <c r="D6210">
        <v>3</v>
      </c>
      <c r="E6210">
        <f t="shared" si="192"/>
        <v>5.2447956249999895E-4</v>
      </c>
      <c r="F6210">
        <v>3</v>
      </c>
      <c r="G6210">
        <f t="shared" si="193"/>
        <v>5.2447956249999895E-4</v>
      </c>
    </row>
    <row r="6211" spans="4:7" x14ac:dyDescent="0.25">
      <c r="D6211">
        <v>3</v>
      </c>
      <c r="E6211">
        <f t="shared" ref="E6211:E6274" si="194">B1411</f>
        <v>7.0771865624999996E-4</v>
      </c>
      <c r="F6211">
        <v>3</v>
      </c>
      <c r="G6211">
        <f t="shared" ref="G6211:G6274" si="195">B1411</f>
        <v>7.0771865624999996E-4</v>
      </c>
    </row>
    <row r="6212" spans="4:7" x14ac:dyDescent="0.25">
      <c r="D6212">
        <v>3</v>
      </c>
      <c r="E6212">
        <f t="shared" si="194"/>
        <v>7.2182381875E-4</v>
      </c>
      <c r="F6212">
        <v>3</v>
      </c>
      <c r="G6212">
        <f t="shared" si="195"/>
        <v>7.2182381875E-4</v>
      </c>
    </row>
    <row r="6213" spans="4:7" x14ac:dyDescent="0.25">
      <c r="D6213">
        <v>3</v>
      </c>
      <c r="E6213">
        <f t="shared" si="194"/>
        <v>6.2581115625000001E-4</v>
      </c>
      <c r="F6213">
        <v>3</v>
      </c>
      <c r="G6213">
        <f t="shared" si="195"/>
        <v>6.2581115625000001E-4</v>
      </c>
    </row>
    <row r="6214" spans="4:7" x14ac:dyDescent="0.25">
      <c r="D6214">
        <v>3</v>
      </c>
      <c r="E6214">
        <f t="shared" si="194"/>
        <v>5.7013609999999998E-4</v>
      </c>
      <c r="F6214">
        <v>3</v>
      </c>
      <c r="G6214">
        <f t="shared" si="195"/>
        <v>5.7013609999999998E-4</v>
      </c>
    </row>
    <row r="6215" spans="4:7" x14ac:dyDescent="0.25">
      <c r="D6215">
        <v>3</v>
      </c>
      <c r="E6215">
        <f t="shared" si="194"/>
        <v>6.6802448124999995E-4</v>
      </c>
      <c r="F6215">
        <v>3</v>
      </c>
      <c r="G6215">
        <f t="shared" si="195"/>
        <v>6.6802448124999995E-4</v>
      </c>
    </row>
    <row r="6216" spans="4:7" x14ac:dyDescent="0.25">
      <c r="D6216">
        <v>3</v>
      </c>
      <c r="E6216">
        <f t="shared" si="194"/>
        <v>6.2279657499999998E-4</v>
      </c>
      <c r="F6216">
        <v>3</v>
      </c>
      <c r="G6216">
        <f t="shared" si="195"/>
        <v>6.2279657499999998E-4</v>
      </c>
    </row>
    <row r="6217" spans="4:7" x14ac:dyDescent="0.25">
      <c r="D6217">
        <v>3</v>
      </c>
      <c r="E6217">
        <f t="shared" si="194"/>
        <v>6.8213394375000005E-4</v>
      </c>
      <c r="F6217">
        <v>3</v>
      </c>
      <c r="G6217">
        <f t="shared" si="195"/>
        <v>6.8213394375000005E-4</v>
      </c>
    </row>
    <row r="6218" spans="4:7" x14ac:dyDescent="0.25">
      <c r="D6218">
        <v>3</v>
      </c>
      <c r="E6218">
        <f t="shared" si="194"/>
        <v>5.6373119374999905E-4</v>
      </c>
      <c r="F6218">
        <v>3</v>
      </c>
      <c r="G6218">
        <f t="shared" si="195"/>
        <v>5.6373119374999905E-4</v>
      </c>
    </row>
    <row r="6219" spans="4:7" x14ac:dyDescent="0.25">
      <c r="D6219">
        <v>3</v>
      </c>
      <c r="E6219">
        <f t="shared" si="194"/>
        <v>6.3838125000000002E-4</v>
      </c>
      <c r="F6219">
        <v>3</v>
      </c>
      <c r="G6219">
        <f t="shared" si="195"/>
        <v>6.3838125000000002E-4</v>
      </c>
    </row>
    <row r="6220" spans="4:7" x14ac:dyDescent="0.25">
      <c r="D6220">
        <v>3</v>
      </c>
      <c r="E6220">
        <f t="shared" si="194"/>
        <v>6.5720969375000001E-4</v>
      </c>
      <c r="F6220">
        <v>3</v>
      </c>
      <c r="G6220">
        <f t="shared" si="195"/>
        <v>6.5720969375000001E-4</v>
      </c>
    </row>
    <row r="6221" spans="4:7" x14ac:dyDescent="0.25">
      <c r="D6221">
        <v>3</v>
      </c>
      <c r="E6221">
        <f t="shared" si="194"/>
        <v>7.18565325E-4</v>
      </c>
      <c r="F6221">
        <v>3</v>
      </c>
      <c r="G6221">
        <f t="shared" si="195"/>
        <v>7.18565325E-4</v>
      </c>
    </row>
    <row r="6222" spans="4:7" x14ac:dyDescent="0.25">
      <c r="D6222">
        <v>3</v>
      </c>
      <c r="E6222">
        <f t="shared" si="194"/>
        <v>5.8674724374999999E-4</v>
      </c>
      <c r="F6222">
        <v>3</v>
      </c>
      <c r="G6222">
        <f t="shared" si="195"/>
        <v>5.8674724374999999E-4</v>
      </c>
    </row>
    <row r="6223" spans="4:7" x14ac:dyDescent="0.25">
      <c r="D6223">
        <v>3</v>
      </c>
      <c r="E6223">
        <f t="shared" si="194"/>
        <v>6.1900781874999996E-4</v>
      </c>
      <c r="F6223">
        <v>3</v>
      </c>
      <c r="G6223">
        <f t="shared" si="195"/>
        <v>6.1900781874999996E-4</v>
      </c>
    </row>
    <row r="6224" spans="4:7" x14ac:dyDescent="0.25">
      <c r="D6224">
        <v>3</v>
      </c>
      <c r="E6224">
        <f t="shared" si="194"/>
        <v>6.5745413124999896E-4</v>
      </c>
      <c r="F6224">
        <v>3</v>
      </c>
      <c r="G6224">
        <f t="shared" si="195"/>
        <v>6.5745413124999896E-4</v>
      </c>
    </row>
    <row r="6225" spans="4:7" x14ac:dyDescent="0.25">
      <c r="D6225">
        <v>3</v>
      </c>
      <c r="E6225">
        <f t="shared" si="194"/>
        <v>7.0019969375000003E-4</v>
      </c>
      <c r="F6225">
        <v>3</v>
      </c>
      <c r="G6225">
        <f t="shared" si="195"/>
        <v>7.0019969375000003E-4</v>
      </c>
    </row>
    <row r="6226" spans="4:7" x14ac:dyDescent="0.25">
      <c r="D6226">
        <v>3</v>
      </c>
      <c r="E6226">
        <f t="shared" si="194"/>
        <v>7.1692882499999999E-4</v>
      </c>
      <c r="F6226">
        <v>3</v>
      </c>
      <c r="G6226">
        <f t="shared" si="195"/>
        <v>7.1692882499999999E-4</v>
      </c>
    </row>
    <row r="6227" spans="4:7" x14ac:dyDescent="0.25">
      <c r="D6227">
        <v>3</v>
      </c>
      <c r="E6227">
        <f t="shared" si="194"/>
        <v>6.2505437499999904E-4</v>
      </c>
      <c r="F6227">
        <v>3</v>
      </c>
      <c r="G6227">
        <f t="shared" si="195"/>
        <v>6.2505437499999904E-4</v>
      </c>
    </row>
    <row r="6228" spans="4:7" x14ac:dyDescent="0.25">
      <c r="D6228">
        <v>3</v>
      </c>
      <c r="E6228">
        <f t="shared" si="194"/>
        <v>6.6755573125000002E-4</v>
      </c>
      <c r="F6228">
        <v>3</v>
      </c>
      <c r="G6228">
        <f t="shared" si="195"/>
        <v>6.6755573125000002E-4</v>
      </c>
    </row>
    <row r="6229" spans="4:7" x14ac:dyDescent="0.25">
      <c r="D6229">
        <v>3</v>
      </c>
      <c r="E6229">
        <f t="shared" si="194"/>
        <v>6.5645306249999995E-4</v>
      </c>
      <c r="F6229">
        <v>3</v>
      </c>
      <c r="G6229">
        <f t="shared" si="195"/>
        <v>6.5645306249999995E-4</v>
      </c>
    </row>
    <row r="6230" spans="4:7" x14ac:dyDescent="0.25">
      <c r="D6230">
        <v>3</v>
      </c>
      <c r="E6230">
        <f t="shared" si="194"/>
        <v>5.9610116875000001E-4</v>
      </c>
      <c r="F6230">
        <v>3</v>
      </c>
      <c r="G6230">
        <f t="shared" si="195"/>
        <v>5.9610116875000001E-4</v>
      </c>
    </row>
    <row r="6231" spans="4:7" x14ac:dyDescent="0.25">
      <c r="D6231">
        <v>3</v>
      </c>
      <c r="E6231">
        <f t="shared" si="194"/>
        <v>7.0563186249999999E-4</v>
      </c>
      <c r="F6231">
        <v>3</v>
      </c>
      <c r="G6231">
        <f t="shared" si="195"/>
        <v>7.0563186249999999E-4</v>
      </c>
    </row>
    <row r="6232" spans="4:7" x14ac:dyDescent="0.25">
      <c r="D6232">
        <v>3</v>
      </c>
      <c r="E6232">
        <f t="shared" si="194"/>
        <v>6.4924823749999997E-4</v>
      </c>
      <c r="F6232">
        <v>3</v>
      </c>
      <c r="G6232">
        <f t="shared" si="195"/>
        <v>6.4924823749999997E-4</v>
      </c>
    </row>
    <row r="6233" spans="4:7" x14ac:dyDescent="0.25">
      <c r="D6233">
        <v>3</v>
      </c>
      <c r="E6233">
        <f t="shared" si="194"/>
        <v>6.6765916875E-4</v>
      </c>
      <c r="F6233">
        <v>3</v>
      </c>
      <c r="G6233">
        <f t="shared" si="195"/>
        <v>6.6765916875E-4</v>
      </c>
    </row>
    <row r="6234" spans="4:7" x14ac:dyDescent="0.25">
      <c r="D6234">
        <v>3</v>
      </c>
      <c r="E6234">
        <f t="shared" si="194"/>
        <v>6.5764130000000004E-4</v>
      </c>
      <c r="F6234">
        <v>3</v>
      </c>
      <c r="G6234">
        <f t="shared" si="195"/>
        <v>6.5764130000000004E-4</v>
      </c>
    </row>
    <row r="6235" spans="4:7" x14ac:dyDescent="0.25">
      <c r="D6235">
        <v>3</v>
      </c>
      <c r="E6235">
        <f t="shared" si="194"/>
        <v>6.2740097499999997E-4</v>
      </c>
      <c r="F6235">
        <v>3</v>
      </c>
      <c r="G6235">
        <f t="shared" si="195"/>
        <v>6.2740097499999997E-4</v>
      </c>
    </row>
    <row r="6236" spans="4:7" x14ac:dyDescent="0.25">
      <c r="D6236">
        <v>3</v>
      </c>
      <c r="E6236">
        <f t="shared" si="194"/>
        <v>6.6768387500000005E-4</v>
      </c>
      <c r="F6236">
        <v>3</v>
      </c>
      <c r="G6236">
        <f t="shared" si="195"/>
        <v>6.6768387500000005E-4</v>
      </c>
    </row>
    <row r="6237" spans="4:7" x14ac:dyDescent="0.25">
      <c r="D6237">
        <v>3</v>
      </c>
      <c r="E6237">
        <f t="shared" si="194"/>
        <v>7.1245010000000003E-4</v>
      </c>
      <c r="F6237">
        <v>3</v>
      </c>
      <c r="G6237">
        <f t="shared" si="195"/>
        <v>7.1245010000000003E-4</v>
      </c>
    </row>
    <row r="6238" spans="4:7" x14ac:dyDescent="0.25">
      <c r="D6238">
        <v>3</v>
      </c>
      <c r="E6238">
        <f t="shared" si="194"/>
        <v>6.3394131250000001E-4</v>
      </c>
      <c r="F6238">
        <v>3</v>
      </c>
      <c r="G6238">
        <f t="shared" si="195"/>
        <v>6.3394131250000001E-4</v>
      </c>
    </row>
    <row r="6239" spans="4:7" x14ac:dyDescent="0.25">
      <c r="D6239">
        <v>3</v>
      </c>
      <c r="E6239">
        <f t="shared" si="194"/>
        <v>6.8560565000000005E-4</v>
      </c>
      <c r="F6239">
        <v>3</v>
      </c>
      <c r="G6239">
        <f t="shared" si="195"/>
        <v>6.8560565000000005E-4</v>
      </c>
    </row>
    <row r="6240" spans="4:7" x14ac:dyDescent="0.25">
      <c r="D6240">
        <v>3</v>
      </c>
      <c r="E6240">
        <f t="shared" si="194"/>
        <v>6.0231884999999998E-4</v>
      </c>
      <c r="F6240">
        <v>3</v>
      </c>
      <c r="G6240">
        <f t="shared" si="195"/>
        <v>6.0231884999999998E-4</v>
      </c>
    </row>
    <row r="6241" spans="4:7" x14ac:dyDescent="0.25">
      <c r="D6241">
        <v>3</v>
      </c>
      <c r="E6241">
        <f t="shared" si="194"/>
        <v>7.2520495000000002E-4</v>
      </c>
      <c r="F6241">
        <v>3</v>
      </c>
      <c r="G6241">
        <f t="shared" si="195"/>
        <v>7.2520495000000002E-4</v>
      </c>
    </row>
    <row r="6242" spans="4:7" x14ac:dyDescent="0.25">
      <c r="D6242">
        <v>3</v>
      </c>
      <c r="E6242">
        <f t="shared" si="194"/>
        <v>6.6549410624999999E-4</v>
      </c>
      <c r="F6242">
        <v>3</v>
      </c>
      <c r="G6242">
        <f t="shared" si="195"/>
        <v>6.6549410624999999E-4</v>
      </c>
    </row>
    <row r="6243" spans="4:7" x14ac:dyDescent="0.25">
      <c r="D6243">
        <v>3</v>
      </c>
      <c r="E6243">
        <f t="shared" si="194"/>
        <v>6.6704394999999997E-4</v>
      </c>
      <c r="F6243">
        <v>3</v>
      </c>
      <c r="G6243">
        <f t="shared" si="195"/>
        <v>6.6704394999999997E-4</v>
      </c>
    </row>
    <row r="6244" spans="4:7" x14ac:dyDescent="0.25">
      <c r="D6244">
        <v>3</v>
      </c>
      <c r="E6244">
        <f t="shared" si="194"/>
        <v>5.6278489999999997E-4</v>
      </c>
      <c r="F6244">
        <v>3</v>
      </c>
      <c r="G6244">
        <f t="shared" si="195"/>
        <v>5.6278489999999997E-4</v>
      </c>
    </row>
    <row r="6245" spans="4:7" x14ac:dyDescent="0.25">
      <c r="D6245">
        <v>3</v>
      </c>
      <c r="E6245">
        <f t="shared" si="194"/>
        <v>6.5035539374999997E-4</v>
      </c>
      <c r="F6245">
        <v>3</v>
      </c>
      <c r="G6245">
        <f t="shared" si="195"/>
        <v>6.5035539374999997E-4</v>
      </c>
    </row>
    <row r="6246" spans="4:7" x14ac:dyDescent="0.25">
      <c r="D6246">
        <v>3</v>
      </c>
      <c r="E6246">
        <f t="shared" si="194"/>
        <v>6.5169167500000005E-4</v>
      </c>
      <c r="F6246">
        <v>3</v>
      </c>
      <c r="G6246">
        <f t="shared" si="195"/>
        <v>6.5169167500000005E-4</v>
      </c>
    </row>
    <row r="6247" spans="4:7" x14ac:dyDescent="0.25">
      <c r="D6247">
        <v>3</v>
      </c>
      <c r="E6247">
        <f t="shared" si="194"/>
        <v>5.8546048125000002E-4</v>
      </c>
      <c r="F6247">
        <v>3</v>
      </c>
      <c r="G6247">
        <f t="shared" si="195"/>
        <v>5.8546048125000002E-4</v>
      </c>
    </row>
    <row r="6248" spans="4:7" x14ac:dyDescent="0.25">
      <c r="D6248">
        <v>3</v>
      </c>
      <c r="E6248">
        <f t="shared" si="194"/>
        <v>6.0493723749999997E-4</v>
      </c>
      <c r="F6248">
        <v>3</v>
      </c>
      <c r="G6248">
        <f t="shared" si="195"/>
        <v>6.0493723749999997E-4</v>
      </c>
    </row>
    <row r="6249" spans="4:7" x14ac:dyDescent="0.25">
      <c r="D6249">
        <v>3</v>
      </c>
      <c r="E6249">
        <f t="shared" si="194"/>
        <v>5.9181883124999996E-4</v>
      </c>
      <c r="F6249">
        <v>3</v>
      </c>
      <c r="G6249">
        <f t="shared" si="195"/>
        <v>5.9181883124999996E-4</v>
      </c>
    </row>
    <row r="6250" spans="4:7" x14ac:dyDescent="0.25">
      <c r="D6250">
        <v>3</v>
      </c>
      <c r="E6250">
        <f t="shared" si="194"/>
        <v>7.4389623749999999E-4</v>
      </c>
      <c r="F6250">
        <v>3</v>
      </c>
      <c r="G6250">
        <f t="shared" si="195"/>
        <v>7.4389623749999999E-4</v>
      </c>
    </row>
    <row r="6251" spans="4:7" x14ac:dyDescent="0.25">
      <c r="D6251">
        <v>3</v>
      </c>
      <c r="E6251">
        <f t="shared" si="194"/>
        <v>5.4750078750000002E-4</v>
      </c>
      <c r="F6251">
        <v>3</v>
      </c>
      <c r="G6251">
        <f t="shared" si="195"/>
        <v>5.4750078750000002E-4</v>
      </c>
    </row>
    <row r="6252" spans="4:7" x14ac:dyDescent="0.25">
      <c r="D6252">
        <v>3</v>
      </c>
      <c r="E6252">
        <f t="shared" si="194"/>
        <v>5.9375390624999999E-4</v>
      </c>
      <c r="F6252">
        <v>3</v>
      </c>
      <c r="G6252">
        <f t="shared" si="195"/>
        <v>5.9375390624999999E-4</v>
      </c>
    </row>
    <row r="6253" spans="4:7" x14ac:dyDescent="0.25">
      <c r="D6253">
        <v>3</v>
      </c>
      <c r="E6253">
        <f t="shared" si="194"/>
        <v>6.6235896874999997E-4</v>
      </c>
      <c r="F6253">
        <v>3</v>
      </c>
      <c r="G6253">
        <f t="shared" si="195"/>
        <v>6.6235896874999997E-4</v>
      </c>
    </row>
    <row r="6254" spans="4:7" x14ac:dyDescent="0.25">
      <c r="D6254">
        <v>3</v>
      </c>
      <c r="E6254">
        <f t="shared" si="194"/>
        <v>6.5922048749999997E-4</v>
      </c>
      <c r="F6254">
        <v>3</v>
      </c>
      <c r="G6254">
        <f t="shared" si="195"/>
        <v>6.5922048749999997E-4</v>
      </c>
    </row>
    <row r="6255" spans="4:7" x14ac:dyDescent="0.25">
      <c r="D6255">
        <v>3</v>
      </c>
      <c r="E6255">
        <f t="shared" si="194"/>
        <v>6.5003816250000003E-4</v>
      </c>
      <c r="F6255">
        <v>3</v>
      </c>
      <c r="G6255">
        <f t="shared" si="195"/>
        <v>6.5003816250000003E-4</v>
      </c>
    </row>
    <row r="6256" spans="4:7" x14ac:dyDescent="0.25">
      <c r="D6256">
        <v>3</v>
      </c>
      <c r="E6256">
        <f t="shared" si="194"/>
        <v>5.2699415624999995E-4</v>
      </c>
      <c r="F6256">
        <v>3</v>
      </c>
      <c r="G6256">
        <f t="shared" si="195"/>
        <v>5.2699415624999995E-4</v>
      </c>
    </row>
    <row r="6257" spans="4:7" x14ac:dyDescent="0.25">
      <c r="D6257">
        <v>3</v>
      </c>
      <c r="E6257">
        <f t="shared" si="194"/>
        <v>6.0466628749999995E-4</v>
      </c>
      <c r="F6257">
        <v>3</v>
      </c>
      <c r="G6257">
        <f t="shared" si="195"/>
        <v>6.0466628749999995E-4</v>
      </c>
    </row>
    <row r="6258" spans="4:7" x14ac:dyDescent="0.25">
      <c r="D6258">
        <v>3</v>
      </c>
      <c r="E6258">
        <f t="shared" si="194"/>
        <v>7.2345253749999999E-4</v>
      </c>
      <c r="F6258">
        <v>3</v>
      </c>
      <c r="G6258">
        <f t="shared" si="195"/>
        <v>7.2345253749999999E-4</v>
      </c>
    </row>
    <row r="6259" spans="4:7" x14ac:dyDescent="0.25">
      <c r="D6259">
        <v>3</v>
      </c>
      <c r="E6259">
        <f t="shared" si="194"/>
        <v>6.5457092500000003E-4</v>
      </c>
      <c r="F6259">
        <v>3</v>
      </c>
      <c r="G6259">
        <f t="shared" si="195"/>
        <v>6.5457092500000003E-4</v>
      </c>
    </row>
    <row r="6260" spans="4:7" x14ac:dyDescent="0.25">
      <c r="D6260">
        <v>3</v>
      </c>
      <c r="E6260">
        <f t="shared" si="194"/>
        <v>6.5809616250000005E-4</v>
      </c>
      <c r="F6260">
        <v>3</v>
      </c>
      <c r="G6260">
        <f t="shared" si="195"/>
        <v>6.5809616250000005E-4</v>
      </c>
    </row>
    <row r="6261" spans="4:7" x14ac:dyDescent="0.25">
      <c r="D6261">
        <v>3</v>
      </c>
      <c r="E6261">
        <f t="shared" si="194"/>
        <v>6.3511223749999999E-4</v>
      </c>
      <c r="F6261">
        <v>3</v>
      </c>
      <c r="G6261">
        <f t="shared" si="195"/>
        <v>6.3511223749999999E-4</v>
      </c>
    </row>
    <row r="6262" spans="4:7" x14ac:dyDescent="0.25">
      <c r="D6262">
        <v>3</v>
      </c>
      <c r="E6262">
        <f t="shared" si="194"/>
        <v>6.8261559375000004E-4</v>
      </c>
      <c r="F6262">
        <v>3</v>
      </c>
      <c r="G6262">
        <f t="shared" si="195"/>
        <v>6.8261559375000004E-4</v>
      </c>
    </row>
    <row r="6263" spans="4:7" x14ac:dyDescent="0.25">
      <c r="D6263">
        <v>3</v>
      </c>
      <c r="E6263">
        <f t="shared" si="194"/>
        <v>7.9161999374999898E-4</v>
      </c>
      <c r="F6263">
        <v>3</v>
      </c>
      <c r="G6263">
        <f t="shared" si="195"/>
        <v>7.9161999374999898E-4</v>
      </c>
    </row>
    <row r="6264" spans="4:7" x14ac:dyDescent="0.25">
      <c r="D6264">
        <v>3</v>
      </c>
      <c r="E6264">
        <f t="shared" si="194"/>
        <v>6.8366431874999998E-4</v>
      </c>
      <c r="F6264">
        <v>3</v>
      </c>
      <c r="G6264">
        <f t="shared" si="195"/>
        <v>6.8366431874999998E-4</v>
      </c>
    </row>
    <row r="6265" spans="4:7" x14ac:dyDescent="0.25">
      <c r="D6265">
        <v>3</v>
      </c>
      <c r="E6265">
        <f t="shared" si="194"/>
        <v>6.4322731874999896E-4</v>
      </c>
      <c r="F6265">
        <v>3</v>
      </c>
      <c r="G6265">
        <f t="shared" si="195"/>
        <v>6.4322731874999896E-4</v>
      </c>
    </row>
    <row r="6266" spans="4:7" x14ac:dyDescent="0.25">
      <c r="D6266">
        <v>3</v>
      </c>
      <c r="E6266">
        <f t="shared" si="194"/>
        <v>7.1371626250000002E-4</v>
      </c>
      <c r="F6266">
        <v>3</v>
      </c>
      <c r="G6266">
        <f t="shared" si="195"/>
        <v>7.1371626250000002E-4</v>
      </c>
    </row>
    <row r="6267" spans="4:7" x14ac:dyDescent="0.25">
      <c r="D6267">
        <v>3</v>
      </c>
      <c r="E6267">
        <f t="shared" si="194"/>
        <v>6.1517718749999996E-4</v>
      </c>
      <c r="F6267">
        <v>3</v>
      </c>
      <c r="G6267">
        <f t="shared" si="195"/>
        <v>6.1517718749999996E-4</v>
      </c>
    </row>
    <row r="6268" spans="4:7" x14ac:dyDescent="0.25">
      <c r="D6268">
        <v>3</v>
      </c>
      <c r="E6268">
        <f t="shared" si="194"/>
        <v>6.4318415000000004E-4</v>
      </c>
      <c r="F6268">
        <v>3</v>
      </c>
      <c r="G6268">
        <f t="shared" si="195"/>
        <v>6.4318415000000004E-4</v>
      </c>
    </row>
    <row r="6269" spans="4:7" x14ac:dyDescent="0.25">
      <c r="D6269">
        <v>3</v>
      </c>
      <c r="E6269">
        <f t="shared" si="194"/>
        <v>7.1236468750000002E-4</v>
      </c>
      <c r="F6269">
        <v>3</v>
      </c>
      <c r="G6269">
        <f t="shared" si="195"/>
        <v>7.1236468750000002E-4</v>
      </c>
    </row>
    <row r="6270" spans="4:7" x14ac:dyDescent="0.25">
      <c r="D6270">
        <v>3</v>
      </c>
      <c r="E6270">
        <f t="shared" si="194"/>
        <v>5.2279346249999904E-4</v>
      </c>
      <c r="F6270">
        <v>3</v>
      </c>
      <c r="G6270">
        <f t="shared" si="195"/>
        <v>5.2279346249999904E-4</v>
      </c>
    </row>
    <row r="6271" spans="4:7" x14ac:dyDescent="0.25">
      <c r="D6271">
        <v>3</v>
      </c>
      <c r="E6271">
        <f t="shared" si="194"/>
        <v>6.0428340624999897E-4</v>
      </c>
      <c r="F6271">
        <v>3</v>
      </c>
      <c r="G6271">
        <f t="shared" si="195"/>
        <v>6.0428340624999897E-4</v>
      </c>
    </row>
    <row r="6272" spans="4:7" x14ac:dyDescent="0.25">
      <c r="D6272">
        <v>3</v>
      </c>
      <c r="E6272">
        <f t="shared" si="194"/>
        <v>7.7875715624999996E-4</v>
      </c>
      <c r="F6272">
        <v>3</v>
      </c>
      <c r="G6272">
        <f t="shared" si="195"/>
        <v>7.7875715624999996E-4</v>
      </c>
    </row>
    <row r="6273" spans="4:7" x14ac:dyDescent="0.25">
      <c r="D6273">
        <v>3</v>
      </c>
      <c r="E6273">
        <f t="shared" si="194"/>
        <v>5.7162545624999902E-4</v>
      </c>
      <c r="F6273">
        <v>3</v>
      </c>
      <c r="G6273">
        <f t="shared" si="195"/>
        <v>5.7162545624999902E-4</v>
      </c>
    </row>
    <row r="6274" spans="4:7" x14ac:dyDescent="0.25">
      <c r="D6274">
        <v>3</v>
      </c>
      <c r="E6274">
        <f t="shared" si="194"/>
        <v>6.1431291250000004E-4</v>
      </c>
      <c r="F6274">
        <v>3</v>
      </c>
      <c r="G6274">
        <f t="shared" si="195"/>
        <v>6.1431291250000004E-4</v>
      </c>
    </row>
    <row r="6275" spans="4:7" x14ac:dyDescent="0.25">
      <c r="D6275">
        <v>3</v>
      </c>
      <c r="E6275">
        <f t="shared" ref="E6275:E6338" si="196">B1475</f>
        <v>6.1993754999999995E-4</v>
      </c>
      <c r="F6275">
        <v>3</v>
      </c>
      <c r="G6275">
        <f t="shared" ref="G6275:G6338" si="197">B1475</f>
        <v>6.1993754999999995E-4</v>
      </c>
    </row>
    <row r="6276" spans="4:7" x14ac:dyDescent="0.25">
      <c r="D6276">
        <v>3</v>
      </c>
      <c r="E6276">
        <f t="shared" si="196"/>
        <v>6.1413812500000001E-4</v>
      </c>
      <c r="F6276">
        <v>3</v>
      </c>
      <c r="G6276">
        <f t="shared" si="197"/>
        <v>6.1413812500000001E-4</v>
      </c>
    </row>
    <row r="6277" spans="4:7" x14ac:dyDescent="0.25">
      <c r="D6277">
        <v>3</v>
      </c>
      <c r="E6277">
        <f t="shared" si="196"/>
        <v>6.7707285624999997E-4</v>
      </c>
      <c r="F6277">
        <v>3</v>
      </c>
      <c r="G6277">
        <f t="shared" si="197"/>
        <v>6.7707285624999997E-4</v>
      </c>
    </row>
    <row r="6278" spans="4:7" x14ac:dyDescent="0.25">
      <c r="D6278">
        <v>3</v>
      </c>
      <c r="E6278">
        <f t="shared" si="196"/>
        <v>7.1989116249999996E-4</v>
      </c>
      <c r="F6278">
        <v>3</v>
      </c>
      <c r="G6278">
        <f t="shared" si="197"/>
        <v>7.1989116249999996E-4</v>
      </c>
    </row>
    <row r="6279" spans="4:7" x14ac:dyDescent="0.25">
      <c r="D6279">
        <v>3</v>
      </c>
      <c r="E6279">
        <f t="shared" si="196"/>
        <v>6.9330965625000001E-4</v>
      </c>
      <c r="F6279">
        <v>3</v>
      </c>
      <c r="G6279">
        <f t="shared" si="197"/>
        <v>6.9330965625000001E-4</v>
      </c>
    </row>
    <row r="6280" spans="4:7" x14ac:dyDescent="0.25">
      <c r="D6280">
        <v>3</v>
      </c>
      <c r="E6280">
        <f t="shared" si="196"/>
        <v>6.0956374999999899E-4</v>
      </c>
      <c r="F6280">
        <v>3</v>
      </c>
      <c r="G6280">
        <f t="shared" si="197"/>
        <v>6.0956374999999899E-4</v>
      </c>
    </row>
    <row r="6281" spans="4:7" x14ac:dyDescent="0.25">
      <c r="D6281">
        <v>3</v>
      </c>
      <c r="E6281">
        <f t="shared" si="196"/>
        <v>4.6654678124999902E-4</v>
      </c>
      <c r="F6281">
        <v>3</v>
      </c>
      <c r="G6281">
        <f t="shared" si="197"/>
        <v>4.6654678124999902E-4</v>
      </c>
    </row>
    <row r="6282" spans="4:7" x14ac:dyDescent="0.25">
      <c r="D6282">
        <v>3</v>
      </c>
      <c r="E6282">
        <f t="shared" si="196"/>
        <v>7.2502613125000005E-4</v>
      </c>
      <c r="F6282">
        <v>3</v>
      </c>
      <c r="G6282">
        <f t="shared" si="197"/>
        <v>7.2502613125000005E-4</v>
      </c>
    </row>
    <row r="6283" spans="4:7" x14ac:dyDescent="0.25">
      <c r="D6283">
        <v>3</v>
      </c>
      <c r="E6283">
        <f t="shared" si="196"/>
        <v>7.5686025624999999E-4</v>
      </c>
      <c r="F6283">
        <v>3</v>
      </c>
      <c r="G6283">
        <f t="shared" si="197"/>
        <v>7.5686025624999999E-4</v>
      </c>
    </row>
    <row r="6284" spans="4:7" x14ac:dyDescent="0.25">
      <c r="D6284">
        <v>3</v>
      </c>
      <c r="E6284">
        <f t="shared" si="196"/>
        <v>5.8999956249999896E-4</v>
      </c>
      <c r="F6284">
        <v>3</v>
      </c>
      <c r="G6284">
        <f t="shared" si="197"/>
        <v>5.8999956249999896E-4</v>
      </c>
    </row>
    <row r="6285" spans="4:7" x14ac:dyDescent="0.25">
      <c r="D6285">
        <v>3</v>
      </c>
      <c r="E6285">
        <f t="shared" si="196"/>
        <v>5.3265216874999997E-4</v>
      </c>
      <c r="F6285">
        <v>3</v>
      </c>
      <c r="G6285">
        <f t="shared" si="197"/>
        <v>5.3265216874999997E-4</v>
      </c>
    </row>
    <row r="6286" spans="4:7" x14ac:dyDescent="0.25">
      <c r="D6286">
        <v>3</v>
      </c>
      <c r="E6286">
        <f t="shared" si="196"/>
        <v>7.0477785625000001E-4</v>
      </c>
      <c r="F6286">
        <v>3</v>
      </c>
      <c r="G6286">
        <f t="shared" si="197"/>
        <v>7.0477785625000001E-4</v>
      </c>
    </row>
    <row r="6287" spans="4:7" x14ac:dyDescent="0.25">
      <c r="D6287">
        <v>3</v>
      </c>
      <c r="E6287">
        <f t="shared" si="196"/>
        <v>7.8970753124999902E-4</v>
      </c>
      <c r="F6287">
        <v>3</v>
      </c>
      <c r="G6287">
        <f t="shared" si="197"/>
        <v>7.8970753124999902E-4</v>
      </c>
    </row>
    <row r="6288" spans="4:7" x14ac:dyDescent="0.25">
      <c r="D6288">
        <v>3</v>
      </c>
      <c r="E6288">
        <f t="shared" si="196"/>
        <v>6.5979844375000003E-4</v>
      </c>
      <c r="F6288">
        <v>3</v>
      </c>
      <c r="G6288">
        <f t="shared" si="197"/>
        <v>6.5979844375000003E-4</v>
      </c>
    </row>
    <row r="6289" spans="4:7" x14ac:dyDescent="0.25">
      <c r="D6289">
        <v>3</v>
      </c>
      <c r="E6289">
        <f t="shared" si="196"/>
        <v>8.1847304374999897E-4</v>
      </c>
      <c r="F6289">
        <v>3</v>
      </c>
      <c r="G6289">
        <f t="shared" si="197"/>
        <v>8.1847304374999897E-4</v>
      </c>
    </row>
    <row r="6290" spans="4:7" x14ac:dyDescent="0.25">
      <c r="D6290">
        <v>3</v>
      </c>
      <c r="E6290">
        <f t="shared" si="196"/>
        <v>7.3517317500000005E-4</v>
      </c>
      <c r="F6290">
        <v>3</v>
      </c>
      <c r="G6290">
        <f t="shared" si="197"/>
        <v>7.3517317500000005E-4</v>
      </c>
    </row>
    <row r="6291" spans="4:7" x14ac:dyDescent="0.25">
      <c r="D6291">
        <v>3</v>
      </c>
      <c r="E6291">
        <f t="shared" si="196"/>
        <v>7.2118300000000002E-4</v>
      </c>
      <c r="F6291">
        <v>3</v>
      </c>
      <c r="G6291">
        <f t="shared" si="197"/>
        <v>7.2118300000000002E-4</v>
      </c>
    </row>
    <row r="6292" spans="4:7" x14ac:dyDescent="0.25">
      <c r="D6292">
        <v>3</v>
      </c>
      <c r="E6292">
        <f t="shared" si="196"/>
        <v>6.1487358125E-4</v>
      </c>
      <c r="F6292">
        <v>3</v>
      </c>
      <c r="G6292">
        <f t="shared" si="197"/>
        <v>6.1487358125E-4</v>
      </c>
    </row>
    <row r="6293" spans="4:7" x14ac:dyDescent="0.25">
      <c r="D6293">
        <v>3</v>
      </c>
      <c r="E6293">
        <f t="shared" si="196"/>
        <v>6.8498770624999996E-4</v>
      </c>
      <c r="F6293">
        <v>3</v>
      </c>
      <c r="G6293">
        <f t="shared" si="197"/>
        <v>6.8498770624999996E-4</v>
      </c>
    </row>
    <row r="6294" spans="4:7" x14ac:dyDescent="0.25">
      <c r="D6294">
        <v>3</v>
      </c>
      <c r="E6294">
        <f t="shared" si="196"/>
        <v>6.6694121249999904E-4</v>
      </c>
      <c r="F6294">
        <v>3</v>
      </c>
      <c r="G6294">
        <f t="shared" si="197"/>
        <v>6.6694121249999904E-4</v>
      </c>
    </row>
    <row r="6295" spans="4:7" x14ac:dyDescent="0.25">
      <c r="D6295">
        <v>3</v>
      </c>
      <c r="E6295">
        <f t="shared" si="196"/>
        <v>7.1264123125000002E-4</v>
      </c>
      <c r="F6295">
        <v>3</v>
      </c>
      <c r="G6295">
        <f t="shared" si="197"/>
        <v>7.1264123125000002E-4</v>
      </c>
    </row>
    <row r="6296" spans="4:7" x14ac:dyDescent="0.25">
      <c r="D6296">
        <v>3</v>
      </c>
      <c r="E6296">
        <f t="shared" si="196"/>
        <v>6.6506750000000004E-4</v>
      </c>
      <c r="F6296">
        <v>3</v>
      </c>
      <c r="G6296">
        <f t="shared" si="197"/>
        <v>6.6506750000000004E-4</v>
      </c>
    </row>
    <row r="6297" spans="4:7" x14ac:dyDescent="0.25">
      <c r="D6297">
        <v>3</v>
      </c>
      <c r="E6297">
        <f t="shared" si="196"/>
        <v>5.7013293749999896E-4</v>
      </c>
      <c r="F6297">
        <v>3</v>
      </c>
      <c r="G6297">
        <f t="shared" si="197"/>
        <v>5.7013293749999896E-4</v>
      </c>
    </row>
    <row r="6298" spans="4:7" x14ac:dyDescent="0.25">
      <c r="D6298">
        <v>3</v>
      </c>
      <c r="E6298">
        <f t="shared" si="196"/>
        <v>7.0299571249999996E-4</v>
      </c>
      <c r="F6298">
        <v>3</v>
      </c>
      <c r="G6298">
        <f t="shared" si="197"/>
        <v>7.0299571249999996E-4</v>
      </c>
    </row>
    <row r="6299" spans="4:7" x14ac:dyDescent="0.25">
      <c r="D6299">
        <v>3</v>
      </c>
      <c r="E6299">
        <f t="shared" si="196"/>
        <v>6.7371953749999897E-4</v>
      </c>
      <c r="F6299">
        <v>3</v>
      </c>
      <c r="G6299">
        <f t="shared" si="197"/>
        <v>6.7371953749999897E-4</v>
      </c>
    </row>
    <row r="6300" spans="4:7" x14ac:dyDescent="0.25">
      <c r="D6300">
        <v>3</v>
      </c>
      <c r="E6300">
        <f t="shared" si="196"/>
        <v>6.7225991875000004E-4</v>
      </c>
      <c r="F6300">
        <v>3</v>
      </c>
      <c r="G6300">
        <f t="shared" si="197"/>
        <v>6.7225991875000004E-4</v>
      </c>
    </row>
    <row r="6301" spans="4:7" x14ac:dyDescent="0.25">
      <c r="D6301">
        <v>3</v>
      </c>
      <c r="E6301">
        <f t="shared" si="196"/>
        <v>6.7341709999999997E-4</v>
      </c>
      <c r="F6301">
        <v>3</v>
      </c>
      <c r="G6301">
        <f t="shared" si="197"/>
        <v>6.7341709999999997E-4</v>
      </c>
    </row>
    <row r="6302" spans="4:7" x14ac:dyDescent="0.25">
      <c r="D6302">
        <v>3</v>
      </c>
      <c r="E6302">
        <f t="shared" si="196"/>
        <v>7.6939638124999901E-4</v>
      </c>
      <c r="F6302">
        <v>3</v>
      </c>
      <c r="G6302">
        <f t="shared" si="197"/>
        <v>7.6939638124999901E-4</v>
      </c>
    </row>
    <row r="6303" spans="4:7" x14ac:dyDescent="0.25">
      <c r="D6303">
        <v>3</v>
      </c>
      <c r="E6303">
        <f t="shared" si="196"/>
        <v>7.1265732500000001E-4</v>
      </c>
      <c r="F6303">
        <v>3</v>
      </c>
      <c r="G6303">
        <f t="shared" si="197"/>
        <v>7.1265732500000001E-4</v>
      </c>
    </row>
    <row r="6304" spans="4:7" x14ac:dyDescent="0.25">
      <c r="D6304">
        <v>3</v>
      </c>
      <c r="E6304">
        <f t="shared" si="196"/>
        <v>5.9776156249999996E-4</v>
      </c>
      <c r="F6304">
        <v>3</v>
      </c>
      <c r="G6304">
        <f t="shared" si="197"/>
        <v>5.9776156249999996E-4</v>
      </c>
    </row>
    <row r="6305" spans="4:7" x14ac:dyDescent="0.25">
      <c r="D6305">
        <v>3</v>
      </c>
      <c r="E6305">
        <f t="shared" si="196"/>
        <v>6.5932189375000005E-4</v>
      </c>
      <c r="F6305">
        <v>3</v>
      </c>
      <c r="G6305">
        <f t="shared" si="197"/>
        <v>6.5932189375000005E-4</v>
      </c>
    </row>
    <row r="6306" spans="4:7" x14ac:dyDescent="0.25">
      <c r="D6306">
        <v>3</v>
      </c>
      <c r="E6306">
        <f t="shared" si="196"/>
        <v>6.7356971250000003E-4</v>
      </c>
      <c r="F6306">
        <v>3</v>
      </c>
      <c r="G6306">
        <f t="shared" si="197"/>
        <v>6.7356971250000003E-4</v>
      </c>
    </row>
    <row r="6307" spans="4:7" x14ac:dyDescent="0.25">
      <c r="D6307">
        <v>3</v>
      </c>
      <c r="E6307">
        <f t="shared" si="196"/>
        <v>6.54438575E-4</v>
      </c>
      <c r="F6307">
        <v>3</v>
      </c>
      <c r="G6307">
        <f t="shared" si="197"/>
        <v>6.54438575E-4</v>
      </c>
    </row>
    <row r="6308" spans="4:7" x14ac:dyDescent="0.25">
      <c r="D6308">
        <v>3</v>
      </c>
      <c r="E6308">
        <f t="shared" si="196"/>
        <v>7.3137380625000004E-4</v>
      </c>
      <c r="F6308">
        <v>3</v>
      </c>
      <c r="G6308">
        <f t="shared" si="197"/>
        <v>7.3137380625000004E-4</v>
      </c>
    </row>
    <row r="6309" spans="4:7" x14ac:dyDescent="0.25">
      <c r="D6309">
        <v>3</v>
      </c>
      <c r="E6309">
        <f t="shared" si="196"/>
        <v>6.8389975624999998E-4</v>
      </c>
      <c r="F6309">
        <v>3</v>
      </c>
      <c r="G6309">
        <f t="shared" si="197"/>
        <v>6.8389975624999998E-4</v>
      </c>
    </row>
    <row r="6310" spans="4:7" x14ac:dyDescent="0.25">
      <c r="D6310">
        <v>3</v>
      </c>
      <c r="E6310">
        <f t="shared" si="196"/>
        <v>5.6464639374999997E-4</v>
      </c>
      <c r="F6310">
        <v>3</v>
      </c>
      <c r="G6310">
        <f t="shared" si="197"/>
        <v>5.6464639374999997E-4</v>
      </c>
    </row>
    <row r="6311" spans="4:7" x14ac:dyDescent="0.25">
      <c r="D6311">
        <v>3</v>
      </c>
      <c r="E6311">
        <f t="shared" si="196"/>
        <v>7.2765071250000001E-4</v>
      </c>
      <c r="F6311">
        <v>3</v>
      </c>
      <c r="G6311">
        <f t="shared" si="197"/>
        <v>7.2765071250000001E-4</v>
      </c>
    </row>
    <row r="6312" spans="4:7" x14ac:dyDescent="0.25">
      <c r="D6312">
        <v>3</v>
      </c>
      <c r="E6312">
        <f t="shared" si="196"/>
        <v>6.8613927499999998E-4</v>
      </c>
      <c r="F6312">
        <v>3</v>
      </c>
      <c r="G6312">
        <f t="shared" si="197"/>
        <v>6.8613927499999998E-4</v>
      </c>
    </row>
    <row r="6313" spans="4:7" x14ac:dyDescent="0.25">
      <c r="D6313">
        <v>3</v>
      </c>
      <c r="E6313">
        <f t="shared" si="196"/>
        <v>6.7337898124999996E-4</v>
      </c>
      <c r="F6313">
        <v>3</v>
      </c>
      <c r="G6313">
        <f t="shared" si="197"/>
        <v>6.7337898124999996E-4</v>
      </c>
    </row>
    <row r="6314" spans="4:7" x14ac:dyDescent="0.25">
      <c r="D6314">
        <v>3</v>
      </c>
      <c r="E6314">
        <f t="shared" si="196"/>
        <v>6.3272193125000001E-4</v>
      </c>
      <c r="F6314">
        <v>3</v>
      </c>
      <c r="G6314">
        <f t="shared" si="197"/>
        <v>6.3272193125000001E-4</v>
      </c>
    </row>
    <row r="6315" spans="4:7" x14ac:dyDescent="0.25">
      <c r="D6315">
        <v>3</v>
      </c>
      <c r="E6315">
        <f t="shared" si="196"/>
        <v>6.4362853749999995E-4</v>
      </c>
      <c r="F6315">
        <v>3</v>
      </c>
      <c r="G6315">
        <f t="shared" si="197"/>
        <v>6.4362853749999995E-4</v>
      </c>
    </row>
    <row r="6316" spans="4:7" x14ac:dyDescent="0.25">
      <c r="D6316">
        <v>3</v>
      </c>
      <c r="E6316">
        <f t="shared" si="196"/>
        <v>6.3772863125000003E-4</v>
      </c>
      <c r="F6316">
        <v>3</v>
      </c>
      <c r="G6316">
        <f t="shared" si="197"/>
        <v>6.3772863125000003E-4</v>
      </c>
    </row>
    <row r="6317" spans="4:7" x14ac:dyDescent="0.25">
      <c r="D6317">
        <v>3</v>
      </c>
      <c r="E6317">
        <f t="shared" si="196"/>
        <v>6.2712724374999903E-4</v>
      </c>
      <c r="F6317">
        <v>3</v>
      </c>
      <c r="G6317">
        <f t="shared" si="197"/>
        <v>6.2712724374999903E-4</v>
      </c>
    </row>
    <row r="6318" spans="4:7" x14ac:dyDescent="0.25">
      <c r="D6318">
        <v>3</v>
      </c>
      <c r="E6318">
        <f t="shared" si="196"/>
        <v>5.9119198749999998E-4</v>
      </c>
      <c r="F6318">
        <v>3</v>
      </c>
      <c r="G6318">
        <f t="shared" si="197"/>
        <v>5.9119198749999998E-4</v>
      </c>
    </row>
    <row r="6319" spans="4:7" x14ac:dyDescent="0.25">
      <c r="D6319">
        <v>3</v>
      </c>
      <c r="E6319">
        <f t="shared" si="196"/>
        <v>6.3702676249999897E-4</v>
      </c>
      <c r="F6319">
        <v>3</v>
      </c>
      <c r="G6319">
        <f t="shared" si="197"/>
        <v>6.3702676249999897E-4</v>
      </c>
    </row>
    <row r="6320" spans="4:7" x14ac:dyDescent="0.25">
      <c r="D6320">
        <v>3</v>
      </c>
      <c r="E6320">
        <f t="shared" si="196"/>
        <v>7.57796525E-4</v>
      </c>
      <c r="F6320">
        <v>3</v>
      </c>
      <c r="G6320">
        <f t="shared" si="197"/>
        <v>7.57796525E-4</v>
      </c>
    </row>
    <row r="6321" spans="4:7" x14ac:dyDescent="0.25">
      <c r="D6321">
        <v>3</v>
      </c>
      <c r="E6321">
        <f t="shared" si="196"/>
        <v>5.9225429374999998E-4</v>
      </c>
      <c r="F6321">
        <v>3</v>
      </c>
      <c r="G6321">
        <f t="shared" si="197"/>
        <v>5.9225429374999998E-4</v>
      </c>
    </row>
    <row r="6322" spans="4:7" x14ac:dyDescent="0.25">
      <c r="D6322">
        <v>3</v>
      </c>
      <c r="E6322">
        <f t="shared" si="196"/>
        <v>6.8654668749999997E-4</v>
      </c>
      <c r="F6322">
        <v>3</v>
      </c>
      <c r="G6322">
        <f t="shared" si="197"/>
        <v>6.8654668749999997E-4</v>
      </c>
    </row>
    <row r="6323" spans="4:7" x14ac:dyDescent="0.25">
      <c r="D6323">
        <v>3</v>
      </c>
      <c r="E6323">
        <f t="shared" si="196"/>
        <v>6.2069120624999997E-4</v>
      </c>
      <c r="F6323">
        <v>3</v>
      </c>
      <c r="G6323">
        <f t="shared" si="197"/>
        <v>6.2069120624999997E-4</v>
      </c>
    </row>
    <row r="6324" spans="4:7" x14ac:dyDescent="0.25">
      <c r="D6324">
        <v>3</v>
      </c>
      <c r="E6324">
        <f t="shared" si="196"/>
        <v>7.5076667499999995E-4</v>
      </c>
      <c r="F6324">
        <v>3</v>
      </c>
      <c r="G6324">
        <f t="shared" si="197"/>
        <v>7.5076667499999995E-4</v>
      </c>
    </row>
    <row r="6325" spans="4:7" x14ac:dyDescent="0.25">
      <c r="D6325">
        <v>3</v>
      </c>
      <c r="E6325">
        <f t="shared" si="196"/>
        <v>6.0860845624999998E-4</v>
      </c>
      <c r="F6325">
        <v>3</v>
      </c>
      <c r="G6325">
        <f t="shared" si="197"/>
        <v>6.0860845624999998E-4</v>
      </c>
    </row>
    <row r="6326" spans="4:7" x14ac:dyDescent="0.25">
      <c r="D6326">
        <v>3</v>
      </c>
      <c r="E6326">
        <f t="shared" si="196"/>
        <v>5.9277391874999904E-4</v>
      </c>
      <c r="F6326">
        <v>3</v>
      </c>
      <c r="G6326">
        <f t="shared" si="197"/>
        <v>5.9277391874999904E-4</v>
      </c>
    </row>
    <row r="6327" spans="4:7" x14ac:dyDescent="0.25">
      <c r="D6327">
        <v>3</v>
      </c>
      <c r="E6327">
        <f t="shared" si="196"/>
        <v>7.0534908749999995E-4</v>
      </c>
      <c r="F6327">
        <v>3</v>
      </c>
      <c r="G6327">
        <f t="shared" si="197"/>
        <v>7.0534908749999995E-4</v>
      </c>
    </row>
    <row r="6328" spans="4:7" x14ac:dyDescent="0.25">
      <c r="D6328">
        <v>3</v>
      </c>
      <c r="E6328">
        <f t="shared" si="196"/>
        <v>6.8199623749999995E-4</v>
      </c>
      <c r="F6328">
        <v>3</v>
      </c>
      <c r="G6328">
        <f t="shared" si="197"/>
        <v>6.8199623749999995E-4</v>
      </c>
    </row>
    <row r="6329" spans="4:7" x14ac:dyDescent="0.25">
      <c r="D6329">
        <v>3</v>
      </c>
      <c r="E6329">
        <f t="shared" si="196"/>
        <v>6.0158963124999903E-4</v>
      </c>
      <c r="F6329">
        <v>3</v>
      </c>
      <c r="G6329">
        <f t="shared" si="197"/>
        <v>6.0158963124999903E-4</v>
      </c>
    </row>
    <row r="6330" spans="4:7" x14ac:dyDescent="0.25">
      <c r="D6330">
        <v>3</v>
      </c>
      <c r="E6330">
        <f t="shared" si="196"/>
        <v>6.6600690624999998E-4</v>
      </c>
      <c r="F6330">
        <v>3</v>
      </c>
      <c r="G6330">
        <f t="shared" si="197"/>
        <v>6.6600690624999998E-4</v>
      </c>
    </row>
    <row r="6331" spans="4:7" x14ac:dyDescent="0.25">
      <c r="D6331">
        <v>3</v>
      </c>
      <c r="E6331">
        <f t="shared" si="196"/>
        <v>6.1573150625000004E-4</v>
      </c>
      <c r="F6331">
        <v>3</v>
      </c>
      <c r="G6331">
        <f t="shared" si="197"/>
        <v>6.1573150625000004E-4</v>
      </c>
    </row>
    <row r="6332" spans="4:7" x14ac:dyDescent="0.25">
      <c r="D6332">
        <v>3</v>
      </c>
      <c r="E6332">
        <f t="shared" si="196"/>
        <v>5.95412875E-4</v>
      </c>
      <c r="F6332">
        <v>3</v>
      </c>
      <c r="G6332">
        <f t="shared" si="197"/>
        <v>5.95412875E-4</v>
      </c>
    </row>
    <row r="6333" spans="4:7" x14ac:dyDescent="0.25">
      <c r="D6333">
        <v>3</v>
      </c>
      <c r="E6333">
        <f t="shared" si="196"/>
        <v>7.6898022499999905E-4</v>
      </c>
      <c r="F6333">
        <v>3</v>
      </c>
      <c r="G6333">
        <f t="shared" si="197"/>
        <v>7.6898022499999905E-4</v>
      </c>
    </row>
    <row r="6334" spans="4:7" x14ac:dyDescent="0.25">
      <c r="D6334">
        <v>3</v>
      </c>
      <c r="E6334">
        <f t="shared" si="196"/>
        <v>5.8874032499999895E-4</v>
      </c>
      <c r="F6334">
        <v>3</v>
      </c>
      <c r="G6334">
        <f t="shared" si="197"/>
        <v>5.8874032499999895E-4</v>
      </c>
    </row>
    <row r="6335" spans="4:7" x14ac:dyDescent="0.25">
      <c r="D6335">
        <v>3</v>
      </c>
      <c r="E6335">
        <f t="shared" si="196"/>
        <v>6.2678250624999905E-4</v>
      </c>
      <c r="F6335">
        <v>3</v>
      </c>
      <c r="G6335">
        <f t="shared" si="197"/>
        <v>6.2678250624999905E-4</v>
      </c>
    </row>
    <row r="6336" spans="4:7" x14ac:dyDescent="0.25">
      <c r="D6336">
        <v>3</v>
      </c>
      <c r="E6336">
        <f t="shared" si="196"/>
        <v>5.3749938749999995E-4</v>
      </c>
      <c r="F6336">
        <v>3</v>
      </c>
      <c r="G6336">
        <f t="shared" si="197"/>
        <v>5.3749938749999995E-4</v>
      </c>
    </row>
    <row r="6337" spans="4:7" x14ac:dyDescent="0.25">
      <c r="D6337">
        <v>3</v>
      </c>
      <c r="E6337">
        <f t="shared" si="196"/>
        <v>5.6391732499999896E-4</v>
      </c>
      <c r="F6337">
        <v>3</v>
      </c>
      <c r="G6337">
        <f t="shared" si="197"/>
        <v>5.6391732499999896E-4</v>
      </c>
    </row>
    <row r="6338" spans="4:7" x14ac:dyDescent="0.25">
      <c r="D6338">
        <v>3</v>
      </c>
      <c r="E6338">
        <f t="shared" si="196"/>
        <v>6.1486881249999997E-4</v>
      </c>
      <c r="F6338">
        <v>3</v>
      </c>
      <c r="G6338">
        <f t="shared" si="197"/>
        <v>6.1486881249999997E-4</v>
      </c>
    </row>
    <row r="6339" spans="4:7" x14ac:dyDescent="0.25">
      <c r="D6339">
        <v>3</v>
      </c>
      <c r="E6339">
        <f t="shared" ref="E6339:E6402" si="198">B1539</f>
        <v>7.6234219999999904E-4</v>
      </c>
      <c r="F6339">
        <v>3</v>
      </c>
      <c r="G6339">
        <f t="shared" ref="G6339:G6402" si="199">B1539</f>
        <v>7.6234219999999904E-4</v>
      </c>
    </row>
    <row r="6340" spans="4:7" x14ac:dyDescent="0.25">
      <c r="D6340">
        <v>3</v>
      </c>
      <c r="E6340">
        <f t="shared" si="198"/>
        <v>6.0800349999999895E-4</v>
      </c>
      <c r="F6340">
        <v>3</v>
      </c>
      <c r="G6340">
        <f t="shared" si="199"/>
        <v>6.0800349999999895E-4</v>
      </c>
    </row>
    <row r="6341" spans="4:7" x14ac:dyDescent="0.25">
      <c r="D6341">
        <v>3</v>
      </c>
      <c r="E6341">
        <f t="shared" si="198"/>
        <v>5.8119590000000004E-4</v>
      </c>
      <c r="F6341">
        <v>3</v>
      </c>
      <c r="G6341">
        <f t="shared" si="199"/>
        <v>5.8119590000000004E-4</v>
      </c>
    </row>
    <row r="6342" spans="4:7" x14ac:dyDescent="0.25">
      <c r="D6342">
        <v>3</v>
      </c>
      <c r="E6342">
        <f t="shared" si="198"/>
        <v>5.9924294374999996E-4</v>
      </c>
      <c r="F6342">
        <v>3</v>
      </c>
      <c r="G6342">
        <f t="shared" si="199"/>
        <v>5.9924294374999996E-4</v>
      </c>
    </row>
    <row r="6343" spans="4:7" x14ac:dyDescent="0.25">
      <c r="D6343">
        <v>3</v>
      </c>
      <c r="E6343">
        <f t="shared" si="198"/>
        <v>6.2052333749999995E-4</v>
      </c>
      <c r="F6343">
        <v>3</v>
      </c>
      <c r="G6343">
        <f t="shared" si="199"/>
        <v>6.2052333749999995E-4</v>
      </c>
    </row>
    <row r="6344" spans="4:7" x14ac:dyDescent="0.25">
      <c r="D6344">
        <v>3</v>
      </c>
      <c r="E6344">
        <f t="shared" si="198"/>
        <v>6.7901685000000002E-4</v>
      </c>
      <c r="F6344">
        <v>3</v>
      </c>
      <c r="G6344">
        <f t="shared" si="199"/>
        <v>6.7901685000000002E-4</v>
      </c>
    </row>
    <row r="6345" spans="4:7" x14ac:dyDescent="0.25">
      <c r="D6345">
        <v>3</v>
      </c>
      <c r="E6345">
        <f t="shared" si="198"/>
        <v>6.8549650624999999E-4</v>
      </c>
      <c r="F6345">
        <v>3</v>
      </c>
      <c r="G6345">
        <f t="shared" si="199"/>
        <v>6.8549650624999999E-4</v>
      </c>
    </row>
    <row r="6346" spans="4:7" x14ac:dyDescent="0.25">
      <c r="D6346">
        <v>3</v>
      </c>
      <c r="E6346">
        <f t="shared" si="198"/>
        <v>6.1716484375000001E-4</v>
      </c>
      <c r="F6346">
        <v>3</v>
      </c>
      <c r="G6346">
        <f t="shared" si="199"/>
        <v>6.1716484375000001E-4</v>
      </c>
    </row>
    <row r="6347" spans="4:7" x14ac:dyDescent="0.25">
      <c r="D6347">
        <v>3</v>
      </c>
      <c r="E6347">
        <f t="shared" si="198"/>
        <v>5.5720964374999995E-4</v>
      </c>
      <c r="F6347">
        <v>3</v>
      </c>
      <c r="G6347">
        <f t="shared" si="199"/>
        <v>5.5720964374999995E-4</v>
      </c>
    </row>
    <row r="6348" spans="4:7" x14ac:dyDescent="0.25">
      <c r="D6348">
        <v>3</v>
      </c>
      <c r="E6348">
        <f t="shared" si="198"/>
        <v>5.7800139375000002E-4</v>
      </c>
      <c r="F6348">
        <v>3</v>
      </c>
      <c r="G6348">
        <f t="shared" si="199"/>
        <v>5.7800139375000002E-4</v>
      </c>
    </row>
    <row r="6349" spans="4:7" x14ac:dyDescent="0.25">
      <c r="D6349">
        <v>3</v>
      </c>
      <c r="E6349">
        <f t="shared" si="198"/>
        <v>6.8033109999999998E-4</v>
      </c>
      <c r="F6349">
        <v>3</v>
      </c>
      <c r="G6349">
        <f t="shared" si="199"/>
        <v>6.8033109999999998E-4</v>
      </c>
    </row>
    <row r="6350" spans="4:7" x14ac:dyDescent="0.25">
      <c r="D6350">
        <v>3</v>
      </c>
      <c r="E6350">
        <f t="shared" si="198"/>
        <v>6.6884605624999995E-4</v>
      </c>
      <c r="F6350">
        <v>3</v>
      </c>
      <c r="G6350">
        <f t="shared" si="199"/>
        <v>6.6884605624999995E-4</v>
      </c>
    </row>
    <row r="6351" spans="4:7" x14ac:dyDescent="0.25">
      <c r="D6351">
        <v>3</v>
      </c>
      <c r="E6351">
        <f t="shared" si="198"/>
        <v>5.5742211874999998E-4</v>
      </c>
      <c r="F6351">
        <v>3</v>
      </c>
      <c r="G6351">
        <f t="shared" si="199"/>
        <v>5.5742211874999998E-4</v>
      </c>
    </row>
    <row r="6352" spans="4:7" x14ac:dyDescent="0.25">
      <c r="D6352">
        <v>3</v>
      </c>
      <c r="E6352">
        <f t="shared" si="198"/>
        <v>6.3645930625E-4</v>
      </c>
      <c r="F6352">
        <v>3</v>
      </c>
      <c r="G6352">
        <f t="shared" si="199"/>
        <v>6.3645930625E-4</v>
      </c>
    </row>
    <row r="6353" spans="4:7" x14ac:dyDescent="0.25">
      <c r="D6353">
        <v>3</v>
      </c>
      <c r="E6353">
        <f t="shared" si="198"/>
        <v>5.11152131249999E-4</v>
      </c>
      <c r="F6353">
        <v>3</v>
      </c>
      <c r="G6353">
        <f t="shared" si="199"/>
        <v>5.11152131249999E-4</v>
      </c>
    </row>
    <row r="6354" spans="4:7" x14ac:dyDescent="0.25">
      <c r="D6354">
        <v>3</v>
      </c>
      <c r="E6354">
        <f t="shared" si="198"/>
        <v>6.0783344374999997E-4</v>
      </c>
      <c r="F6354">
        <v>3</v>
      </c>
      <c r="G6354">
        <f t="shared" si="199"/>
        <v>6.0783344374999997E-4</v>
      </c>
    </row>
    <row r="6355" spans="4:7" x14ac:dyDescent="0.25">
      <c r="D6355">
        <v>3</v>
      </c>
      <c r="E6355">
        <f t="shared" si="198"/>
        <v>6.9930901250000001E-4</v>
      </c>
      <c r="F6355">
        <v>3</v>
      </c>
      <c r="G6355">
        <f t="shared" si="199"/>
        <v>6.9930901250000001E-4</v>
      </c>
    </row>
    <row r="6356" spans="4:7" x14ac:dyDescent="0.25">
      <c r="D6356">
        <v>3</v>
      </c>
      <c r="E6356">
        <f t="shared" si="198"/>
        <v>5.5924303749999905E-4</v>
      </c>
      <c r="F6356">
        <v>3</v>
      </c>
      <c r="G6356">
        <f t="shared" si="199"/>
        <v>5.5924303749999905E-4</v>
      </c>
    </row>
    <row r="6357" spans="4:7" x14ac:dyDescent="0.25">
      <c r="D6357">
        <v>3</v>
      </c>
      <c r="E6357">
        <f t="shared" si="198"/>
        <v>6.5426953749999999E-4</v>
      </c>
      <c r="F6357">
        <v>3</v>
      </c>
      <c r="G6357">
        <f t="shared" si="199"/>
        <v>6.5426953749999999E-4</v>
      </c>
    </row>
    <row r="6358" spans="4:7" x14ac:dyDescent="0.25">
      <c r="D6358">
        <v>3</v>
      </c>
      <c r="E6358">
        <f t="shared" si="198"/>
        <v>6.7283937499999997E-4</v>
      </c>
      <c r="F6358">
        <v>3</v>
      </c>
      <c r="G6358">
        <f t="shared" si="199"/>
        <v>6.7283937499999997E-4</v>
      </c>
    </row>
    <row r="6359" spans="4:7" x14ac:dyDescent="0.25">
      <c r="D6359">
        <v>3</v>
      </c>
      <c r="E6359">
        <f t="shared" si="198"/>
        <v>7.2943463125000002E-4</v>
      </c>
      <c r="F6359">
        <v>3</v>
      </c>
      <c r="G6359">
        <f t="shared" si="199"/>
        <v>7.2943463125000002E-4</v>
      </c>
    </row>
    <row r="6360" spans="4:7" x14ac:dyDescent="0.25">
      <c r="D6360">
        <v>3</v>
      </c>
      <c r="E6360">
        <f t="shared" si="198"/>
        <v>5.2338740624999897E-4</v>
      </c>
      <c r="F6360">
        <v>3</v>
      </c>
      <c r="G6360">
        <f t="shared" si="199"/>
        <v>5.2338740624999897E-4</v>
      </c>
    </row>
    <row r="6361" spans="4:7" x14ac:dyDescent="0.25">
      <c r="D6361">
        <v>3</v>
      </c>
      <c r="E6361">
        <f t="shared" si="198"/>
        <v>6.4756492499999999E-4</v>
      </c>
      <c r="F6361">
        <v>3</v>
      </c>
      <c r="G6361">
        <f t="shared" si="199"/>
        <v>6.4756492499999999E-4</v>
      </c>
    </row>
    <row r="6362" spans="4:7" x14ac:dyDescent="0.25">
      <c r="D6362">
        <v>3</v>
      </c>
      <c r="E6362">
        <f t="shared" si="198"/>
        <v>7.5740411250000003E-4</v>
      </c>
      <c r="F6362">
        <v>3</v>
      </c>
      <c r="G6362">
        <f t="shared" si="199"/>
        <v>7.5740411250000003E-4</v>
      </c>
    </row>
    <row r="6363" spans="4:7" x14ac:dyDescent="0.25">
      <c r="D6363">
        <v>3</v>
      </c>
      <c r="E6363">
        <f t="shared" si="198"/>
        <v>6.3036972500000001E-4</v>
      </c>
      <c r="F6363">
        <v>3</v>
      </c>
      <c r="G6363">
        <f t="shared" si="199"/>
        <v>6.3036972500000001E-4</v>
      </c>
    </row>
    <row r="6364" spans="4:7" x14ac:dyDescent="0.25">
      <c r="D6364">
        <v>3</v>
      </c>
      <c r="E6364">
        <f t="shared" si="198"/>
        <v>6.7280503125000004E-4</v>
      </c>
      <c r="F6364">
        <v>3</v>
      </c>
      <c r="G6364">
        <f t="shared" si="199"/>
        <v>6.7280503125000004E-4</v>
      </c>
    </row>
    <row r="6365" spans="4:7" x14ac:dyDescent="0.25">
      <c r="D6365">
        <v>3</v>
      </c>
      <c r="E6365">
        <f t="shared" si="198"/>
        <v>5.9596018125000001E-4</v>
      </c>
      <c r="F6365">
        <v>3</v>
      </c>
      <c r="G6365">
        <f t="shared" si="199"/>
        <v>5.9596018125000001E-4</v>
      </c>
    </row>
    <row r="6366" spans="4:7" x14ac:dyDescent="0.25">
      <c r="D6366">
        <v>3</v>
      </c>
      <c r="E6366">
        <f t="shared" si="198"/>
        <v>6.7287003124999998E-4</v>
      </c>
      <c r="F6366">
        <v>3</v>
      </c>
      <c r="G6366">
        <f t="shared" si="199"/>
        <v>6.7287003124999998E-4</v>
      </c>
    </row>
    <row r="6367" spans="4:7" x14ac:dyDescent="0.25">
      <c r="D6367">
        <v>3</v>
      </c>
      <c r="E6367">
        <f t="shared" si="198"/>
        <v>7.5354230000000005E-4</v>
      </c>
      <c r="F6367">
        <v>3</v>
      </c>
      <c r="G6367">
        <f t="shared" si="199"/>
        <v>7.5354230000000005E-4</v>
      </c>
    </row>
    <row r="6368" spans="4:7" x14ac:dyDescent="0.25">
      <c r="D6368">
        <v>3</v>
      </c>
      <c r="E6368">
        <f t="shared" si="198"/>
        <v>7.1881290625000005E-4</v>
      </c>
      <c r="F6368">
        <v>3</v>
      </c>
      <c r="G6368">
        <f t="shared" si="199"/>
        <v>7.1881290625000005E-4</v>
      </c>
    </row>
    <row r="6369" spans="4:7" x14ac:dyDescent="0.25">
      <c r="D6369">
        <v>3</v>
      </c>
      <c r="E6369">
        <f t="shared" si="198"/>
        <v>6.0053229999999997E-4</v>
      </c>
      <c r="F6369">
        <v>3</v>
      </c>
      <c r="G6369">
        <f t="shared" si="199"/>
        <v>6.0053229999999997E-4</v>
      </c>
    </row>
    <row r="6370" spans="4:7" x14ac:dyDescent="0.25">
      <c r="D6370">
        <v>3</v>
      </c>
      <c r="E6370">
        <f t="shared" si="198"/>
        <v>6.8083161249999995E-4</v>
      </c>
      <c r="F6370">
        <v>3</v>
      </c>
      <c r="G6370">
        <f t="shared" si="199"/>
        <v>6.8083161249999995E-4</v>
      </c>
    </row>
    <row r="6371" spans="4:7" x14ac:dyDescent="0.25">
      <c r="D6371">
        <v>3</v>
      </c>
      <c r="E6371">
        <f t="shared" si="198"/>
        <v>6.5510729374999995E-4</v>
      </c>
      <c r="F6371">
        <v>3</v>
      </c>
      <c r="G6371">
        <f t="shared" si="199"/>
        <v>6.5510729374999995E-4</v>
      </c>
    </row>
    <row r="6372" spans="4:7" x14ac:dyDescent="0.25">
      <c r="D6372">
        <v>3</v>
      </c>
      <c r="E6372">
        <f t="shared" si="198"/>
        <v>6.1362041875E-4</v>
      </c>
      <c r="F6372">
        <v>3</v>
      </c>
      <c r="G6372">
        <f t="shared" si="199"/>
        <v>6.1362041875E-4</v>
      </c>
    </row>
    <row r="6373" spans="4:7" x14ac:dyDescent="0.25">
      <c r="D6373">
        <v>3</v>
      </c>
      <c r="E6373">
        <f t="shared" si="198"/>
        <v>5.8506313750000003E-4</v>
      </c>
      <c r="F6373">
        <v>3</v>
      </c>
      <c r="G6373">
        <f t="shared" si="199"/>
        <v>5.8506313750000003E-4</v>
      </c>
    </row>
    <row r="6374" spans="4:7" x14ac:dyDescent="0.25">
      <c r="D6374">
        <v>3</v>
      </c>
      <c r="E6374">
        <f t="shared" si="198"/>
        <v>6.6612018125000001E-4</v>
      </c>
      <c r="F6374">
        <v>3</v>
      </c>
      <c r="G6374">
        <f t="shared" si="199"/>
        <v>6.6612018125000001E-4</v>
      </c>
    </row>
    <row r="6375" spans="4:7" x14ac:dyDescent="0.25">
      <c r="D6375">
        <v>3</v>
      </c>
      <c r="E6375">
        <f t="shared" si="198"/>
        <v>5.1001537499999997E-4</v>
      </c>
      <c r="F6375">
        <v>3</v>
      </c>
      <c r="G6375">
        <f t="shared" si="199"/>
        <v>5.1001537499999997E-4</v>
      </c>
    </row>
    <row r="6376" spans="4:7" x14ac:dyDescent="0.25">
      <c r="D6376">
        <v>3</v>
      </c>
      <c r="E6376">
        <f t="shared" si="198"/>
        <v>6.9805564999999995E-4</v>
      </c>
      <c r="F6376">
        <v>3</v>
      </c>
      <c r="G6376">
        <f t="shared" si="199"/>
        <v>6.9805564999999995E-4</v>
      </c>
    </row>
    <row r="6377" spans="4:7" x14ac:dyDescent="0.25">
      <c r="D6377">
        <v>3</v>
      </c>
      <c r="E6377">
        <f t="shared" si="198"/>
        <v>7.1636406250000001E-4</v>
      </c>
      <c r="F6377">
        <v>3</v>
      </c>
      <c r="G6377">
        <f t="shared" si="199"/>
        <v>7.1636406250000001E-4</v>
      </c>
    </row>
    <row r="6378" spans="4:7" x14ac:dyDescent="0.25">
      <c r="D6378">
        <v>3</v>
      </c>
      <c r="E6378">
        <f t="shared" si="198"/>
        <v>7.2710646250000004E-4</v>
      </c>
      <c r="F6378">
        <v>3</v>
      </c>
      <c r="G6378">
        <f t="shared" si="199"/>
        <v>7.2710646250000004E-4</v>
      </c>
    </row>
    <row r="6379" spans="4:7" x14ac:dyDescent="0.25">
      <c r="D6379">
        <v>3</v>
      </c>
      <c r="E6379">
        <f t="shared" si="198"/>
        <v>5.42840968749999E-4</v>
      </c>
      <c r="F6379">
        <v>3</v>
      </c>
      <c r="G6379">
        <f t="shared" si="199"/>
        <v>5.42840968749999E-4</v>
      </c>
    </row>
    <row r="6380" spans="4:7" x14ac:dyDescent="0.25">
      <c r="D6380">
        <v>3</v>
      </c>
      <c r="E6380">
        <f t="shared" si="198"/>
        <v>6.1869307500000005E-4</v>
      </c>
      <c r="F6380">
        <v>3</v>
      </c>
      <c r="G6380">
        <f t="shared" si="199"/>
        <v>6.1869307500000005E-4</v>
      </c>
    </row>
    <row r="6381" spans="4:7" x14ac:dyDescent="0.25">
      <c r="D6381">
        <v>3</v>
      </c>
      <c r="E6381">
        <f t="shared" si="198"/>
        <v>7.8989858749999899E-4</v>
      </c>
      <c r="F6381">
        <v>3</v>
      </c>
      <c r="G6381">
        <f t="shared" si="199"/>
        <v>7.8989858749999899E-4</v>
      </c>
    </row>
    <row r="6382" spans="4:7" x14ac:dyDescent="0.25">
      <c r="D6382">
        <v>3</v>
      </c>
      <c r="E6382">
        <f t="shared" si="198"/>
        <v>5.9490254375000001E-4</v>
      </c>
      <c r="F6382">
        <v>3</v>
      </c>
      <c r="G6382">
        <f t="shared" si="199"/>
        <v>5.9490254375000001E-4</v>
      </c>
    </row>
    <row r="6383" spans="4:7" x14ac:dyDescent="0.25">
      <c r="D6383">
        <v>3</v>
      </c>
      <c r="E6383">
        <f t="shared" si="198"/>
        <v>6.4418247500000003E-4</v>
      </c>
      <c r="F6383">
        <v>3</v>
      </c>
      <c r="G6383">
        <f t="shared" si="199"/>
        <v>6.4418247500000003E-4</v>
      </c>
    </row>
    <row r="6384" spans="4:7" x14ac:dyDescent="0.25">
      <c r="D6384">
        <v>3</v>
      </c>
      <c r="E6384">
        <f t="shared" si="198"/>
        <v>8.0112340624999897E-4</v>
      </c>
      <c r="F6384">
        <v>3</v>
      </c>
      <c r="G6384">
        <f t="shared" si="199"/>
        <v>8.0112340624999897E-4</v>
      </c>
    </row>
    <row r="6385" spans="4:7" x14ac:dyDescent="0.25">
      <c r="D6385">
        <v>3</v>
      </c>
      <c r="E6385">
        <f t="shared" si="198"/>
        <v>5.9936591875000005E-4</v>
      </c>
      <c r="F6385">
        <v>3</v>
      </c>
      <c r="G6385">
        <f t="shared" si="199"/>
        <v>5.9936591875000005E-4</v>
      </c>
    </row>
    <row r="6386" spans="4:7" x14ac:dyDescent="0.25">
      <c r="D6386">
        <v>3</v>
      </c>
      <c r="E6386">
        <f t="shared" si="198"/>
        <v>7.2992156875000002E-4</v>
      </c>
      <c r="F6386">
        <v>3</v>
      </c>
      <c r="G6386">
        <f t="shared" si="199"/>
        <v>7.2992156875000002E-4</v>
      </c>
    </row>
    <row r="6387" spans="4:7" x14ac:dyDescent="0.25">
      <c r="D6387">
        <v>3</v>
      </c>
      <c r="E6387">
        <f t="shared" si="198"/>
        <v>6.5389170624999997E-4</v>
      </c>
      <c r="F6387">
        <v>3</v>
      </c>
      <c r="G6387">
        <f t="shared" si="199"/>
        <v>6.5389170624999997E-4</v>
      </c>
    </row>
    <row r="6388" spans="4:7" x14ac:dyDescent="0.25">
      <c r="D6388">
        <v>3</v>
      </c>
      <c r="E6388">
        <f t="shared" si="198"/>
        <v>7.5292206250000002E-4</v>
      </c>
      <c r="F6388">
        <v>3</v>
      </c>
      <c r="G6388">
        <f t="shared" si="199"/>
        <v>7.5292206250000002E-4</v>
      </c>
    </row>
    <row r="6389" spans="4:7" x14ac:dyDescent="0.25">
      <c r="D6389">
        <v>3</v>
      </c>
      <c r="E6389">
        <f t="shared" si="198"/>
        <v>6.0298743749999904E-4</v>
      </c>
      <c r="F6389">
        <v>3</v>
      </c>
      <c r="G6389">
        <f t="shared" si="199"/>
        <v>6.0298743749999904E-4</v>
      </c>
    </row>
    <row r="6390" spans="4:7" x14ac:dyDescent="0.25">
      <c r="D6390">
        <v>3</v>
      </c>
      <c r="E6390">
        <f t="shared" si="198"/>
        <v>7.1327330000000005E-4</v>
      </c>
      <c r="F6390">
        <v>3</v>
      </c>
      <c r="G6390">
        <f t="shared" si="199"/>
        <v>7.1327330000000005E-4</v>
      </c>
    </row>
    <row r="6391" spans="4:7" x14ac:dyDescent="0.25">
      <c r="D6391">
        <v>3</v>
      </c>
      <c r="E6391">
        <f t="shared" si="198"/>
        <v>6.7999817499999997E-4</v>
      </c>
      <c r="F6391">
        <v>3</v>
      </c>
      <c r="G6391">
        <f t="shared" si="199"/>
        <v>6.7999817499999997E-4</v>
      </c>
    </row>
    <row r="6392" spans="4:7" x14ac:dyDescent="0.25">
      <c r="D6392">
        <v>3</v>
      </c>
      <c r="E6392">
        <f t="shared" si="198"/>
        <v>6.6632089999999996E-4</v>
      </c>
      <c r="F6392">
        <v>3</v>
      </c>
      <c r="G6392">
        <f t="shared" si="199"/>
        <v>6.6632089999999996E-4</v>
      </c>
    </row>
    <row r="6393" spans="4:7" x14ac:dyDescent="0.25">
      <c r="D6393">
        <v>3</v>
      </c>
      <c r="E6393">
        <f t="shared" si="198"/>
        <v>6.8634202499999995E-4</v>
      </c>
      <c r="F6393">
        <v>3</v>
      </c>
      <c r="G6393">
        <f t="shared" si="199"/>
        <v>6.8634202499999995E-4</v>
      </c>
    </row>
    <row r="6394" spans="4:7" x14ac:dyDescent="0.25">
      <c r="D6394">
        <v>3</v>
      </c>
      <c r="E6394">
        <f t="shared" si="198"/>
        <v>5.5344295000000002E-4</v>
      </c>
      <c r="F6394">
        <v>3</v>
      </c>
      <c r="G6394">
        <f t="shared" si="199"/>
        <v>5.5344295000000002E-4</v>
      </c>
    </row>
    <row r="6395" spans="4:7" x14ac:dyDescent="0.25">
      <c r="D6395">
        <v>3</v>
      </c>
      <c r="E6395">
        <f t="shared" si="198"/>
        <v>6.1094265624999896E-4</v>
      </c>
      <c r="F6395">
        <v>3</v>
      </c>
      <c r="G6395">
        <f t="shared" si="199"/>
        <v>6.1094265624999896E-4</v>
      </c>
    </row>
    <row r="6396" spans="4:7" x14ac:dyDescent="0.25">
      <c r="D6396">
        <v>3</v>
      </c>
      <c r="E6396">
        <f t="shared" si="198"/>
        <v>6.19160625E-4</v>
      </c>
      <c r="F6396">
        <v>3</v>
      </c>
      <c r="G6396">
        <f t="shared" si="199"/>
        <v>6.19160625E-4</v>
      </c>
    </row>
    <row r="6397" spans="4:7" x14ac:dyDescent="0.25">
      <c r="D6397">
        <v>3</v>
      </c>
      <c r="E6397">
        <f t="shared" si="198"/>
        <v>6.7070594999999995E-4</v>
      </c>
      <c r="F6397">
        <v>3</v>
      </c>
      <c r="G6397">
        <f t="shared" si="199"/>
        <v>6.7070594999999995E-4</v>
      </c>
    </row>
    <row r="6398" spans="4:7" x14ac:dyDescent="0.25">
      <c r="D6398">
        <v>3</v>
      </c>
      <c r="E6398">
        <f t="shared" si="198"/>
        <v>6.0523534375000001E-4</v>
      </c>
      <c r="F6398">
        <v>3</v>
      </c>
      <c r="G6398">
        <f t="shared" si="199"/>
        <v>6.0523534375000001E-4</v>
      </c>
    </row>
    <row r="6399" spans="4:7" x14ac:dyDescent="0.25">
      <c r="D6399">
        <v>3</v>
      </c>
      <c r="E6399">
        <f t="shared" si="198"/>
        <v>7.2207512500000002E-4</v>
      </c>
      <c r="F6399">
        <v>3</v>
      </c>
      <c r="G6399">
        <f t="shared" si="199"/>
        <v>7.2207512500000002E-4</v>
      </c>
    </row>
    <row r="6400" spans="4:7" x14ac:dyDescent="0.25">
      <c r="D6400">
        <v>3</v>
      </c>
      <c r="E6400">
        <f t="shared" si="198"/>
        <v>7.0426923750000002E-4</v>
      </c>
      <c r="F6400">
        <v>3</v>
      </c>
      <c r="G6400">
        <f t="shared" si="199"/>
        <v>7.0426923750000002E-4</v>
      </c>
    </row>
    <row r="6401" spans="4:7" x14ac:dyDescent="0.25">
      <c r="D6401">
        <v>3</v>
      </c>
      <c r="E6401">
        <f t="shared" si="198"/>
        <v>5.5335907499999895E-4</v>
      </c>
      <c r="F6401">
        <v>3</v>
      </c>
      <c r="G6401">
        <f t="shared" si="199"/>
        <v>5.5335907499999895E-4</v>
      </c>
    </row>
    <row r="6402" spans="4:7" x14ac:dyDescent="0.25">
      <c r="D6402">
        <v>3</v>
      </c>
      <c r="E6402">
        <f t="shared" si="198"/>
        <v>6.6827984999999999E-4</v>
      </c>
      <c r="F6402">
        <v>3</v>
      </c>
      <c r="G6402">
        <f t="shared" si="199"/>
        <v>6.6827984999999999E-4</v>
      </c>
    </row>
    <row r="6403" spans="4:7" x14ac:dyDescent="0.25">
      <c r="D6403">
        <v>3</v>
      </c>
      <c r="E6403">
        <f t="shared" ref="E6403:E6466" si="200">B1603</f>
        <v>6.7894685000000001E-4</v>
      </c>
      <c r="F6403">
        <v>3</v>
      </c>
      <c r="G6403">
        <f t="shared" ref="G6403:G6466" si="201">B1603</f>
        <v>6.7894685000000001E-4</v>
      </c>
    </row>
    <row r="6404" spans="4:7" x14ac:dyDescent="0.25">
      <c r="D6404">
        <v>3</v>
      </c>
      <c r="E6404">
        <f t="shared" si="200"/>
        <v>7.9649350624999896E-4</v>
      </c>
      <c r="F6404">
        <v>3</v>
      </c>
      <c r="G6404">
        <f t="shared" si="201"/>
        <v>7.9649350624999896E-4</v>
      </c>
    </row>
    <row r="6405" spans="4:7" x14ac:dyDescent="0.25">
      <c r="D6405">
        <v>3</v>
      </c>
      <c r="E6405">
        <f t="shared" si="200"/>
        <v>6.3965073749999897E-4</v>
      </c>
      <c r="F6405">
        <v>3</v>
      </c>
      <c r="G6405">
        <f t="shared" si="201"/>
        <v>6.3965073749999897E-4</v>
      </c>
    </row>
    <row r="6406" spans="4:7" x14ac:dyDescent="0.25">
      <c r="D6406">
        <v>3</v>
      </c>
      <c r="E6406">
        <f t="shared" si="200"/>
        <v>5.8472053124999999E-4</v>
      </c>
      <c r="F6406">
        <v>3</v>
      </c>
      <c r="G6406">
        <f t="shared" si="201"/>
        <v>5.8472053124999999E-4</v>
      </c>
    </row>
    <row r="6407" spans="4:7" x14ac:dyDescent="0.25">
      <c r="D6407">
        <v>3</v>
      </c>
      <c r="E6407">
        <f t="shared" si="200"/>
        <v>6.1402751875000005E-4</v>
      </c>
      <c r="F6407">
        <v>3</v>
      </c>
      <c r="G6407">
        <f t="shared" si="201"/>
        <v>6.1402751875000005E-4</v>
      </c>
    </row>
    <row r="6408" spans="4:7" x14ac:dyDescent="0.25">
      <c r="D6408">
        <v>3</v>
      </c>
      <c r="E6408">
        <f t="shared" si="200"/>
        <v>6.1411319999999997E-4</v>
      </c>
      <c r="F6408">
        <v>3</v>
      </c>
      <c r="G6408">
        <f t="shared" si="201"/>
        <v>6.1411319999999997E-4</v>
      </c>
    </row>
    <row r="6409" spans="4:7" x14ac:dyDescent="0.25">
      <c r="D6409">
        <v>3</v>
      </c>
      <c r="E6409">
        <f t="shared" si="200"/>
        <v>7.4237617499999995E-4</v>
      </c>
      <c r="F6409">
        <v>3</v>
      </c>
      <c r="G6409">
        <f t="shared" si="201"/>
        <v>7.4237617499999995E-4</v>
      </c>
    </row>
    <row r="6410" spans="4:7" x14ac:dyDescent="0.25">
      <c r="D6410">
        <v>3</v>
      </c>
      <c r="E6410">
        <f t="shared" si="200"/>
        <v>5.5357585000000002E-4</v>
      </c>
      <c r="F6410">
        <v>3</v>
      </c>
      <c r="G6410">
        <f t="shared" si="201"/>
        <v>5.5357585000000002E-4</v>
      </c>
    </row>
    <row r="6411" spans="4:7" x14ac:dyDescent="0.25">
      <c r="D6411">
        <v>3</v>
      </c>
      <c r="E6411">
        <f t="shared" si="200"/>
        <v>6.6361286875000005E-4</v>
      </c>
      <c r="F6411">
        <v>3</v>
      </c>
      <c r="G6411">
        <f t="shared" si="201"/>
        <v>6.6361286875000005E-4</v>
      </c>
    </row>
    <row r="6412" spans="4:7" x14ac:dyDescent="0.25">
      <c r="D6412">
        <v>3</v>
      </c>
      <c r="E6412">
        <f t="shared" si="200"/>
        <v>5.8972048749999996E-4</v>
      </c>
      <c r="F6412">
        <v>3</v>
      </c>
      <c r="G6412">
        <f t="shared" si="201"/>
        <v>5.8972048749999996E-4</v>
      </c>
    </row>
    <row r="6413" spans="4:7" x14ac:dyDescent="0.25">
      <c r="D6413">
        <v>3</v>
      </c>
      <c r="E6413">
        <f t="shared" si="200"/>
        <v>7.1960509374999996E-4</v>
      </c>
      <c r="F6413">
        <v>3</v>
      </c>
      <c r="G6413">
        <f t="shared" si="201"/>
        <v>7.1960509374999996E-4</v>
      </c>
    </row>
    <row r="6414" spans="4:7" x14ac:dyDescent="0.25">
      <c r="D6414">
        <v>3</v>
      </c>
      <c r="E6414">
        <f t="shared" si="200"/>
        <v>6.2052943124999999E-4</v>
      </c>
      <c r="F6414">
        <v>3</v>
      </c>
      <c r="G6414">
        <f t="shared" si="201"/>
        <v>6.2052943124999999E-4</v>
      </c>
    </row>
    <row r="6415" spans="4:7" x14ac:dyDescent="0.25">
      <c r="D6415">
        <v>3</v>
      </c>
      <c r="E6415">
        <f t="shared" si="200"/>
        <v>7.188379375E-4</v>
      </c>
      <c r="F6415">
        <v>3</v>
      </c>
      <c r="G6415">
        <f t="shared" si="201"/>
        <v>7.188379375E-4</v>
      </c>
    </row>
    <row r="6416" spans="4:7" x14ac:dyDescent="0.25">
      <c r="D6416">
        <v>3</v>
      </c>
      <c r="E6416">
        <f t="shared" si="200"/>
        <v>6.5120400625000004E-4</v>
      </c>
      <c r="F6416">
        <v>3</v>
      </c>
      <c r="G6416">
        <f t="shared" si="201"/>
        <v>6.5120400625000004E-4</v>
      </c>
    </row>
    <row r="6417" spans="4:7" x14ac:dyDescent="0.25">
      <c r="D6417">
        <v>3</v>
      </c>
      <c r="E6417">
        <f t="shared" si="200"/>
        <v>5.9337349999999997E-4</v>
      </c>
      <c r="F6417">
        <v>3</v>
      </c>
      <c r="G6417">
        <f t="shared" si="201"/>
        <v>5.9337349999999997E-4</v>
      </c>
    </row>
    <row r="6418" spans="4:7" x14ac:dyDescent="0.25">
      <c r="D6418">
        <v>3</v>
      </c>
      <c r="E6418">
        <f t="shared" si="200"/>
        <v>6.4855053750000004E-4</v>
      </c>
      <c r="F6418">
        <v>3</v>
      </c>
      <c r="G6418">
        <f t="shared" si="201"/>
        <v>6.4855053750000004E-4</v>
      </c>
    </row>
    <row r="6419" spans="4:7" x14ac:dyDescent="0.25">
      <c r="D6419">
        <v>3</v>
      </c>
      <c r="E6419">
        <f t="shared" si="200"/>
        <v>7.85613168749999E-4</v>
      </c>
      <c r="F6419">
        <v>3</v>
      </c>
      <c r="G6419">
        <f t="shared" si="201"/>
        <v>7.85613168749999E-4</v>
      </c>
    </row>
    <row r="6420" spans="4:7" x14ac:dyDescent="0.25">
      <c r="D6420">
        <v>3</v>
      </c>
      <c r="E6420">
        <f t="shared" si="200"/>
        <v>7.3545155624999998E-4</v>
      </c>
      <c r="F6420">
        <v>3</v>
      </c>
      <c r="G6420">
        <f t="shared" si="201"/>
        <v>7.3545155624999998E-4</v>
      </c>
    </row>
    <row r="6421" spans="4:7" x14ac:dyDescent="0.25">
      <c r="D6421">
        <v>3</v>
      </c>
      <c r="E6421">
        <f t="shared" si="200"/>
        <v>6.2425453749999902E-4</v>
      </c>
      <c r="F6421">
        <v>3</v>
      </c>
      <c r="G6421">
        <f t="shared" si="201"/>
        <v>6.2425453749999902E-4</v>
      </c>
    </row>
    <row r="6422" spans="4:7" x14ac:dyDescent="0.25">
      <c r="D6422">
        <v>3</v>
      </c>
      <c r="E6422">
        <f t="shared" si="200"/>
        <v>6.8584353750000002E-4</v>
      </c>
      <c r="F6422">
        <v>3</v>
      </c>
      <c r="G6422">
        <f t="shared" si="201"/>
        <v>6.8584353750000002E-4</v>
      </c>
    </row>
    <row r="6423" spans="4:7" x14ac:dyDescent="0.25">
      <c r="D6423">
        <v>3</v>
      </c>
      <c r="E6423">
        <f t="shared" si="200"/>
        <v>6.1507562499999997E-4</v>
      </c>
      <c r="F6423">
        <v>3</v>
      </c>
      <c r="G6423">
        <f t="shared" si="201"/>
        <v>6.1507562499999997E-4</v>
      </c>
    </row>
    <row r="6424" spans="4:7" x14ac:dyDescent="0.25">
      <c r="D6424">
        <v>3</v>
      </c>
      <c r="E6424">
        <f t="shared" si="200"/>
        <v>6.7795344999999996E-4</v>
      </c>
      <c r="F6424">
        <v>3</v>
      </c>
      <c r="G6424">
        <f t="shared" si="201"/>
        <v>6.7795344999999996E-4</v>
      </c>
    </row>
    <row r="6425" spans="4:7" x14ac:dyDescent="0.25">
      <c r="D6425">
        <v>3</v>
      </c>
      <c r="E6425">
        <f t="shared" si="200"/>
        <v>5.7444645624999996E-4</v>
      </c>
      <c r="F6425">
        <v>3</v>
      </c>
      <c r="G6425">
        <f t="shared" si="201"/>
        <v>5.7444645624999996E-4</v>
      </c>
    </row>
    <row r="6426" spans="4:7" x14ac:dyDescent="0.25">
      <c r="D6426">
        <v>3</v>
      </c>
      <c r="E6426">
        <f t="shared" si="200"/>
        <v>6.7872560000000002E-4</v>
      </c>
      <c r="F6426">
        <v>3</v>
      </c>
      <c r="G6426">
        <f t="shared" si="201"/>
        <v>6.7872560000000002E-4</v>
      </c>
    </row>
    <row r="6427" spans="4:7" x14ac:dyDescent="0.25">
      <c r="D6427">
        <v>3</v>
      </c>
      <c r="E6427">
        <f t="shared" si="200"/>
        <v>7.9615408749999996E-4</v>
      </c>
      <c r="F6427">
        <v>3</v>
      </c>
      <c r="G6427">
        <f t="shared" si="201"/>
        <v>7.9615408749999996E-4</v>
      </c>
    </row>
    <row r="6428" spans="4:7" x14ac:dyDescent="0.25">
      <c r="D6428">
        <v>3</v>
      </c>
      <c r="E6428">
        <f t="shared" si="200"/>
        <v>7.4198456875000001E-4</v>
      </c>
      <c r="F6428">
        <v>3</v>
      </c>
      <c r="G6428">
        <f t="shared" si="201"/>
        <v>7.4198456875000001E-4</v>
      </c>
    </row>
    <row r="6429" spans="4:7" x14ac:dyDescent="0.25">
      <c r="D6429">
        <v>3</v>
      </c>
      <c r="E6429">
        <f t="shared" si="200"/>
        <v>6.8072514375000005E-4</v>
      </c>
      <c r="F6429">
        <v>3</v>
      </c>
      <c r="G6429">
        <f t="shared" si="201"/>
        <v>6.8072514375000005E-4</v>
      </c>
    </row>
    <row r="6430" spans="4:7" x14ac:dyDescent="0.25">
      <c r="D6430">
        <v>3</v>
      </c>
      <c r="E6430">
        <f t="shared" si="200"/>
        <v>6.3977715625000004E-4</v>
      </c>
      <c r="F6430">
        <v>3</v>
      </c>
      <c r="G6430">
        <f t="shared" si="201"/>
        <v>6.3977715625000004E-4</v>
      </c>
    </row>
    <row r="6431" spans="4:7" x14ac:dyDescent="0.25">
      <c r="D6431">
        <v>3</v>
      </c>
      <c r="E6431">
        <f t="shared" si="200"/>
        <v>7.6259048749999898E-4</v>
      </c>
      <c r="F6431">
        <v>3</v>
      </c>
      <c r="G6431">
        <f t="shared" si="201"/>
        <v>7.6259048749999898E-4</v>
      </c>
    </row>
    <row r="6432" spans="4:7" x14ac:dyDescent="0.25">
      <c r="D6432">
        <v>3</v>
      </c>
      <c r="E6432">
        <f t="shared" si="200"/>
        <v>6.3275894999999997E-4</v>
      </c>
      <c r="F6432">
        <v>3</v>
      </c>
      <c r="G6432">
        <f t="shared" si="201"/>
        <v>6.3275894999999997E-4</v>
      </c>
    </row>
    <row r="6433" spans="4:7" x14ac:dyDescent="0.25">
      <c r="D6433">
        <v>3</v>
      </c>
      <c r="E6433">
        <f t="shared" si="200"/>
        <v>6.9947350624999997E-4</v>
      </c>
      <c r="F6433">
        <v>3</v>
      </c>
      <c r="G6433">
        <f t="shared" si="201"/>
        <v>6.9947350624999997E-4</v>
      </c>
    </row>
    <row r="6434" spans="4:7" x14ac:dyDescent="0.25">
      <c r="D6434">
        <v>3</v>
      </c>
      <c r="E6434">
        <f t="shared" si="200"/>
        <v>5.6254248749999997E-4</v>
      </c>
      <c r="F6434">
        <v>3</v>
      </c>
      <c r="G6434">
        <f t="shared" si="201"/>
        <v>5.6254248749999997E-4</v>
      </c>
    </row>
    <row r="6435" spans="4:7" x14ac:dyDescent="0.25">
      <c r="D6435">
        <v>3</v>
      </c>
      <c r="E6435">
        <f t="shared" si="200"/>
        <v>5.9166773125000004E-4</v>
      </c>
      <c r="F6435">
        <v>3</v>
      </c>
      <c r="G6435">
        <f t="shared" si="201"/>
        <v>5.9166773125000004E-4</v>
      </c>
    </row>
    <row r="6436" spans="4:7" x14ac:dyDescent="0.25">
      <c r="D6436">
        <v>3</v>
      </c>
      <c r="E6436">
        <f t="shared" si="200"/>
        <v>6.0711303750000001E-4</v>
      </c>
      <c r="F6436">
        <v>3</v>
      </c>
      <c r="G6436">
        <f t="shared" si="201"/>
        <v>6.0711303750000001E-4</v>
      </c>
    </row>
    <row r="6437" spans="4:7" x14ac:dyDescent="0.25">
      <c r="D6437">
        <v>3</v>
      </c>
      <c r="E6437">
        <f t="shared" si="200"/>
        <v>6.3716095624999998E-4</v>
      </c>
      <c r="F6437">
        <v>3</v>
      </c>
      <c r="G6437">
        <f t="shared" si="201"/>
        <v>6.3716095624999998E-4</v>
      </c>
    </row>
    <row r="6438" spans="4:7" x14ac:dyDescent="0.25">
      <c r="D6438">
        <v>3</v>
      </c>
      <c r="E6438">
        <f t="shared" si="200"/>
        <v>7.4180559999999999E-4</v>
      </c>
      <c r="F6438">
        <v>3</v>
      </c>
      <c r="G6438">
        <f t="shared" si="201"/>
        <v>7.4180559999999999E-4</v>
      </c>
    </row>
    <row r="6439" spans="4:7" x14ac:dyDescent="0.25">
      <c r="D6439">
        <v>3</v>
      </c>
      <c r="E6439">
        <f t="shared" si="200"/>
        <v>7.5024471250000003E-4</v>
      </c>
      <c r="F6439">
        <v>3</v>
      </c>
      <c r="G6439">
        <f t="shared" si="201"/>
        <v>7.5024471250000003E-4</v>
      </c>
    </row>
    <row r="6440" spans="4:7" x14ac:dyDescent="0.25">
      <c r="D6440">
        <v>3</v>
      </c>
      <c r="E6440">
        <f t="shared" si="200"/>
        <v>6.0887966875000003E-4</v>
      </c>
      <c r="F6440">
        <v>3</v>
      </c>
      <c r="G6440">
        <f t="shared" si="201"/>
        <v>6.0887966875000003E-4</v>
      </c>
    </row>
    <row r="6441" spans="4:7" x14ac:dyDescent="0.25">
      <c r="D6441">
        <v>3</v>
      </c>
      <c r="E6441">
        <f t="shared" si="200"/>
        <v>7.4389824999999998E-4</v>
      </c>
      <c r="F6441">
        <v>3</v>
      </c>
      <c r="G6441">
        <f t="shared" si="201"/>
        <v>7.4389824999999998E-4</v>
      </c>
    </row>
    <row r="6442" spans="4:7" x14ac:dyDescent="0.25">
      <c r="D6442">
        <v>3</v>
      </c>
      <c r="E6442">
        <f t="shared" si="200"/>
        <v>6.3329318124999998E-4</v>
      </c>
      <c r="F6442">
        <v>3</v>
      </c>
      <c r="G6442">
        <f t="shared" si="201"/>
        <v>6.3329318124999998E-4</v>
      </c>
    </row>
    <row r="6443" spans="4:7" x14ac:dyDescent="0.25">
      <c r="D6443">
        <v>3</v>
      </c>
      <c r="E6443">
        <f t="shared" si="200"/>
        <v>7.3998633750000005E-4</v>
      </c>
      <c r="F6443">
        <v>3</v>
      </c>
      <c r="G6443">
        <f t="shared" si="201"/>
        <v>7.3998633750000005E-4</v>
      </c>
    </row>
    <row r="6444" spans="4:7" x14ac:dyDescent="0.25">
      <c r="D6444">
        <v>3</v>
      </c>
      <c r="E6444">
        <f t="shared" si="200"/>
        <v>6.5488227499999995E-4</v>
      </c>
      <c r="F6444">
        <v>3</v>
      </c>
      <c r="G6444">
        <f t="shared" si="201"/>
        <v>6.5488227499999995E-4</v>
      </c>
    </row>
    <row r="6445" spans="4:7" x14ac:dyDescent="0.25">
      <c r="D6445">
        <v>3</v>
      </c>
      <c r="E6445">
        <f t="shared" si="200"/>
        <v>6.7197878749999896E-4</v>
      </c>
      <c r="F6445">
        <v>3</v>
      </c>
      <c r="G6445">
        <f t="shared" si="201"/>
        <v>6.7197878749999896E-4</v>
      </c>
    </row>
    <row r="6446" spans="4:7" x14ac:dyDescent="0.25">
      <c r="D6446">
        <v>3</v>
      </c>
      <c r="E6446">
        <f t="shared" si="200"/>
        <v>6.2829824374999903E-4</v>
      </c>
      <c r="F6446">
        <v>3</v>
      </c>
      <c r="G6446">
        <f t="shared" si="201"/>
        <v>6.2829824374999903E-4</v>
      </c>
    </row>
    <row r="6447" spans="4:7" x14ac:dyDescent="0.25">
      <c r="D6447">
        <v>3</v>
      </c>
      <c r="E6447">
        <f t="shared" si="200"/>
        <v>7.1318264374999995E-4</v>
      </c>
      <c r="F6447">
        <v>3</v>
      </c>
      <c r="G6447">
        <f t="shared" si="201"/>
        <v>7.1318264374999995E-4</v>
      </c>
    </row>
    <row r="6448" spans="4:7" x14ac:dyDescent="0.25">
      <c r="D6448">
        <v>3</v>
      </c>
      <c r="E6448">
        <f t="shared" si="200"/>
        <v>7.7671639374999896E-4</v>
      </c>
      <c r="F6448">
        <v>3</v>
      </c>
      <c r="G6448">
        <f t="shared" si="201"/>
        <v>7.7671639374999896E-4</v>
      </c>
    </row>
    <row r="6449" spans="4:7" x14ac:dyDescent="0.25">
      <c r="D6449">
        <v>3</v>
      </c>
      <c r="E6449">
        <f t="shared" si="200"/>
        <v>7.1371505624999996E-4</v>
      </c>
      <c r="F6449">
        <v>3</v>
      </c>
      <c r="G6449">
        <f t="shared" si="201"/>
        <v>7.1371505624999996E-4</v>
      </c>
    </row>
    <row r="6450" spans="4:7" x14ac:dyDescent="0.25">
      <c r="D6450">
        <v>3</v>
      </c>
      <c r="E6450">
        <f t="shared" si="200"/>
        <v>6.5756083125E-4</v>
      </c>
      <c r="F6450">
        <v>3</v>
      </c>
      <c r="G6450">
        <f t="shared" si="201"/>
        <v>6.5756083125E-4</v>
      </c>
    </row>
    <row r="6451" spans="4:7" x14ac:dyDescent="0.25">
      <c r="D6451">
        <v>3</v>
      </c>
      <c r="E6451">
        <f t="shared" si="200"/>
        <v>5.6968888125E-4</v>
      </c>
      <c r="F6451">
        <v>3</v>
      </c>
      <c r="G6451">
        <f t="shared" si="201"/>
        <v>5.6968888125E-4</v>
      </c>
    </row>
    <row r="6452" spans="4:7" x14ac:dyDescent="0.25">
      <c r="D6452">
        <v>3</v>
      </c>
      <c r="E6452">
        <f t="shared" si="200"/>
        <v>7.5679899999999995E-4</v>
      </c>
      <c r="F6452">
        <v>3</v>
      </c>
      <c r="G6452">
        <f t="shared" si="201"/>
        <v>7.5679899999999995E-4</v>
      </c>
    </row>
    <row r="6453" spans="4:7" x14ac:dyDescent="0.25">
      <c r="D6453">
        <v>3</v>
      </c>
      <c r="E6453">
        <f t="shared" si="200"/>
        <v>6.5588824374999998E-4</v>
      </c>
      <c r="F6453">
        <v>3</v>
      </c>
      <c r="G6453">
        <f t="shared" si="201"/>
        <v>6.5588824374999998E-4</v>
      </c>
    </row>
    <row r="6454" spans="4:7" x14ac:dyDescent="0.25">
      <c r="D6454">
        <v>3</v>
      </c>
      <c r="E6454">
        <f t="shared" si="200"/>
        <v>7.3316620000000001E-4</v>
      </c>
      <c r="F6454">
        <v>3</v>
      </c>
      <c r="G6454">
        <f t="shared" si="201"/>
        <v>7.3316620000000001E-4</v>
      </c>
    </row>
    <row r="6455" spans="4:7" x14ac:dyDescent="0.25">
      <c r="D6455">
        <v>3</v>
      </c>
      <c r="E6455">
        <f t="shared" si="200"/>
        <v>6.9457526250000005E-4</v>
      </c>
      <c r="F6455">
        <v>3</v>
      </c>
      <c r="G6455">
        <f t="shared" si="201"/>
        <v>6.9457526250000005E-4</v>
      </c>
    </row>
    <row r="6456" spans="4:7" x14ac:dyDescent="0.25">
      <c r="D6456">
        <v>3</v>
      </c>
      <c r="E6456">
        <f t="shared" si="200"/>
        <v>5.9714264999999995E-4</v>
      </c>
      <c r="F6456">
        <v>3</v>
      </c>
      <c r="G6456">
        <f t="shared" si="201"/>
        <v>5.9714264999999995E-4</v>
      </c>
    </row>
    <row r="6457" spans="4:7" x14ac:dyDescent="0.25">
      <c r="D6457">
        <v>3</v>
      </c>
      <c r="E6457">
        <f t="shared" si="200"/>
        <v>5.5905998749999897E-4</v>
      </c>
      <c r="F6457">
        <v>3</v>
      </c>
      <c r="G6457">
        <f t="shared" si="201"/>
        <v>5.5905998749999897E-4</v>
      </c>
    </row>
    <row r="6458" spans="4:7" x14ac:dyDescent="0.25">
      <c r="D6458">
        <v>3</v>
      </c>
      <c r="E6458">
        <f t="shared" si="200"/>
        <v>7.1172193749999995E-4</v>
      </c>
      <c r="F6458">
        <v>3</v>
      </c>
      <c r="G6458">
        <f t="shared" si="201"/>
        <v>7.1172193749999995E-4</v>
      </c>
    </row>
    <row r="6459" spans="4:7" x14ac:dyDescent="0.25">
      <c r="D6459">
        <v>3</v>
      </c>
      <c r="E6459">
        <f t="shared" si="200"/>
        <v>6.7934221250000001E-4</v>
      </c>
      <c r="F6459">
        <v>3</v>
      </c>
      <c r="G6459">
        <f t="shared" si="201"/>
        <v>6.7934221250000001E-4</v>
      </c>
    </row>
    <row r="6460" spans="4:7" x14ac:dyDescent="0.25">
      <c r="D6460">
        <v>3</v>
      </c>
      <c r="E6460">
        <f t="shared" si="200"/>
        <v>6.8499330000000005E-4</v>
      </c>
      <c r="F6460">
        <v>3</v>
      </c>
      <c r="G6460">
        <f t="shared" si="201"/>
        <v>6.8499330000000005E-4</v>
      </c>
    </row>
    <row r="6461" spans="4:7" x14ac:dyDescent="0.25">
      <c r="D6461">
        <v>3</v>
      </c>
      <c r="E6461">
        <f t="shared" si="200"/>
        <v>7.9586797499999905E-4</v>
      </c>
      <c r="F6461">
        <v>3</v>
      </c>
      <c r="G6461">
        <f t="shared" si="201"/>
        <v>7.9586797499999905E-4</v>
      </c>
    </row>
    <row r="6462" spans="4:7" x14ac:dyDescent="0.25">
      <c r="D6462">
        <v>3</v>
      </c>
      <c r="E6462">
        <f t="shared" si="200"/>
        <v>6.8715804375000004E-4</v>
      </c>
      <c r="F6462">
        <v>3</v>
      </c>
      <c r="G6462">
        <f t="shared" si="201"/>
        <v>6.8715804375000004E-4</v>
      </c>
    </row>
    <row r="6463" spans="4:7" x14ac:dyDescent="0.25">
      <c r="D6463">
        <v>3</v>
      </c>
      <c r="E6463">
        <f t="shared" si="200"/>
        <v>6.1678415000000005E-4</v>
      </c>
      <c r="F6463">
        <v>3</v>
      </c>
      <c r="G6463">
        <f t="shared" si="201"/>
        <v>6.1678415000000005E-4</v>
      </c>
    </row>
    <row r="6464" spans="4:7" x14ac:dyDescent="0.25">
      <c r="D6464">
        <v>3</v>
      </c>
      <c r="E6464">
        <f t="shared" si="200"/>
        <v>6.0961290000000003E-4</v>
      </c>
      <c r="F6464">
        <v>3</v>
      </c>
      <c r="G6464">
        <f t="shared" si="201"/>
        <v>6.0961290000000003E-4</v>
      </c>
    </row>
    <row r="6465" spans="4:7" x14ac:dyDescent="0.25">
      <c r="D6465">
        <v>3</v>
      </c>
      <c r="E6465">
        <f t="shared" si="200"/>
        <v>6.4664965624999999E-4</v>
      </c>
      <c r="F6465">
        <v>3</v>
      </c>
      <c r="G6465">
        <f t="shared" si="201"/>
        <v>6.4664965624999999E-4</v>
      </c>
    </row>
    <row r="6466" spans="4:7" x14ac:dyDescent="0.25">
      <c r="D6466">
        <v>3</v>
      </c>
      <c r="E6466">
        <f t="shared" si="200"/>
        <v>7.8521811249999995E-4</v>
      </c>
      <c r="F6466">
        <v>3</v>
      </c>
      <c r="G6466">
        <f t="shared" si="201"/>
        <v>7.8521811249999995E-4</v>
      </c>
    </row>
    <row r="6467" spans="4:7" x14ac:dyDescent="0.25">
      <c r="D6467">
        <v>3</v>
      </c>
      <c r="E6467">
        <f t="shared" ref="E6467:E6530" si="202">B1667</f>
        <v>5.9781918125000001E-4</v>
      </c>
      <c r="F6467">
        <v>3</v>
      </c>
      <c r="G6467">
        <f t="shared" ref="G6467:G6530" si="203">B1667</f>
        <v>5.9781918125000001E-4</v>
      </c>
    </row>
    <row r="6468" spans="4:7" x14ac:dyDescent="0.25">
      <c r="D6468">
        <v>3</v>
      </c>
      <c r="E6468">
        <f t="shared" si="202"/>
        <v>6.4165843749999904E-4</v>
      </c>
      <c r="F6468">
        <v>3</v>
      </c>
      <c r="G6468">
        <f t="shared" si="203"/>
        <v>6.4165843749999904E-4</v>
      </c>
    </row>
    <row r="6469" spans="4:7" x14ac:dyDescent="0.25">
      <c r="D6469">
        <v>3</v>
      </c>
      <c r="E6469">
        <f t="shared" si="202"/>
        <v>6.4186760625000003E-4</v>
      </c>
      <c r="F6469">
        <v>3</v>
      </c>
      <c r="G6469">
        <f t="shared" si="203"/>
        <v>6.4186760625000003E-4</v>
      </c>
    </row>
    <row r="6470" spans="4:7" x14ac:dyDescent="0.25">
      <c r="D6470">
        <v>3</v>
      </c>
      <c r="E6470">
        <f t="shared" si="202"/>
        <v>6.8542662500000004E-4</v>
      </c>
      <c r="F6470">
        <v>3</v>
      </c>
      <c r="G6470">
        <f t="shared" si="203"/>
        <v>6.8542662500000004E-4</v>
      </c>
    </row>
    <row r="6471" spans="4:7" x14ac:dyDescent="0.25">
      <c r="D6471">
        <v>3</v>
      </c>
      <c r="E6471">
        <f t="shared" si="202"/>
        <v>6.3264804999999999E-4</v>
      </c>
      <c r="F6471">
        <v>3</v>
      </c>
      <c r="G6471">
        <f t="shared" si="203"/>
        <v>6.3264804999999999E-4</v>
      </c>
    </row>
    <row r="6472" spans="4:7" x14ac:dyDescent="0.25">
      <c r="D6472">
        <v>3</v>
      </c>
      <c r="E6472">
        <f t="shared" si="202"/>
        <v>5.3142619999999995E-4</v>
      </c>
      <c r="F6472">
        <v>3</v>
      </c>
      <c r="G6472">
        <f t="shared" si="203"/>
        <v>5.3142619999999995E-4</v>
      </c>
    </row>
    <row r="6473" spans="4:7" x14ac:dyDescent="0.25">
      <c r="D6473">
        <v>3</v>
      </c>
      <c r="E6473">
        <f t="shared" si="202"/>
        <v>6.6981424375000002E-4</v>
      </c>
      <c r="F6473">
        <v>3</v>
      </c>
      <c r="G6473">
        <f t="shared" si="203"/>
        <v>6.6981424375000002E-4</v>
      </c>
    </row>
    <row r="6474" spans="4:7" x14ac:dyDescent="0.25">
      <c r="D6474">
        <v>3</v>
      </c>
      <c r="E6474">
        <f t="shared" si="202"/>
        <v>5.8030045624999998E-4</v>
      </c>
      <c r="F6474">
        <v>3</v>
      </c>
      <c r="G6474">
        <f t="shared" si="203"/>
        <v>5.8030045624999998E-4</v>
      </c>
    </row>
    <row r="6475" spans="4:7" x14ac:dyDescent="0.25">
      <c r="D6475">
        <v>3</v>
      </c>
      <c r="E6475">
        <f t="shared" si="202"/>
        <v>6.6713870624999995E-4</v>
      </c>
      <c r="F6475">
        <v>3</v>
      </c>
      <c r="G6475">
        <f t="shared" si="203"/>
        <v>6.6713870624999995E-4</v>
      </c>
    </row>
    <row r="6476" spans="4:7" x14ac:dyDescent="0.25">
      <c r="D6476">
        <v>3</v>
      </c>
      <c r="E6476">
        <f t="shared" si="202"/>
        <v>6.3708214375000005E-4</v>
      </c>
      <c r="F6476">
        <v>3</v>
      </c>
      <c r="G6476">
        <f t="shared" si="203"/>
        <v>6.3708214375000005E-4</v>
      </c>
    </row>
    <row r="6477" spans="4:7" x14ac:dyDescent="0.25">
      <c r="D6477">
        <v>3</v>
      </c>
      <c r="E6477">
        <f t="shared" si="202"/>
        <v>6.73496975E-4</v>
      </c>
      <c r="F6477">
        <v>3</v>
      </c>
      <c r="G6477">
        <f t="shared" si="203"/>
        <v>6.73496975E-4</v>
      </c>
    </row>
    <row r="6478" spans="4:7" x14ac:dyDescent="0.25">
      <c r="D6478">
        <v>3</v>
      </c>
      <c r="E6478">
        <f t="shared" si="202"/>
        <v>7.2449660000000003E-4</v>
      </c>
      <c r="F6478">
        <v>3</v>
      </c>
      <c r="G6478">
        <f t="shared" si="203"/>
        <v>7.2449660000000003E-4</v>
      </c>
    </row>
    <row r="6479" spans="4:7" x14ac:dyDescent="0.25">
      <c r="D6479">
        <v>3</v>
      </c>
      <c r="E6479">
        <f t="shared" si="202"/>
        <v>6.9170941875000005E-4</v>
      </c>
      <c r="F6479">
        <v>3</v>
      </c>
      <c r="G6479">
        <f t="shared" si="203"/>
        <v>6.9170941875000005E-4</v>
      </c>
    </row>
    <row r="6480" spans="4:7" x14ac:dyDescent="0.25">
      <c r="D6480">
        <v>3</v>
      </c>
      <c r="E6480">
        <f t="shared" si="202"/>
        <v>6.0827907499999903E-4</v>
      </c>
      <c r="F6480">
        <v>3</v>
      </c>
      <c r="G6480">
        <f t="shared" si="203"/>
        <v>6.0827907499999903E-4</v>
      </c>
    </row>
    <row r="6481" spans="4:7" x14ac:dyDescent="0.25">
      <c r="D6481">
        <v>3</v>
      </c>
      <c r="E6481">
        <f t="shared" si="202"/>
        <v>6.4552394374999998E-4</v>
      </c>
      <c r="F6481">
        <v>3</v>
      </c>
      <c r="G6481">
        <f t="shared" si="203"/>
        <v>6.4552394374999998E-4</v>
      </c>
    </row>
    <row r="6482" spans="4:7" x14ac:dyDescent="0.25">
      <c r="D6482">
        <v>3</v>
      </c>
      <c r="E6482">
        <f t="shared" si="202"/>
        <v>6.9245333124999997E-4</v>
      </c>
      <c r="F6482">
        <v>3</v>
      </c>
      <c r="G6482">
        <f t="shared" si="203"/>
        <v>6.9245333124999997E-4</v>
      </c>
    </row>
    <row r="6483" spans="4:7" x14ac:dyDescent="0.25">
      <c r="D6483">
        <v>3</v>
      </c>
      <c r="E6483">
        <f t="shared" si="202"/>
        <v>5.7956396874999999E-4</v>
      </c>
      <c r="F6483">
        <v>3</v>
      </c>
      <c r="G6483">
        <f t="shared" si="203"/>
        <v>5.7956396874999999E-4</v>
      </c>
    </row>
    <row r="6484" spans="4:7" x14ac:dyDescent="0.25">
      <c r="D6484">
        <v>3</v>
      </c>
      <c r="E6484">
        <f t="shared" si="202"/>
        <v>7.2379639999999999E-4</v>
      </c>
      <c r="F6484">
        <v>3</v>
      </c>
      <c r="G6484">
        <f t="shared" si="203"/>
        <v>7.2379639999999999E-4</v>
      </c>
    </row>
    <row r="6485" spans="4:7" x14ac:dyDescent="0.25">
      <c r="D6485">
        <v>3</v>
      </c>
      <c r="E6485">
        <f t="shared" si="202"/>
        <v>5.6322714374999901E-4</v>
      </c>
      <c r="F6485">
        <v>3</v>
      </c>
      <c r="G6485">
        <f t="shared" si="203"/>
        <v>5.6322714374999901E-4</v>
      </c>
    </row>
    <row r="6486" spans="4:7" x14ac:dyDescent="0.25">
      <c r="D6486">
        <v>3</v>
      </c>
      <c r="E6486">
        <f t="shared" si="202"/>
        <v>7.64193612499999E-4</v>
      </c>
      <c r="F6486">
        <v>3</v>
      </c>
      <c r="G6486">
        <f t="shared" si="203"/>
        <v>7.64193612499999E-4</v>
      </c>
    </row>
    <row r="6487" spans="4:7" x14ac:dyDescent="0.25">
      <c r="D6487">
        <v>3</v>
      </c>
      <c r="E6487">
        <f t="shared" si="202"/>
        <v>5.8840693125000005E-4</v>
      </c>
      <c r="F6487">
        <v>3</v>
      </c>
      <c r="G6487">
        <f t="shared" si="203"/>
        <v>5.8840693125000005E-4</v>
      </c>
    </row>
    <row r="6488" spans="4:7" x14ac:dyDescent="0.25">
      <c r="D6488">
        <v>3</v>
      </c>
      <c r="E6488">
        <f t="shared" si="202"/>
        <v>6.3513585624999896E-4</v>
      </c>
      <c r="F6488">
        <v>3</v>
      </c>
      <c r="G6488">
        <f t="shared" si="203"/>
        <v>6.3513585624999896E-4</v>
      </c>
    </row>
    <row r="6489" spans="4:7" x14ac:dyDescent="0.25">
      <c r="D6489">
        <v>3</v>
      </c>
      <c r="E6489">
        <f t="shared" si="202"/>
        <v>5.6086853749999998E-4</v>
      </c>
      <c r="F6489">
        <v>3</v>
      </c>
      <c r="G6489">
        <f t="shared" si="203"/>
        <v>5.6086853749999998E-4</v>
      </c>
    </row>
    <row r="6490" spans="4:7" x14ac:dyDescent="0.25">
      <c r="D6490">
        <v>3</v>
      </c>
      <c r="E6490">
        <f t="shared" si="202"/>
        <v>5.9844841874999997E-4</v>
      </c>
      <c r="F6490">
        <v>3</v>
      </c>
      <c r="G6490">
        <f t="shared" si="203"/>
        <v>5.9844841874999997E-4</v>
      </c>
    </row>
    <row r="6491" spans="4:7" x14ac:dyDescent="0.25">
      <c r="D6491">
        <v>3</v>
      </c>
      <c r="E6491">
        <f t="shared" si="202"/>
        <v>5.9488753749999904E-4</v>
      </c>
      <c r="F6491">
        <v>3</v>
      </c>
      <c r="G6491">
        <f t="shared" si="203"/>
        <v>5.9488753749999904E-4</v>
      </c>
    </row>
    <row r="6492" spans="4:7" x14ac:dyDescent="0.25">
      <c r="D6492">
        <v>3</v>
      </c>
      <c r="E6492">
        <f t="shared" si="202"/>
        <v>7.1807618125000004E-4</v>
      </c>
      <c r="F6492">
        <v>3</v>
      </c>
      <c r="G6492">
        <f t="shared" si="203"/>
        <v>7.1807618125000004E-4</v>
      </c>
    </row>
    <row r="6493" spans="4:7" x14ac:dyDescent="0.25">
      <c r="D6493">
        <v>3</v>
      </c>
      <c r="E6493">
        <f t="shared" si="202"/>
        <v>7.2409823749999998E-4</v>
      </c>
      <c r="F6493">
        <v>3</v>
      </c>
      <c r="G6493">
        <f t="shared" si="203"/>
        <v>7.2409823749999998E-4</v>
      </c>
    </row>
    <row r="6494" spans="4:7" x14ac:dyDescent="0.25">
      <c r="D6494">
        <v>3</v>
      </c>
      <c r="E6494">
        <f t="shared" si="202"/>
        <v>6.3392303124999998E-4</v>
      </c>
      <c r="F6494">
        <v>3</v>
      </c>
      <c r="G6494">
        <f t="shared" si="203"/>
        <v>6.3392303124999998E-4</v>
      </c>
    </row>
    <row r="6495" spans="4:7" x14ac:dyDescent="0.25">
      <c r="D6495">
        <v>3</v>
      </c>
      <c r="E6495">
        <f t="shared" si="202"/>
        <v>5.4293216249999901E-4</v>
      </c>
      <c r="F6495">
        <v>3</v>
      </c>
      <c r="G6495">
        <f t="shared" si="203"/>
        <v>5.4293216249999901E-4</v>
      </c>
    </row>
    <row r="6496" spans="4:7" x14ac:dyDescent="0.25">
      <c r="D6496">
        <v>3</v>
      </c>
      <c r="E6496">
        <f t="shared" si="202"/>
        <v>5.708865E-4</v>
      </c>
      <c r="F6496">
        <v>3</v>
      </c>
      <c r="G6496">
        <f t="shared" si="203"/>
        <v>5.708865E-4</v>
      </c>
    </row>
    <row r="6497" spans="4:7" x14ac:dyDescent="0.25">
      <c r="D6497">
        <v>3</v>
      </c>
      <c r="E6497">
        <f t="shared" si="202"/>
        <v>6.5569864375000005E-4</v>
      </c>
      <c r="F6497">
        <v>3</v>
      </c>
      <c r="G6497">
        <f t="shared" si="203"/>
        <v>6.5569864375000005E-4</v>
      </c>
    </row>
    <row r="6498" spans="4:7" x14ac:dyDescent="0.25">
      <c r="D6498">
        <v>3</v>
      </c>
      <c r="E6498">
        <f t="shared" si="202"/>
        <v>7.1641828124999998E-4</v>
      </c>
      <c r="F6498">
        <v>3</v>
      </c>
      <c r="G6498">
        <f t="shared" si="203"/>
        <v>7.1641828124999998E-4</v>
      </c>
    </row>
    <row r="6499" spans="4:7" x14ac:dyDescent="0.25">
      <c r="D6499">
        <v>3</v>
      </c>
      <c r="E6499">
        <f t="shared" si="202"/>
        <v>5.5901761249999905E-4</v>
      </c>
      <c r="F6499">
        <v>3</v>
      </c>
      <c r="G6499">
        <f t="shared" si="203"/>
        <v>5.5901761249999905E-4</v>
      </c>
    </row>
    <row r="6500" spans="4:7" x14ac:dyDescent="0.25">
      <c r="D6500">
        <v>3</v>
      </c>
      <c r="E6500">
        <f t="shared" si="202"/>
        <v>5.9193228750000003E-4</v>
      </c>
      <c r="F6500">
        <v>3</v>
      </c>
      <c r="G6500">
        <f t="shared" si="203"/>
        <v>5.9193228750000003E-4</v>
      </c>
    </row>
    <row r="6501" spans="4:7" x14ac:dyDescent="0.25">
      <c r="D6501">
        <v>3</v>
      </c>
      <c r="E6501">
        <f t="shared" si="202"/>
        <v>6.8155125000000005E-4</v>
      </c>
      <c r="F6501">
        <v>3</v>
      </c>
      <c r="G6501">
        <f t="shared" si="203"/>
        <v>6.8155125000000005E-4</v>
      </c>
    </row>
    <row r="6502" spans="4:7" x14ac:dyDescent="0.25">
      <c r="D6502">
        <v>3</v>
      </c>
      <c r="E6502">
        <f t="shared" si="202"/>
        <v>5.7287833124999995E-4</v>
      </c>
      <c r="F6502">
        <v>3</v>
      </c>
      <c r="G6502">
        <f t="shared" si="203"/>
        <v>5.7287833124999995E-4</v>
      </c>
    </row>
    <row r="6503" spans="4:7" x14ac:dyDescent="0.25">
      <c r="D6503">
        <v>3</v>
      </c>
      <c r="E6503">
        <f t="shared" si="202"/>
        <v>5.6298996874999999E-4</v>
      </c>
      <c r="F6503">
        <v>3</v>
      </c>
      <c r="G6503">
        <f t="shared" si="203"/>
        <v>5.6298996874999999E-4</v>
      </c>
    </row>
    <row r="6504" spans="4:7" x14ac:dyDescent="0.25">
      <c r="D6504">
        <v>3</v>
      </c>
      <c r="E6504">
        <f t="shared" si="202"/>
        <v>5.6927324374999905E-4</v>
      </c>
      <c r="F6504">
        <v>3</v>
      </c>
      <c r="G6504">
        <f t="shared" si="203"/>
        <v>5.6927324374999905E-4</v>
      </c>
    </row>
    <row r="6505" spans="4:7" x14ac:dyDescent="0.25">
      <c r="D6505">
        <v>3</v>
      </c>
      <c r="E6505">
        <f t="shared" si="202"/>
        <v>8.2714119999999897E-4</v>
      </c>
      <c r="F6505">
        <v>3</v>
      </c>
      <c r="G6505">
        <f t="shared" si="203"/>
        <v>8.2714119999999897E-4</v>
      </c>
    </row>
    <row r="6506" spans="4:7" x14ac:dyDescent="0.25">
      <c r="D6506">
        <v>3</v>
      </c>
      <c r="E6506">
        <f t="shared" si="202"/>
        <v>6.0048134999999897E-4</v>
      </c>
      <c r="F6506">
        <v>3</v>
      </c>
      <c r="G6506">
        <f t="shared" si="203"/>
        <v>6.0048134999999897E-4</v>
      </c>
    </row>
    <row r="6507" spans="4:7" x14ac:dyDescent="0.25">
      <c r="D6507">
        <v>3</v>
      </c>
      <c r="E6507">
        <f t="shared" si="202"/>
        <v>6.6258596249999999E-4</v>
      </c>
      <c r="F6507">
        <v>3</v>
      </c>
      <c r="G6507">
        <f t="shared" si="203"/>
        <v>6.6258596249999999E-4</v>
      </c>
    </row>
    <row r="6508" spans="4:7" x14ac:dyDescent="0.25">
      <c r="D6508">
        <v>3</v>
      </c>
      <c r="E6508">
        <f t="shared" si="202"/>
        <v>5.7891973125000001E-4</v>
      </c>
      <c r="F6508">
        <v>3</v>
      </c>
      <c r="G6508">
        <f t="shared" si="203"/>
        <v>5.7891973125000001E-4</v>
      </c>
    </row>
    <row r="6509" spans="4:7" x14ac:dyDescent="0.25">
      <c r="D6509">
        <v>3</v>
      </c>
      <c r="E6509">
        <f t="shared" si="202"/>
        <v>6.0336934999999999E-4</v>
      </c>
      <c r="F6509">
        <v>3</v>
      </c>
      <c r="G6509">
        <f t="shared" si="203"/>
        <v>6.0336934999999999E-4</v>
      </c>
    </row>
    <row r="6510" spans="4:7" x14ac:dyDescent="0.25">
      <c r="D6510">
        <v>3</v>
      </c>
      <c r="E6510">
        <f t="shared" si="202"/>
        <v>6.8829208124999996E-4</v>
      </c>
      <c r="F6510">
        <v>3</v>
      </c>
      <c r="G6510">
        <f t="shared" si="203"/>
        <v>6.8829208124999996E-4</v>
      </c>
    </row>
    <row r="6511" spans="4:7" x14ac:dyDescent="0.25">
      <c r="D6511">
        <v>3</v>
      </c>
      <c r="E6511">
        <f t="shared" si="202"/>
        <v>5.3643782500000002E-4</v>
      </c>
      <c r="F6511">
        <v>3</v>
      </c>
      <c r="G6511">
        <f t="shared" si="203"/>
        <v>5.3643782500000002E-4</v>
      </c>
    </row>
    <row r="6512" spans="4:7" x14ac:dyDescent="0.25">
      <c r="D6512">
        <v>3</v>
      </c>
      <c r="E6512">
        <f t="shared" si="202"/>
        <v>7.2423003750000004E-4</v>
      </c>
      <c r="F6512">
        <v>3</v>
      </c>
      <c r="G6512">
        <f t="shared" si="203"/>
        <v>7.2423003750000004E-4</v>
      </c>
    </row>
    <row r="6513" spans="4:7" x14ac:dyDescent="0.25">
      <c r="D6513">
        <v>3</v>
      </c>
      <c r="E6513">
        <f t="shared" si="202"/>
        <v>5.3728651249999903E-4</v>
      </c>
      <c r="F6513">
        <v>3</v>
      </c>
      <c r="G6513">
        <f t="shared" si="203"/>
        <v>5.3728651249999903E-4</v>
      </c>
    </row>
    <row r="6514" spans="4:7" x14ac:dyDescent="0.25">
      <c r="D6514">
        <v>3</v>
      </c>
      <c r="E6514">
        <f t="shared" si="202"/>
        <v>6.1269221249999999E-4</v>
      </c>
      <c r="F6514">
        <v>3</v>
      </c>
      <c r="G6514">
        <f t="shared" si="203"/>
        <v>6.1269221249999999E-4</v>
      </c>
    </row>
    <row r="6515" spans="4:7" x14ac:dyDescent="0.25">
      <c r="D6515">
        <v>3</v>
      </c>
      <c r="E6515">
        <f t="shared" si="202"/>
        <v>7.1221524374999999E-4</v>
      </c>
      <c r="F6515">
        <v>3</v>
      </c>
      <c r="G6515">
        <f t="shared" si="203"/>
        <v>7.1221524374999999E-4</v>
      </c>
    </row>
    <row r="6516" spans="4:7" x14ac:dyDescent="0.25">
      <c r="D6516">
        <v>3</v>
      </c>
      <c r="E6516">
        <f t="shared" si="202"/>
        <v>6.9467432500000005E-4</v>
      </c>
      <c r="F6516">
        <v>3</v>
      </c>
      <c r="G6516">
        <f t="shared" si="203"/>
        <v>6.9467432500000005E-4</v>
      </c>
    </row>
    <row r="6517" spans="4:7" x14ac:dyDescent="0.25">
      <c r="D6517">
        <v>3</v>
      </c>
      <c r="E6517">
        <f t="shared" si="202"/>
        <v>6.4563299999999995E-4</v>
      </c>
      <c r="F6517">
        <v>3</v>
      </c>
      <c r="G6517">
        <f t="shared" si="203"/>
        <v>6.4563299999999995E-4</v>
      </c>
    </row>
    <row r="6518" spans="4:7" x14ac:dyDescent="0.25">
      <c r="D6518">
        <v>3</v>
      </c>
      <c r="E6518">
        <f t="shared" si="202"/>
        <v>6.7453728750000005E-4</v>
      </c>
      <c r="F6518">
        <v>3</v>
      </c>
      <c r="G6518">
        <f t="shared" si="203"/>
        <v>6.7453728750000005E-4</v>
      </c>
    </row>
    <row r="6519" spans="4:7" x14ac:dyDescent="0.25">
      <c r="D6519">
        <v>3</v>
      </c>
      <c r="E6519">
        <f t="shared" si="202"/>
        <v>4.9717524374999901E-4</v>
      </c>
      <c r="F6519">
        <v>3</v>
      </c>
      <c r="G6519">
        <f t="shared" si="203"/>
        <v>4.9717524374999901E-4</v>
      </c>
    </row>
    <row r="6520" spans="4:7" x14ac:dyDescent="0.25">
      <c r="D6520">
        <v>3</v>
      </c>
      <c r="E6520">
        <f t="shared" si="202"/>
        <v>5.6242580625E-4</v>
      </c>
      <c r="F6520">
        <v>3</v>
      </c>
      <c r="G6520">
        <f t="shared" si="203"/>
        <v>5.6242580625E-4</v>
      </c>
    </row>
    <row r="6521" spans="4:7" x14ac:dyDescent="0.25">
      <c r="D6521">
        <v>3</v>
      </c>
      <c r="E6521">
        <f t="shared" si="202"/>
        <v>7.8359000624999902E-4</v>
      </c>
      <c r="F6521">
        <v>3</v>
      </c>
      <c r="G6521">
        <f t="shared" si="203"/>
        <v>7.8359000624999902E-4</v>
      </c>
    </row>
    <row r="6522" spans="4:7" x14ac:dyDescent="0.25">
      <c r="D6522">
        <v>3</v>
      </c>
      <c r="E6522">
        <f t="shared" si="202"/>
        <v>6.6554681250000005E-4</v>
      </c>
      <c r="F6522">
        <v>3</v>
      </c>
      <c r="G6522">
        <f t="shared" si="203"/>
        <v>6.6554681250000005E-4</v>
      </c>
    </row>
    <row r="6523" spans="4:7" x14ac:dyDescent="0.25">
      <c r="D6523">
        <v>3</v>
      </c>
      <c r="E6523">
        <f t="shared" si="202"/>
        <v>6.811009E-4</v>
      </c>
      <c r="F6523">
        <v>3</v>
      </c>
      <c r="G6523">
        <f t="shared" si="203"/>
        <v>6.811009E-4</v>
      </c>
    </row>
    <row r="6524" spans="4:7" x14ac:dyDescent="0.25">
      <c r="D6524">
        <v>3</v>
      </c>
      <c r="E6524">
        <f t="shared" si="202"/>
        <v>6.0789864999999995E-4</v>
      </c>
      <c r="F6524">
        <v>3</v>
      </c>
      <c r="G6524">
        <f t="shared" si="203"/>
        <v>6.0789864999999995E-4</v>
      </c>
    </row>
    <row r="6525" spans="4:7" x14ac:dyDescent="0.25">
      <c r="D6525">
        <v>3</v>
      </c>
      <c r="E6525">
        <f t="shared" si="202"/>
        <v>6.0825515624999995E-4</v>
      </c>
      <c r="F6525">
        <v>3</v>
      </c>
      <c r="G6525">
        <f t="shared" si="203"/>
        <v>6.0825515624999995E-4</v>
      </c>
    </row>
    <row r="6526" spans="4:7" x14ac:dyDescent="0.25">
      <c r="D6526">
        <v>3</v>
      </c>
      <c r="E6526">
        <f t="shared" si="202"/>
        <v>7.4359842499999997E-4</v>
      </c>
      <c r="F6526">
        <v>3</v>
      </c>
      <c r="G6526">
        <f t="shared" si="203"/>
        <v>7.4359842499999997E-4</v>
      </c>
    </row>
    <row r="6527" spans="4:7" x14ac:dyDescent="0.25">
      <c r="D6527">
        <v>3</v>
      </c>
      <c r="E6527">
        <f t="shared" si="202"/>
        <v>6.0873629374999896E-4</v>
      </c>
      <c r="F6527">
        <v>3</v>
      </c>
      <c r="G6527">
        <f t="shared" si="203"/>
        <v>6.0873629374999896E-4</v>
      </c>
    </row>
    <row r="6528" spans="4:7" x14ac:dyDescent="0.25">
      <c r="D6528">
        <v>3</v>
      </c>
      <c r="E6528">
        <f t="shared" si="202"/>
        <v>7.1132919375E-4</v>
      </c>
      <c r="F6528">
        <v>3</v>
      </c>
      <c r="G6528">
        <f t="shared" si="203"/>
        <v>7.1132919375E-4</v>
      </c>
    </row>
    <row r="6529" spans="4:7" x14ac:dyDescent="0.25">
      <c r="D6529">
        <v>3</v>
      </c>
      <c r="E6529">
        <f t="shared" si="202"/>
        <v>5.5791249374999904E-4</v>
      </c>
      <c r="F6529">
        <v>3</v>
      </c>
      <c r="G6529">
        <f t="shared" si="203"/>
        <v>5.5791249374999904E-4</v>
      </c>
    </row>
    <row r="6530" spans="4:7" x14ac:dyDescent="0.25">
      <c r="D6530">
        <v>3</v>
      </c>
      <c r="E6530">
        <f t="shared" si="202"/>
        <v>6.6959777500000001E-4</v>
      </c>
      <c r="F6530">
        <v>3</v>
      </c>
      <c r="G6530">
        <f t="shared" si="203"/>
        <v>6.6959777500000001E-4</v>
      </c>
    </row>
    <row r="6531" spans="4:7" x14ac:dyDescent="0.25">
      <c r="D6531">
        <v>3</v>
      </c>
      <c r="E6531">
        <f t="shared" ref="E6531:E6594" si="204">B1731</f>
        <v>6.7236360000000003E-4</v>
      </c>
      <c r="F6531">
        <v>3</v>
      </c>
      <c r="G6531">
        <f t="shared" ref="G6531:G6594" si="205">B1731</f>
        <v>6.7236360000000003E-4</v>
      </c>
    </row>
    <row r="6532" spans="4:7" x14ac:dyDescent="0.25">
      <c r="D6532">
        <v>3</v>
      </c>
      <c r="E6532">
        <f t="shared" si="204"/>
        <v>7.1731710624999999E-4</v>
      </c>
      <c r="F6532">
        <v>3</v>
      </c>
      <c r="G6532">
        <f t="shared" si="205"/>
        <v>7.1731710624999999E-4</v>
      </c>
    </row>
    <row r="6533" spans="4:7" x14ac:dyDescent="0.25">
      <c r="D6533">
        <v>3</v>
      </c>
      <c r="E6533">
        <f t="shared" si="204"/>
        <v>6.6935355E-4</v>
      </c>
      <c r="F6533">
        <v>3</v>
      </c>
      <c r="G6533">
        <f t="shared" si="205"/>
        <v>6.6935355E-4</v>
      </c>
    </row>
    <row r="6534" spans="4:7" x14ac:dyDescent="0.25">
      <c r="D6534">
        <v>3</v>
      </c>
      <c r="E6534">
        <f t="shared" si="204"/>
        <v>6.9369190625000003E-4</v>
      </c>
      <c r="F6534">
        <v>3</v>
      </c>
      <c r="G6534">
        <f t="shared" si="205"/>
        <v>6.9369190625000003E-4</v>
      </c>
    </row>
    <row r="6535" spans="4:7" x14ac:dyDescent="0.25">
      <c r="D6535">
        <v>3</v>
      </c>
      <c r="E6535">
        <f t="shared" si="204"/>
        <v>4.9015383749999905E-4</v>
      </c>
      <c r="F6535">
        <v>3</v>
      </c>
      <c r="G6535">
        <f t="shared" si="205"/>
        <v>4.9015383749999905E-4</v>
      </c>
    </row>
    <row r="6536" spans="4:7" x14ac:dyDescent="0.25">
      <c r="D6536">
        <v>3</v>
      </c>
      <c r="E6536">
        <f t="shared" si="204"/>
        <v>6.6812390000000005E-4</v>
      </c>
      <c r="F6536">
        <v>3</v>
      </c>
      <c r="G6536">
        <f t="shared" si="205"/>
        <v>6.6812390000000005E-4</v>
      </c>
    </row>
    <row r="6537" spans="4:7" x14ac:dyDescent="0.25">
      <c r="D6537">
        <v>3</v>
      </c>
      <c r="E6537">
        <f t="shared" si="204"/>
        <v>6.9391672499999996E-4</v>
      </c>
      <c r="F6537">
        <v>3</v>
      </c>
      <c r="G6537">
        <f t="shared" si="205"/>
        <v>6.9391672499999996E-4</v>
      </c>
    </row>
    <row r="6538" spans="4:7" x14ac:dyDescent="0.25">
      <c r="D6538">
        <v>3</v>
      </c>
      <c r="E6538">
        <f t="shared" si="204"/>
        <v>6.3180358750000005E-4</v>
      </c>
      <c r="F6538">
        <v>3</v>
      </c>
      <c r="G6538">
        <f t="shared" si="205"/>
        <v>6.3180358750000005E-4</v>
      </c>
    </row>
    <row r="6539" spans="4:7" x14ac:dyDescent="0.25">
      <c r="D6539">
        <v>3</v>
      </c>
      <c r="E6539">
        <f t="shared" si="204"/>
        <v>6.9238916875000004E-4</v>
      </c>
      <c r="F6539">
        <v>3</v>
      </c>
      <c r="G6539">
        <f t="shared" si="205"/>
        <v>6.9238916875000004E-4</v>
      </c>
    </row>
    <row r="6540" spans="4:7" x14ac:dyDescent="0.25">
      <c r="D6540">
        <v>3</v>
      </c>
      <c r="E6540">
        <f t="shared" si="204"/>
        <v>6.7425624375000003E-4</v>
      </c>
      <c r="F6540">
        <v>3</v>
      </c>
      <c r="G6540">
        <f t="shared" si="205"/>
        <v>6.7425624375000003E-4</v>
      </c>
    </row>
    <row r="6541" spans="4:7" x14ac:dyDescent="0.25">
      <c r="D6541">
        <v>3</v>
      </c>
      <c r="E6541">
        <f t="shared" si="204"/>
        <v>6.6631164999999995E-4</v>
      </c>
      <c r="F6541">
        <v>3</v>
      </c>
      <c r="G6541">
        <f t="shared" si="205"/>
        <v>6.6631164999999995E-4</v>
      </c>
    </row>
    <row r="6542" spans="4:7" x14ac:dyDescent="0.25">
      <c r="D6542">
        <v>3</v>
      </c>
      <c r="E6542">
        <f t="shared" si="204"/>
        <v>7.3170841875000003E-4</v>
      </c>
      <c r="F6542">
        <v>3</v>
      </c>
      <c r="G6542">
        <f t="shared" si="205"/>
        <v>7.3170841875000003E-4</v>
      </c>
    </row>
    <row r="6543" spans="4:7" x14ac:dyDescent="0.25">
      <c r="D6543">
        <v>3</v>
      </c>
      <c r="E6543">
        <f t="shared" si="204"/>
        <v>6.2134579375000001E-4</v>
      </c>
      <c r="F6543">
        <v>3</v>
      </c>
      <c r="G6543">
        <f t="shared" si="205"/>
        <v>6.2134579375000001E-4</v>
      </c>
    </row>
    <row r="6544" spans="4:7" x14ac:dyDescent="0.25">
      <c r="D6544">
        <v>3</v>
      </c>
      <c r="E6544">
        <f t="shared" si="204"/>
        <v>6.4437964374999997E-4</v>
      </c>
      <c r="F6544">
        <v>3</v>
      </c>
      <c r="G6544">
        <f t="shared" si="205"/>
        <v>6.4437964374999997E-4</v>
      </c>
    </row>
    <row r="6545" spans="4:7" x14ac:dyDescent="0.25">
      <c r="D6545">
        <v>3</v>
      </c>
      <c r="E6545">
        <f t="shared" si="204"/>
        <v>7.1207787499999995E-4</v>
      </c>
      <c r="F6545">
        <v>3</v>
      </c>
      <c r="G6545">
        <f t="shared" si="205"/>
        <v>7.1207787499999995E-4</v>
      </c>
    </row>
    <row r="6546" spans="4:7" x14ac:dyDescent="0.25">
      <c r="D6546">
        <v>3</v>
      </c>
      <c r="E6546">
        <f t="shared" si="204"/>
        <v>6.5183829999999996E-4</v>
      </c>
      <c r="F6546">
        <v>3</v>
      </c>
      <c r="G6546">
        <f t="shared" si="205"/>
        <v>6.5183829999999996E-4</v>
      </c>
    </row>
    <row r="6547" spans="4:7" x14ac:dyDescent="0.25">
      <c r="D6547">
        <v>3</v>
      </c>
      <c r="E6547">
        <f t="shared" si="204"/>
        <v>6.0896970625E-4</v>
      </c>
      <c r="F6547">
        <v>3</v>
      </c>
      <c r="G6547">
        <f t="shared" si="205"/>
        <v>6.0896970625E-4</v>
      </c>
    </row>
    <row r="6548" spans="4:7" x14ac:dyDescent="0.25">
      <c r="D6548">
        <v>3</v>
      </c>
      <c r="E6548">
        <f t="shared" si="204"/>
        <v>8.1992263749999903E-4</v>
      </c>
      <c r="F6548">
        <v>3</v>
      </c>
      <c r="G6548">
        <f t="shared" si="205"/>
        <v>8.1992263749999903E-4</v>
      </c>
    </row>
    <row r="6549" spans="4:7" x14ac:dyDescent="0.25">
      <c r="D6549">
        <v>3</v>
      </c>
      <c r="E6549">
        <f t="shared" si="204"/>
        <v>6.8607392500000003E-4</v>
      </c>
      <c r="F6549">
        <v>3</v>
      </c>
      <c r="G6549">
        <f t="shared" si="205"/>
        <v>6.8607392500000003E-4</v>
      </c>
    </row>
    <row r="6550" spans="4:7" x14ac:dyDescent="0.25">
      <c r="D6550">
        <v>3</v>
      </c>
      <c r="E6550">
        <f t="shared" si="204"/>
        <v>6.8218087499999998E-4</v>
      </c>
      <c r="F6550">
        <v>3</v>
      </c>
      <c r="G6550">
        <f t="shared" si="205"/>
        <v>6.8218087499999998E-4</v>
      </c>
    </row>
    <row r="6551" spans="4:7" x14ac:dyDescent="0.25">
      <c r="D6551">
        <v>3</v>
      </c>
      <c r="E6551">
        <f t="shared" si="204"/>
        <v>6.8039842499999996E-4</v>
      </c>
      <c r="F6551">
        <v>3</v>
      </c>
      <c r="G6551">
        <f t="shared" si="205"/>
        <v>6.8039842499999996E-4</v>
      </c>
    </row>
    <row r="6552" spans="4:7" x14ac:dyDescent="0.25">
      <c r="D6552">
        <v>3</v>
      </c>
      <c r="E6552">
        <f t="shared" si="204"/>
        <v>6.3133508749999999E-4</v>
      </c>
      <c r="F6552">
        <v>3</v>
      </c>
      <c r="G6552">
        <f t="shared" si="205"/>
        <v>6.3133508749999999E-4</v>
      </c>
    </row>
    <row r="6553" spans="4:7" x14ac:dyDescent="0.25">
      <c r="D6553">
        <v>3</v>
      </c>
      <c r="E6553">
        <f t="shared" si="204"/>
        <v>6.1998204999999995E-4</v>
      </c>
      <c r="F6553">
        <v>3</v>
      </c>
      <c r="G6553">
        <f t="shared" si="205"/>
        <v>6.1998204999999995E-4</v>
      </c>
    </row>
    <row r="6554" spans="4:7" x14ac:dyDescent="0.25">
      <c r="D6554">
        <v>3</v>
      </c>
      <c r="E6554">
        <f t="shared" si="204"/>
        <v>6.1211182499999999E-4</v>
      </c>
      <c r="F6554">
        <v>3</v>
      </c>
      <c r="G6554">
        <f t="shared" si="205"/>
        <v>6.1211182499999999E-4</v>
      </c>
    </row>
    <row r="6555" spans="4:7" x14ac:dyDescent="0.25">
      <c r="D6555">
        <v>3</v>
      </c>
      <c r="E6555">
        <f t="shared" si="204"/>
        <v>6.6923610625000004E-4</v>
      </c>
      <c r="F6555">
        <v>3</v>
      </c>
      <c r="G6555">
        <f t="shared" si="205"/>
        <v>6.6923610625000004E-4</v>
      </c>
    </row>
    <row r="6556" spans="4:7" x14ac:dyDescent="0.25">
      <c r="D6556">
        <v>3</v>
      </c>
      <c r="E6556">
        <f t="shared" si="204"/>
        <v>6.1217736249999995E-4</v>
      </c>
      <c r="F6556">
        <v>3</v>
      </c>
      <c r="G6556">
        <f t="shared" si="205"/>
        <v>6.1217736249999995E-4</v>
      </c>
    </row>
    <row r="6557" spans="4:7" x14ac:dyDescent="0.25">
      <c r="D6557">
        <v>3</v>
      </c>
      <c r="E6557">
        <f t="shared" si="204"/>
        <v>6.5488695000000003E-4</v>
      </c>
      <c r="F6557">
        <v>3</v>
      </c>
      <c r="G6557">
        <f t="shared" si="205"/>
        <v>6.5488695000000003E-4</v>
      </c>
    </row>
    <row r="6558" spans="4:7" x14ac:dyDescent="0.25">
      <c r="D6558">
        <v>3</v>
      </c>
      <c r="E6558">
        <f t="shared" si="204"/>
        <v>6.0239029374999998E-4</v>
      </c>
      <c r="F6558">
        <v>3</v>
      </c>
      <c r="G6558">
        <f t="shared" si="205"/>
        <v>6.0239029374999998E-4</v>
      </c>
    </row>
    <row r="6559" spans="4:7" x14ac:dyDescent="0.25">
      <c r="D6559">
        <v>3</v>
      </c>
      <c r="E6559">
        <f t="shared" si="204"/>
        <v>6.4285405624999999E-4</v>
      </c>
      <c r="F6559">
        <v>3</v>
      </c>
      <c r="G6559">
        <f t="shared" si="205"/>
        <v>6.4285405624999999E-4</v>
      </c>
    </row>
    <row r="6560" spans="4:7" x14ac:dyDescent="0.25">
      <c r="D6560">
        <v>3</v>
      </c>
      <c r="E6560">
        <f t="shared" si="204"/>
        <v>5.5967129374999999E-4</v>
      </c>
      <c r="F6560">
        <v>3</v>
      </c>
      <c r="G6560">
        <f t="shared" si="205"/>
        <v>5.5967129374999999E-4</v>
      </c>
    </row>
    <row r="6561" spans="4:7" x14ac:dyDescent="0.25">
      <c r="D6561">
        <v>3</v>
      </c>
      <c r="E6561">
        <f t="shared" si="204"/>
        <v>5.7489587499999896E-4</v>
      </c>
      <c r="F6561">
        <v>3</v>
      </c>
      <c r="G6561">
        <f t="shared" si="205"/>
        <v>5.7489587499999896E-4</v>
      </c>
    </row>
    <row r="6562" spans="4:7" x14ac:dyDescent="0.25">
      <c r="D6562">
        <v>3</v>
      </c>
      <c r="E6562">
        <f t="shared" si="204"/>
        <v>6.8051389375E-4</v>
      </c>
      <c r="F6562">
        <v>3</v>
      </c>
      <c r="G6562">
        <f t="shared" si="205"/>
        <v>6.8051389375E-4</v>
      </c>
    </row>
    <row r="6563" spans="4:7" x14ac:dyDescent="0.25">
      <c r="D6563">
        <v>3</v>
      </c>
      <c r="E6563">
        <f t="shared" si="204"/>
        <v>6.2158657500000001E-4</v>
      </c>
      <c r="F6563">
        <v>3</v>
      </c>
      <c r="G6563">
        <f t="shared" si="205"/>
        <v>6.2158657500000001E-4</v>
      </c>
    </row>
    <row r="6564" spans="4:7" x14ac:dyDescent="0.25">
      <c r="D6564">
        <v>3</v>
      </c>
      <c r="E6564">
        <f t="shared" si="204"/>
        <v>6.7442173125000003E-4</v>
      </c>
      <c r="F6564">
        <v>3</v>
      </c>
      <c r="G6564">
        <f t="shared" si="205"/>
        <v>6.7442173125000003E-4</v>
      </c>
    </row>
    <row r="6565" spans="4:7" x14ac:dyDescent="0.25">
      <c r="D6565">
        <v>3</v>
      </c>
      <c r="E6565">
        <f t="shared" si="204"/>
        <v>6.2477633124999896E-4</v>
      </c>
      <c r="F6565">
        <v>3</v>
      </c>
      <c r="G6565">
        <f t="shared" si="205"/>
        <v>6.2477633124999896E-4</v>
      </c>
    </row>
    <row r="6566" spans="4:7" x14ac:dyDescent="0.25">
      <c r="D6566">
        <v>3</v>
      </c>
      <c r="E6566">
        <f t="shared" si="204"/>
        <v>6.679242375E-4</v>
      </c>
      <c r="F6566">
        <v>3</v>
      </c>
      <c r="G6566">
        <f t="shared" si="205"/>
        <v>6.679242375E-4</v>
      </c>
    </row>
    <row r="6567" spans="4:7" x14ac:dyDescent="0.25">
      <c r="D6567">
        <v>3</v>
      </c>
      <c r="E6567">
        <f t="shared" si="204"/>
        <v>6.2734961874999896E-4</v>
      </c>
      <c r="F6567">
        <v>3</v>
      </c>
      <c r="G6567">
        <f t="shared" si="205"/>
        <v>6.2734961874999896E-4</v>
      </c>
    </row>
    <row r="6568" spans="4:7" x14ac:dyDescent="0.25">
      <c r="D6568">
        <v>3</v>
      </c>
      <c r="E6568">
        <f t="shared" si="204"/>
        <v>6.6701488749999998E-4</v>
      </c>
      <c r="F6568">
        <v>3</v>
      </c>
      <c r="G6568">
        <f t="shared" si="205"/>
        <v>6.6701488749999998E-4</v>
      </c>
    </row>
    <row r="6569" spans="4:7" x14ac:dyDescent="0.25">
      <c r="D6569">
        <v>3</v>
      </c>
      <c r="E6569">
        <f t="shared" si="204"/>
        <v>5.9863570624999905E-4</v>
      </c>
      <c r="F6569">
        <v>3</v>
      </c>
      <c r="G6569">
        <f t="shared" si="205"/>
        <v>5.9863570624999905E-4</v>
      </c>
    </row>
    <row r="6570" spans="4:7" x14ac:dyDescent="0.25">
      <c r="D6570">
        <v>3</v>
      </c>
      <c r="E6570">
        <f t="shared" si="204"/>
        <v>5.2810803124999999E-4</v>
      </c>
      <c r="F6570">
        <v>3</v>
      </c>
      <c r="G6570">
        <f t="shared" si="205"/>
        <v>5.2810803124999999E-4</v>
      </c>
    </row>
    <row r="6571" spans="4:7" x14ac:dyDescent="0.25">
      <c r="D6571">
        <v>3</v>
      </c>
      <c r="E6571">
        <f t="shared" si="204"/>
        <v>6.673789625E-4</v>
      </c>
      <c r="F6571">
        <v>3</v>
      </c>
      <c r="G6571">
        <f t="shared" si="205"/>
        <v>6.673789625E-4</v>
      </c>
    </row>
    <row r="6572" spans="4:7" x14ac:dyDescent="0.25">
      <c r="D6572">
        <v>3</v>
      </c>
      <c r="E6572">
        <f t="shared" si="204"/>
        <v>5.9037688750000002E-4</v>
      </c>
      <c r="F6572">
        <v>3</v>
      </c>
      <c r="G6572">
        <f t="shared" si="205"/>
        <v>5.9037688750000002E-4</v>
      </c>
    </row>
    <row r="6573" spans="4:7" x14ac:dyDescent="0.25">
      <c r="D6573">
        <v>3</v>
      </c>
      <c r="E6573">
        <f t="shared" si="204"/>
        <v>5.7574217500000002E-4</v>
      </c>
      <c r="F6573">
        <v>3</v>
      </c>
      <c r="G6573">
        <f t="shared" si="205"/>
        <v>5.7574217500000002E-4</v>
      </c>
    </row>
    <row r="6574" spans="4:7" x14ac:dyDescent="0.25">
      <c r="D6574">
        <v>3</v>
      </c>
      <c r="E6574">
        <f t="shared" si="204"/>
        <v>5.9825099374999997E-4</v>
      </c>
      <c r="F6574">
        <v>3</v>
      </c>
      <c r="G6574">
        <f t="shared" si="205"/>
        <v>5.9825099374999997E-4</v>
      </c>
    </row>
    <row r="6575" spans="4:7" x14ac:dyDescent="0.25">
      <c r="D6575">
        <v>3</v>
      </c>
      <c r="E6575">
        <f t="shared" si="204"/>
        <v>6.0158762499999999E-4</v>
      </c>
      <c r="F6575">
        <v>3</v>
      </c>
      <c r="G6575">
        <f t="shared" si="205"/>
        <v>6.0158762499999999E-4</v>
      </c>
    </row>
    <row r="6576" spans="4:7" x14ac:dyDescent="0.25">
      <c r="D6576">
        <v>3</v>
      </c>
      <c r="E6576">
        <f t="shared" si="204"/>
        <v>8.1499895624999904E-4</v>
      </c>
      <c r="F6576">
        <v>3</v>
      </c>
      <c r="G6576">
        <f t="shared" si="205"/>
        <v>8.1499895624999904E-4</v>
      </c>
    </row>
    <row r="6577" spans="4:7" x14ac:dyDescent="0.25">
      <c r="D6577">
        <v>3</v>
      </c>
      <c r="E6577">
        <f t="shared" si="204"/>
        <v>6.5973011249999996E-4</v>
      </c>
      <c r="F6577">
        <v>3</v>
      </c>
      <c r="G6577">
        <f t="shared" si="205"/>
        <v>6.5973011249999996E-4</v>
      </c>
    </row>
    <row r="6578" spans="4:7" x14ac:dyDescent="0.25">
      <c r="D6578">
        <v>3</v>
      </c>
      <c r="E6578">
        <f t="shared" si="204"/>
        <v>6.6132953750000002E-4</v>
      </c>
      <c r="F6578">
        <v>3</v>
      </c>
      <c r="G6578">
        <f t="shared" si="205"/>
        <v>6.6132953750000002E-4</v>
      </c>
    </row>
    <row r="6579" spans="4:7" x14ac:dyDescent="0.25">
      <c r="D6579">
        <v>3</v>
      </c>
      <c r="E6579">
        <f t="shared" si="204"/>
        <v>6.0352787500000005E-4</v>
      </c>
      <c r="F6579">
        <v>3</v>
      </c>
      <c r="G6579">
        <f t="shared" si="205"/>
        <v>6.0352787500000005E-4</v>
      </c>
    </row>
    <row r="6580" spans="4:7" x14ac:dyDescent="0.25">
      <c r="D6580">
        <v>3</v>
      </c>
      <c r="E6580">
        <f t="shared" si="204"/>
        <v>7.2927555000000001E-4</v>
      </c>
      <c r="F6580">
        <v>3</v>
      </c>
      <c r="G6580">
        <f t="shared" si="205"/>
        <v>7.2927555000000001E-4</v>
      </c>
    </row>
    <row r="6581" spans="4:7" x14ac:dyDescent="0.25">
      <c r="D6581">
        <v>3</v>
      </c>
      <c r="E6581">
        <f t="shared" si="204"/>
        <v>6.2098050624999996E-4</v>
      </c>
      <c r="F6581">
        <v>3</v>
      </c>
      <c r="G6581">
        <f t="shared" si="205"/>
        <v>6.2098050624999996E-4</v>
      </c>
    </row>
    <row r="6582" spans="4:7" x14ac:dyDescent="0.25">
      <c r="D6582">
        <v>3</v>
      </c>
      <c r="E6582">
        <f t="shared" si="204"/>
        <v>7.561322625E-4</v>
      </c>
      <c r="F6582">
        <v>3</v>
      </c>
      <c r="G6582">
        <f t="shared" si="205"/>
        <v>7.561322625E-4</v>
      </c>
    </row>
    <row r="6583" spans="4:7" x14ac:dyDescent="0.25">
      <c r="D6583">
        <v>3</v>
      </c>
      <c r="E6583">
        <f t="shared" si="204"/>
        <v>6.5611511875000004E-4</v>
      </c>
      <c r="F6583">
        <v>3</v>
      </c>
      <c r="G6583">
        <f t="shared" si="205"/>
        <v>6.5611511875000004E-4</v>
      </c>
    </row>
    <row r="6584" spans="4:7" x14ac:dyDescent="0.25">
      <c r="D6584">
        <v>3</v>
      </c>
      <c r="E6584">
        <f t="shared" si="204"/>
        <v>6.2025189999999895E-4</v>
      </c>
      <c r="F6584">
        <v>3</v>
      </c>
      <c r="G6584">
        <f t="shared" si="205"/>
        <v>6.2025189999999895E-4</v>
      </c>
    </row>
    <row r="6585" spans="4:7" x14ac:dyDescent="0.25">
      <c r="D6585">
        <v>3</v>
      </c>
      <c r="E6585">
        <f t="shared" si="204"/>
        <v>7.9774509374999896E-4</v>
      </c>
      <c r="F6585">
        <v>3</v>
      </c>
      <c r="G6585">
        <f t="shared" si="205"/>
        <v>7.9774509374999896E-4</v>
      </c>
    </row>
    <row r="6586" spans="4:7" x14ac:dyDescent="0.25">
      <c r="D6586">
        <v>3</v>
      </c>
      <c r="E6586">
        <f t="shared" si="204"/>
        <v>7.6314294999999899E-4</v>
      </c>
      <c r="F6586">
        <v>3</v>
      </c>
      <c r="G6586">
        <f t="shared" si="205"/>
        <v>7.6314294999999899E-4</v>
      </c>
    </row>
    <row r="6587" spans="4:7" x14ac:dyDescent="0.25">
      <c r="D6587">
        <v>3</v>
      </c>
      <c r="E6587">
        <f t="shared" si="204"/>
        <v>6.1190243125000001E-4</v>
      </c>
      <c r="F6587">
        <v>3</v>
      </c>
      <c r="G6587">
        <f t="shared" si="205"/>
        <v>6.1190243125000001E-4</v>
      </c>
    </row>
    <row r="6588" spans="4:7" x14ac:dyDescent="0.25">
      <c r="D6588">
        <v>3</v>
      </c>
      <c r="E6588">
        <f t="shared" si="204"/>
        <v>6.8292525E-4</v>
      </c>
      <c r="F6588">
        <v>3</v>
      </c>
      <c r="G6588">
        <f t="shared" si="205"/>
        <v>6.8292525E-4</v>
      </c>
    </row>
    <row r="6589" spans="4:7" x14ac:dyDescent="0.25">
      <c r="D6589">
        <v>3</v>
      </c>
      <c r="E6589">
        <f t="shared" si="204"/>
        <v>7.0630043749999997E-4</v>
      </c>
      <c r="F6589">
        <v>3</v>
      </c>
      <c r="G6589">
        <f t="shared" si="205"/>
        <v>7.0630043749999997E-4</v>
      </c>
    </row>
    <row r="6590" spans="4:7" x14ac:dyDescent="0.25">
      <c r="D6590">
        <v>3</v>
      </c>
      <c r="E6590">
        <f t="shared" si="204"/>
        <v>6.1949576249999995E-4</v>
      </c>
      <c r="F6590">
        <v>3</v>
      </c>
      <c r="G6590">
        <f t="shared" si="205"/>
        <v>6.1949576249999995E-4</v>
      </c>
    </row>
    <row r="6591" spans="4:7" x14ac:dyDescent="0.25">
      <c r="D6591">
        <v>3</v>
      </c>
      <c r="E6591">
        <f t="shared" si="204"/>
        <v>7.0100902499999995E-4</v>
      </c>
      <c r="F6591">
        <v>3</v>
      </c>
      <c r="G6591">
        <f t="shared" si="205"/>
        <v>7.0100902499999995E-4</v>
      </c>
    </row>
    <row r="6592" spans="4:7" x14ac:dyDescent="0.25">
      <c r="D6592">
        <v>3</v>
      </c>
      <c r="E6592">
        <f t="shared" si="204"/>
        <v>6.8552878750000002E-4</v>
      </c>
      <c r="F6592">
        <v>3</v>
      </c>
      <c r="G6592">
        <f t="shared" si="205"/>
        <v>6.8552878750000002E-4</v>
      </c>
    </row>
    <row r="6593" spans="4:7" x14ac:dyDescent="0.25">
      <c r="D6593">
        <v>3</v>
      </c>
      <c r="E6593">
        <f t="shared" si="204"/>
        <v>5.8004403125000003E-4</v>
      </c>
      <c r="F6593">
        <v>3</v>
      </c>
      <c r="G6593">
        <f t="shared" si="205"/>
        <v>5.8004403125000003E-4</v>
      </c>
    </row>
    <row r="6594" spans="4:7" x14ac:dyDescent="0.25">
      <c r="D6594">
        <v>3</v>
      </c>
      <c r="E6594">
        <f t="shared" si="204"/>
        <v>6.2704901874999902E-4</v>
      </c>
      <c r="F6594">
        <v>3</v>
      </c>
      <c r="G6594">
        <f t="shared" si="205"/>
        <v>6.2704901874999902E-4</v>
      </c>
    </row>
    <row r="6595" spans="4:7" x14ac:dyDescent="0.25">
      <c r="D6595">
        <v>3</v>
      </c>
      <c r="E6595">
        <f t="shared" ref="E6595:E6658" si="206">B1795</f>
        <v>6.2449482500000003E-4</v>
      </c>
      <c r="F6595">
        <v>3</v>
      </c>
      <c r="G6595">
        <f t="shared" ref="G6595:G6658" si="207">B1795</f>
        <v>6.2449482500000003E-4</v>
      </c>
    </row>
    <row r="6596" spans="4:7" x14ac:dyDescent="0.25">
      <c r="D6596">
        <v>3</v>
      </c>
      <c r="E6596">
        <f t="shared" si="206"/>
        <v>6.0369160000000005E-4</v>
      </c>
      <c r="F6596">
        <v>3</v>
      </c>
      <c r="G6596">
        <f t="shared" si="207"/>
        <v>6.0369160000000005E-4</v>
      </c>
    </row>
    <row r="6597" spans="4:7" x14ac:dyDescent="0.25">
      <c r="D6597">
        <v>3</v>
      </c>
      <c r="E6597">
        <f t="shared" si="206"/>
        <v>5.5382308749999905E-4</v>
      </c>
      <c r="F6597">
        <v>3</v>
      </c>
      <c r="G6597">
        <f t="shared" si="207"/>
        <v>5.5382308749999905E-4</v>
      </c>
    </row>
    <row r="6598" spans="4:7" x14ac:dyDescent="0.25">
      <c r="D6598">
        <v>3</v>
      </c>
      <c r="E6598">
        <f t="shared" si="206"/>
        <v>5.5743676250000001E-4</v>
      </c>
      <c r="F6598">
        <v>3</v>
      </c>
      <c r="G6598">
        <f t="shared" si="207"/>
        <v>5.5743676250000001E-4</v>
      </c>
    </row>
    <row r="6599" spans="4:7" x14ac:dyDescent="0.25">
      <c r="D6599">
        <v>3</v>
      </c>
      <c r="E6599">
        <f t="shared" si="206"/>
        <v>6.7058579374999999E-4</v>
      </c>
      <c r="F6599">
        <v>3</v>
      </c>
      <c r="G6599">
        <f t="shared" si="207"/>
        <v>6.7058579374999999E-4</v>
      </c>
    </row>
    <row r="6600" spans="4:7" x14ac:dyDescent="0.25">
      <c r="D6600">
        <v>3</v>
      </c>
      <c r="E6600">
        <f t="shared" si="206"/>
        <v>6.8957414374999995E-4</v>
      </c>
      <c r="F6600">
        <v>3</v>
      </c>
      <c r="G6600">
        <f t="shared" si="207"/>
        <v>6.8957414374999995E-4</v>
      </c>
    </row>
    <row r="6601" spans="4:7" x14ac:dyDescent="0.25">
      <c r="D6601">
        <v>3</v>
      </c>
      <c r="E6601">
        <f t="shared" si="206"/>
        <v>6.2137518125E-4</v>
      </c>
      <c r="F6601">
        <v>3</v>
      </c>
      <c r="G6601">
        <f t="shared" si="207"/>
        <v>6.2137518125E-4</v>
      </c>
    </row>
    <row r="6602" spans="4:7" x14ac:dyDescent="0.25">
      <c r="D6602">
        <v>3</v>
      </c>
      <c r="E6602">
        <f t="shared" si="206"/>
        <v>6.6902866875000004E-4</v>
      </c>
      <c r="F6602">
        <v>3</v>
      </c>
      <c r="G6602">
        <f t="shared" si="207"/>
        <v>6.6902866875000004E-4</v>
      </c>
    </row>
    <row r="6603" spans="4:7" x14ac:dyDescent="0.25">
      <c r="D6603">
        <v>3</v>
      </c>
      <c r="E6603">
        <f t="shared" si="206"/>
        <v>5.9696696875000002E-4</v>
      </c>
      <c r="F6603">
        <v>3</v>
      </c>
      <c r="G6603">
        <f t="shared" si="207"/>
        <v>5.9696696875000002E-4</v>
      </c>
    </row>
    <row r="6604" spans="4:7" x14ac:dyDescent="0.25">
      <c r="D6604">
        <v>3</v>
      </c>
      <c r="E6604">
        <f t="shared" si="206"/>
        <v>5.5770596249999998E-4</v>
      </c>
      <c r="F6604">
        <v>3</v>
      </c>
      <c r="G6604">
        <f t="shared" si="207"/>
        <v>5.5770596249999998E-4</v>
      </c>
    </row>
    <row r="6605" spans="4:7" x14ac:dyDescent="0.25">
      <c r="D6605">
        <v>3</v>
      </c>
      <c r="E6605">
        <f t="shared" si="206"/>
        <v>6.181201625E-4</v>
      </c>
      <c r="F6605">
        <v>3</v>
      </c>
      <c r="G6605">
        <f t="shared" si="207"/>
        <v>6.181201625E-4</v>
      </c>
    </row>
    <row r="6606" spans="4:7" x14ac:dyDescent="0.25">
      <c r="D6606">
        <v>3</v>
      </c>
      <c r="E6606">
        <f t="shared" si="206"/>
        <v>6.1399421874999997E-4</v>
      </c>
      <c r="F6606">
        <v>3</v>
      </c>
      <c r="G6606">
        <f t="shared" si="207"/>
        <v>6.1399421874999997E-4</v>
      </c>
    </row>
    <row r="6607" spans="4:7" x14ac:dyDescent="0.25">
      <c r="D6607">
        <v>3</v>
      </c>
      <c r="E6607">
        <f t="shared" si="206"/>
        <v>5.9807045625000005E-4</v>
      </c>
      <c r="F6607">
        <v>3</v>
      </c>
      <c r="G6607">
        <f t="shared" si="207"/>
        <v>5.9807045625000005E-4</v>
      </c>
    </row>
    <row r="6608" spans="4:7" x14ac:dyDescent="0.25">
      <c r="D6608">
        <v>3</v>
      </c>
      <c r="E6608">
        <f t="shared" si="206"/>
        <v>6.0282173125000003E-4</v>
      </c>
      <c r="F6608">
        <v>3</v>
      </c>
      <c r="G6608">
        <f t="shared" si="207"/>
        <v>6.0282173125000003E-4</v>
      </c>
    </row>
    <row r="6609" spans="4:7" x14ac:dyDescent="0.25">
      <c r="D6609">
        <v>3</v>
      </c>
      <c r="E6609">
        <f t="shared" si="206"/>
        <v>7.2010225624999998E-4</v>
      </c>
      <c r="F6609">
        <v>3</v>
      </c>
      <c r="G6609">
        <f t="shared" si="207"/>
        <v>7.2010225624999998E-4</v>
      </c>
    </row>
    <row r="6610" spans="4:7" x14ac:dyDescent="0.25">
      <c r="D6610">
        <v>3</v>
      </c>
      <c r="E6610">
        <f t="shared" si="206"/>
        <v>6.9868728124999999E-4</v>
      </c>
      <c r="F6610">
        <v>3</v>
      </c>
      <c r="G6610">
        <f t="shared" si="207"/>
        <v>6.9868728124999999E-4</v>
      </c>
    </row>
    <row r="6611" spans="4:7" x14ac:dyDescent="0.25">
      <c r="D6611">
        <v>3</v>
      </c>
      <c r="E6611">
        <f t="shared" si="206"/>
        <v>7.8014710624999895E-4</v>
      </c>
      <c r="F6611">
        <v>3</v>
      </c>
      <c r="G6611">
        <f t="shared" si="207"/>
        <v>7.8014710624999895E-4</v>
      </c>
    </row>
    <row r="6612" spans="4:7" x14ac:dyDescent="0.25">
      <c r="D6612">
        <v>3</v>
      </c>
      <c r="E6612">
        <f t="shared" si="206"/>
        <v>7.2809136874999998E-4</v>
      </c>
      <c r="F6612">
        <v>3</v>
      </c>
      <c r="G6612">
        <f t="shared" si="207"/>
        <v>7.2809136874999998E-4</v>
      </c>
    </row>
    <row r="6613" spans="4:7" x14ac:dyDescent="0.25">
      <c r="D6613">
        <v>3</v>
      </c>
      <c r="E6613">
        <f t="shared" si="206"/>
        <v>6.811630625E-4</v>
      </c>
      <c r="F6613">
        <v>3</v>
      </c>
      <c r="G6613">
        <f t="shared" si="207"/>
        <v>6.811630625E-4</v>
      </c>
    </row>
    <row r="6614" spans="4:7" x14ac:dyDescent="0.25">
      <c r="D6614">
        <v>3</v>
      </c>
      <c r="E6614">
        <f t="shared" si="206"/>
        <v>6.4840544999999995E-4</v>
      </c>
      <c r="F6614">
        <v>3</v>
      </c>
      <c r="G6614">
        <f t="shared" si="207"/>
        <v>6.4840544999999995E-4</v>
      </c>
    </row>
    <row r="6615" spans="4:7" x14ac:dyDescent="0.25">
      <c r="D6615">
        <v>3</v>
      </c>
      <c r="E6615">
        <f t="shared" si="206"/>
        <v>6.8637016249999995E-4</v>
      </c>
      <c r="F6615">
        <v>3</v>
      </c>
      <c r="G6615">
        <f t="shared" si="207"/>
        <v>6.8637016249999995E-4</v>
      </c>
    </row>
    <row r="6616" spans="4:7" x14ac:dyDescent="0.25">
      <c r="D6616">
        <v>3</v>
      </c>
      <c r="E6616">
        <f t="shared" si="206"/>
        <v>7.4395924374999998E-4</v>
      </c>
      <c r="F6616">
        <v>3</v>
      </c>
      <c r="G6616">
        <f t="shared" si="207"/>
        <v>7.4395924374999998E-4</v>
      </c>
    </row>
    <row r="6617" spans="4:7" x14ac:dyDescent="0.25">
      <c r="D6617">
        <v>3</v>
      </c>
      <c r="E6617">
        <f t="shared" si="206"/>
        <v>6.51148825E-4</v>
      </c>
      <c r="F6617">
        <v>3</v>
      </c>
      <c r="G6617">
        <f t="shared" si="207"/>
        <v>6.51148825E-4</v>
      </c>
    </row>
    <row r="6618" spans="4:7" x14ac:dyDescent="0.25">
      <c r="D6618">
        <v>3</v>
      </c>
      <c r="E6618">
        <f t="shared" si="206"/>
        <v>6.7808454999999999E-4</v>
      </c>
      <c r="F6618">
        <v>3</v>
      </c>
      <c r="G6618">
        <f t="shared" si="207"/>
        <v>6.7808454999999999E-4</v>
      </c>
    </row>
    <row r="6619" spans="4:7" x14ac:dyDescent="0.25">
      <c r="D6619">
        <v>3</v>
      </c>
      <c r="E6619">
        <f t="shared" si="206"/>
        <v>7.3649578125000001E-4</v>
      </c>
      <c r="F6619">
        <v>3</v>
      </c>
      <c r="G6619">
        <f t="shared" si="207"/>
        <v>7.3649578125000001E-4</v>
      </c>
    </row>
    <row r="6620" spans="4:7" x14ac:dyDescent="0.25">
      <c r="D6620">
        <v>3</v>
      </c>
      <c r="E6620">
        <f t="shared" si="206"/>
        <v>6.8559461875E-4</v>
      </c>
      <c r="F6620">
        <v>3</v>
      </c>
      <c r="G6620">
        <f t="shared" si="207"/>
        <v>6.8559461875E-4</v>
      </c>
    </row>
    <row r="6621" spans="4:7" x14ac:dyDescent="0.25">
      <c r="D6621">
        <v>3</v>
      </c>
      <c r="E6621">
        <f t="shared" si="206"/>
        <v>6.4404623750000003E-4</v>
      </c>
      <c r="F6621">
        <v>3</v>
      </c>
      <c r="G6621">
        <f t="shared" si="207"/>
        <v>6.4404623750000003E-4</v>
      </c>
    </row>
    <row r="6622" spans="4:7" x14ac:dyDescent="0.25">
      <c r="D6622">
        <v>3</v>
      </c>
      <c r="E6622">
        <f t="shared" si="206"/>
        <v>6.4592974999999999E-4</v>
      </c>
      <c r="F6622">
        <v>3</v>
      </c>
      <c r="G6622">
        <f t="shared" si="207"/>
        <v>6.4592974999999999E-4</v>
      </c>
    </row>
    <row r="6623" spans="4:7" x14ac:dyDescent="0.25">
      <c r="D6623">
        <v>3</v>
      </c>
      <c r="E6623">
        <f t="shared" si="206"/>
        <v>6.9219069999999999E-4</v>
      </c>
      <c r="F6623">
        <v>3</v>
      </c>
      <c r="G6623">
        <f t="shared" si="207"/>
        <v>6.9219069999999999E-4</v>
      </c>
    </row>
    <row r="6624" spans="4:7" x14ac:dyDescent="0.25">
      <c r="D6624">
        <v>3</v>
      </c>
      <c r="E6624">
        <f t="shared" si="206"/>
        <v>6.946116875E-4</v>
      </c>
      <c r="F6624">
        <v>3</v>
      </c>
      <c r="G6624">
        <f t="shared" si="207"/>
        <v>6.946116875E-4</v>
      </c>
    </row>
    <row r="6625" spans="4:7" x14ac:dyDescent="0.25">
      <c r="D6625">
        <v>3</v>
      </c>
      <c r="E6625">
        <f t="shared" si="206"/>
        <v>7.1777567500000005E-4</v>
      </c>
      <c r="F6625">
        <v>3</v>
      </c>
      <c r="G6625">
        <f t="shared" si="207"/>
        <v>7.1777567500000005E-4</v>
      </c>
    </row>
    <row r="6626" spans="4:7" x14ac:dyDescent="0.25">
      <c r="D6626">
        <v>3</v>
      </c>
      <c r="E6626">
        <f t="shared" si="206"/>
        <v>7.1576938124999999E-4</v>
      </c>
      <c r="F6626">
        <v>3</v>
      </c>
      <c r="G6626">
        <f t="shared" si="207"/>
        <v>7.1576938124999999E-4</v>
      </c>
    </row>
    <row r="6627" spans="4:7" x14ac:dyDescent="0.25">
      <c r="D6627">
        <v>3</v>
      </c>
      <c r="E6627">
        <f t="shared" si="206"/>
        <v>5.7497726874999996E-4</v>
      </c>
      <c r="F6627">
        <v>3</v>
      </c>
      <c r="G6627">
        <f t="shared" si="207"/>
        <v>5.7497726874999996E-4</v>
      </c>
    </row>
    <row r="6628" spans="4:7" x14ac:dyDescent="0.25">
      <c r="D6628">
        <v>3</v>
      </c>
      <c r="E6628">
        <f t="shared" si="206"/>
        <v>7.8288506874999895E-4</v>
      </c>
      <c r="F6628">
        <v>3</v>
      </c>
      <c r="G6628">
        <f t="shared" si="207"/>
        <v>7.8288506874999895E-4</v>
      </c>
    </row>
    <row r="6629" spans="4:7" x14ac:dyDescent="0.25">
      <c r="D6629">
        <v>3</v>
      </c>
      <c r="E6629">
        <f t="shared" si="206"/>
        <v>7.81933456249999E-4</v>
      </c>
      <c r="F6629">
        <v>3</v>
      </c>
      <c r="G6629">
        <f t="shared" si="207"/>
        <v>7.81933456249999E-4</v>
      </c>
    </row>
    <row r="6630" spans="4:7" x14ac:dyDescent="0.25">
      <c r="D6630">
        <v>3</v>
      </c>
      <c r="E6630">
        <f t="shared" si="206"/>
        <v>6.1945075625000003E-4</v>
      </c>
      <c r="F6630">
        <v>3</v>
      </c>
      <c r="G6630">
        <f t="shared" si="207"/>
        <v>6.1945075625000003E-4</v>
      </c>
    </row>
    <row r="6631" spans="4:7" x14ac:dyDescent="0.25">
      <c r="D6631">
        <v>3</v>
      </c>
      <c r="E6631">
        <f t="shared" si="206"/>
        <v>6.9214690000000002E-4</v>
      </c>
      <c r="F6631">
        <v>3</v>
      </c>
      <c r="G6631">
        <f t="shared" si="207"/>
        <v>6.9214690000000002E-4</v>
      </c>
    </row>
    <row r="6632" spans="4:7" x14ac:dyDescent="0.25">
      <c r="D6632">
        <v>3</v>
      </c>
      <c r="E6632">
        <f t="shared" si="206"/>
        <v>6.1281741875000005E-4</v>
      </c>
      <c r="F6632">
        <v>3</v>
      </c>
      <c r="G6632">
        <f t="shared" si="207"/>
        <v>6.1281741875000005E-4</v>
      </c>
    </row>
    <row r="6633" spans="4:7" x14ac:dyDescent="0.25">
      <c r="D6633">
        <v>3</v>
      </c>
      <c r="E6633">
        <f t="shared" si="206"/>
        <v>5.9760118125000005E-4</v>
      </c>
      <c r="F6633">
        <v>3</v>
      </c>
      <c r="G6633">
        <f t="shared" si="207"/>
        <v>5.9760118125000005E-4</v>
      </c>
    </row>
    <row r="6634" spans="4:7" x14ac:dyDescent="0.25">
      <c r="D6634">
        <v>3</v>
      </c>
      <c r="E6634">
        <f t="shared" si="206"/>
        <v>6.5543844375000001E-4</v>
      </c>
      <c r="F6634">
        <v>3</v>
      </c>
      <c r="G6634">
        <f t="shared" si="207"/>
        <v>6.5543844375000001E-4</v>
      </c>
    </row>
    <row r="6635" spans="4:7" x14ac:dyDescent="0.25">
      <c r="D6635">
        <v>3</v>
      </c>
      <c r="E6635">
        <f t="shared" si="206"/>
        <v>5.6400847500000001E-4</v>
      </c>
      <c r="F6635">
        <v>3</v>
      </c>
      <c r="G6635">
        <f t="shared" si="207"/>
        <v>5.6400847500000001E-4</v>
      </c>
    </row>
    <row r="6636" spans="4:7" x14ac:dyDescent="0.25">
      <c r="D6636">
        <v>3</v>
      </c>
      <c r="E6636">
        <f t="shared" si="206"/>
        <v>7.2485778749999997E-4</v>
      </c>
      <c r="F6636">
        <v>3</v>
      </c>
      <c r="G6636">
        <f t="shared" si="207"/>
        <v>7.2485778749999997E-4</v>
      </c>
    </row>
    <row r="6637" spans="4:7" x14ac:dyDescent="0.25">
      <c r="D6637">
        <v>3</v>
      </c>
      <c r="E6637">
        <f t="shared" si="206"/>
        <v>5.4174058124999895E-4</v>
      </c>
      <c r="F6637">
        <v>3</v>
      </c>
      <c r="G6637">
        <f t="shared" si="207"/>
        <v>5.4174058124999895E-4</v>
      </c>
    </row>
    <row r="6638" spans="4:7" x14ac:dyDescent="0.25">
      <c r="D6638">
        <v>3</v>
      </c>
      <c r="E6638">
        <f t="shared" si="206"/>
        <v>6.9184896875000004E-4</v>
      </c>
      <c r="F6638">
        <v>3</v>
      </c>
      <c r="G6638">
        <f t="shared" si="207"/>
        <v>6.9184896875000004E-4</v>
      </c>
    </row>
    <row r="6639" spans="4:7" x14ac:dyDescent="0.25">
      <c r="D6639">
        <v>3</v>
      </c>
      <c r="E6639">
        <f t="shared" si="206"/>
        <v>7.0528296249999995E-4</v>
      </c>
      <c r="F6639">
        <v>3</v>
      </c>
      <c r="G6639">
        <f t="shared" si="207"/>
        <v>7.0528296249999995E-4</v>
      </c>
    </row>
    <row r="6640" spans="4:7" x14ac:dyDescent="0.25">
      <c r="D6640">
        <v>3</v>
      </c>
      <c r="E6640">
        <f t="shared" si="206"/>
        <v>6.3908718125000002E-4</v>
      </c>
      <c r="F6640">
        <v>3</v>
      </c>
      <c r="G6640">
        <f t="shared" si="207"/>
        <v>6.3908718125000002E-4</v>
      </c>
    </row>
    <row r="6641" spans="4:7" x14ac:dyDescent="0.25">
      <c r="D6641">
        <v>3</v>
      </c>
      <c r="E6641">
        <f t="shared" si="206"/>
        <v>6.3155986249999998E-4</v>
      </c>
      <c r="F6641">
        <v>3</v>
      </c>
      <c r="G6641">
        <f t="shared" si="207"/>
        <v>6.3155986249999998E-4</v>
      </c>
    </row>
    <row r="6642" spans="4:7" x14ac:dyDescent="0.25">
      <c r="D6642">
        <v>3</v>
      </c>
      <c r="E6642">
        <f t="shared" si="206"/>
        <v>5.68596356249999E-4</v>
      </c>
      <c r="F6642">
        <v>3</v>
      </c>
      <c r="G6642">
        <f t="shared" si="207"/>
        <v>5.68596356249999E-4</v>
      </c>
    </row>
    <row r="6643" spans="4:7" x14ac:dyDescent="0.25">
      <c r="D6643">
        <v>3</v>
      </c>
      <c r="E6643">
        <f t="shared" si="206"/>
        <v>7.9866279999999995E-4</v>
      </c>
      <c r="F6643">
        <v>3</v>
      </c>
      <c r="G6643">
        <f t="shared" si="207"/>
        <v>7.9866279999999995E-4</v>
      </c>
    </row>
    <row r="6644" spans="4:7" x14ac:dyDescent="0.25">
      <c r="D6644">
        <v>3</v>
      </c>
      <c r="E6644">
        <f t="shared" si="206"/>
        <v>6.3812845624999998E-4</v>
      </c>
      <c r="F6644">
        <v>3</v>
      </c>
      <c r="G6644">
        <f t="shared" si="207"/>
        <v>6.3812845624999998E-4</v>
      </c>
    </row>
    <row r="6645" spans="4:7" x14ac:dyDescent="0.25">
      <c r="D6645">
        <v>3</v>
      </c>
      <c r="E6645">
        <f t="shared" si="206"/>
        <v>6.6749023125000002E-4</v>
      </c>
      <c r="F6645">
        <v>3</v>
      </c>
      <c r="G6645">
        <f t="shared" si="207"/>
        <v>6.6749023125000002E-4</v>
      </c>
    </row>
    <row r="6646" spans="4:7" x14ac:dyDescent="0.25">
      <c r="D6646">
        <v>3</v>
      </c>
      <c r="E6646">
        <f t="shared" si="206"/>
        <v>6.0792164375000001E-4</v>
      </c>
      <c r="F6646">
        <v>3</v>
      </c>
      <c r="G6646">
        <f t="shared" si="207"/>
        <v>6.0792164375000001E-4</v>
      </c>
    </row>
    <row r="6647" spans="4:7" x14ac:dyDescent="0.25">
      <c r="D6647">
        <v>3</v>
      </c>
      <c r="E6647">
        <f t="shared" si="206"/>
        <v>6.6336015625000002E-4</v>
      </c>
      <c r="F6647">
        <v>3</v>
      </c>
      <c r="G6647">
        <f t="shared" si="207"/>
        <v>6.6336015625000002E-4</v>
      </c>
    </row>
    <row r="6648" spans="4:7" x14ac:dyDescent="0.25">
      <c r="D6648">
        <v>3</v>
      </c>
      <c r="E6648">
        <f t="shared" si="206"/>
        <v>6.0123999374999998E-4</v>
      </c>
      <c r="F6648">
        <v>3</v>
      </c>
      <c r="G6648">
        <f t="shared" si="207"/>
        <v>6.0123999374999998E-4</v>
      </c>
    </row>
    <row r="6649" spans="4:7" x14ac:dyDescent="0.25">
      <c r="D6649">
        <v>3</v>
      </c>
      <c r="E6649">
        <f t="shared" si="206"/>
        <v>7.2717433125000001E-4</v>
      </c>
      <c r="F6649">
        <v>3</v>
      </c>
      <c r="G6649">
        <f t="shared" si="207"/>
        <v>7.2717433125000001E-4</v>
      </c>
    </row>
    <row r="6650" spans="4:7" x14ac:dyDescent="0.25">
      <c r="D6650">
        <v>3</v>
      </c>
      <c r="E6650">
        <f t="shared" si="206"/>
        <v>7.0002588749999998E-4</v>
      </c>
      <c r="F6650">
        <v>3</v>
      </c>
      <c r="G6650">
        <f t="shared" si="207"/>
        <v>7.0002588749999998E-4</v>
      </c>
    </row>
    <row r="6651" spans="4:7" x14ac:dyDescent="0.25">
      <c r="D6651">
        <v>3</v>
      </c>
      <c r="E6651">
        <f t="shared" si="206"/>
        <v>5.8100042499999996E-4</v>
      </c>
      <c r="F6651">
        <v>3</v>
      </c>
      <c r="G6651">
        <f t="shared" si="207"/>
        <v>5.8100042499999996E-4</v>
      </c>
    </row>
    <row r="6652" spans="4:7" x14ac:dyDescent="0.25">
      <c r="D6652">
        <v>3</v>
      </c>
      <c r="E6652">
        <f t="shared" si="206"/>
        <v>6.6774438124999995E-4</v>
      </c>
      <c r="F6652">
        <v>3</v>
      </c>
      <c r="G6652">
        <f t="shared" si="207"/>
        <v>6.6774438124999995E-4</v>
      </c>
    </row>
    <row r="6653" spans="4:7" x14ac:dyDescent="0.25">
      <c r="D6653">
        <v>3</v>
      </c>
      <c r="E6653">
        <f t="shared" si="206"/>
        <v>6.3332121874999897E-4</v>
      </c>
      <c r="F6653">
        <v>3</v>
      </c>
      <c r="G6653">
        <f t="shared" si="207"/>
        <v>6.3332121874999897E-4</v>
      </c>
    </row>
    <row r="6654" spans="4:7" x14ac:dyDescent="0.25">
      <c r="D6654">
        <v>3</v>
      </c>
      <c r="E6654">
        <f t="shared" si="206"/>
        <v>5.4641469374999902E-4</v>
      </c>
      <c r="F6654">
        <v>3</v>
      </c>
      <c r="G6654">
        <f t="shared" si="207"/>
        <v>5.4641469374999902E-4</v>
      </c>
    </row>
    <row r="6655" spans="4:7" x14ac:dyDescent="0.25">
      <c r="D6655">
        <v>3</v>
      </c>
      <c r="E6655">
        <f t="shared" si="206"/>
        <v>5.2987461874999997E-4</v>
      </c>
      <c r="F6655">
        <v>3</v>
      </c>
      <c r="G6655">
        <f t="shared" si="207"/>
        <v>5.2987461874999997E-4</v>
      </c>
    </row>
    <row r="6656" spans="4:7" x14ac:dyDescent="0.25">
      <c r="D6656">
        <v>3</v>
      </c>
      <c r="E6656">
        <f t="shared" si="206"/>
        <v>6.7224251249999999E-4</v>
      </c>
      <c r="F6656">
        <v>3</v>
      </c>
      <c r="G6656">
        <f t="shared" si="207"/>
        <v>6.7224251249999999E-4</v>
      </c>
    </row>
    <row r="6657" spans="4:7" x14ac:dyDescent="0.25">
      <c r="D6657">
        <v>3</v>
      </c>
      <c r="E6657">
        <f t="shared" si="206"/>
        <v>6.9170676875000001E-4</v>
      </c>
      <c r="F6657">
        <v>3</v>
      </c>
      <c r="G6657">
        <f t="shared" si="207"/>
        <v>6.9170676875000001E-4</v>
      </c>
    </row>
    <row r="6658" spans="4:7" x14ac:dyDescent="0.25">
      <c r="D6658">
        <v>3</v>
      </c>
      <c r="E6658">
        <f t="shared" si="206"/>
        <v>5.8693326249999905E-4</v>
      </c>
      <c r="F6658">
        <v>3</v>
      </c>
      <c r="G6658">
        <f t="shared" si="207"/>
        <v>5.8693326249999905E-4</v>
      </c>
    </row>
    <row r="6659" spans="4:7" x14ac:dyDescent="0.25">
      <c r="D6659">
        <v>3</v>
      </c>
      <c r="E6659">
        <f t="shared" ref="E6659:E6722" si="208">B1859</f>
        <v>7.7770828749999896E-4</v>
      </c>
      <c r="F6659">
        <v>3</v>
      </c>
      <c r="G6659">
        <f t="shared" ref="G6659:G6722" si="209">B1859</f>
        <v>7.7770828749999896E-4</v>
      </c>
    </row>
    <row r="6660" spans="4:7" x14ac:dyDescent="0.25">
      <c r="D6660">
        <v>3</v>
      </c>
      <c r="E6660">
        <f t="shared" si="208"/>
        <v>6.6124422500000004E-4</v>
      </c>
      <c r="F6660">
        <v>3</v>
      </c>
      <c r="G6660">
        <f t="shared" si="209"/>
        <v>6.6124422500000004E-4</v>
      </c>
    </row>
    <row r="6661" spans="4:7" x14ac:dyDescent="0.25">
      <c r="D6661">
        <v>3</v>
      </c>
      <c r="E6661">
        <f t="shared" si="208"/>
        <v>7.1781841250000004E-4</v>
      </c>
      <c r="F6661">
        <v>3</v>
      </c>
      <c r="G6661">
        <f t="shared" si="209"/>
        <v>7.1781841250000004E-4</v>
      </c>
    </row>
    <row r="6662" spans="4:7" x14ac:dyDescent="0.25">
      <c r="D6662">
        <v>3</v>
      </c>
      <c r="E6662">
        <f t="shared" si="208"/>
        <v>6.3802351874999905E-4</v>
      </c>
      <c r="F6662">
        <v>3</v>
      </c>
      <c r="G6662">
        <f t="shared" si="209"/>
        <v>6.3802351874999905E-4</v>
      </c>
    </row>
    <row r="6663" spans="4:7" x14ac:dyDescent="0.25">
      <c r="D6663">
        <v>3</v>
      </c>
      <c r="E6663">
        <f t="shared" si="208"/>
        <v>5.9267418749999997E-4</v>
      </c>
      <c r="F6663">
        <v>3</v>
      </c>
      <c r="G6663">
        <f t="shared" si="209"/>
        <v>5.9267418749999997E-4</v>
      </c>
    </row>
    <row r="6664" spans="4:7" x14ac:dyDescent="0.25">
      <c r="D6664">
        <v>3</v>
      </c>
      <c r="E6664">
        <f t="shared" si="208"/>
        <v>6.86172075E-4</v>
      </c>
      <c r="F6664">
        <v>3</v>
      </c>
      <c r="G6664">
        <f t="shared" si="209"/>
        <v>6.86172075E-4</v>
      </c>
    </row>
    <row r="6665" spans="4:7" x14ac:dyDescent="0.25">
      <c r="D6665">
        <v>3</v>
      </c>
      <c r="E6665">
        <f t="shared" si="208"/>
        <v>6.6112456250000005E-4</v>
      </c>
      <c r="F6665">
        <v>3</v>
      </c>
      <c r="G6665">
        <f t="shared" si="209"/>
        <v>6.6112456250000005E-4</v>
      </c>
    </row>
    <row r="6666" spans="4:7" x14ac:dyDescent="0.25">
      <c r="D6666">
        <v>3</v>
      </c>
      <c r="E6666">
        <f t="shared" si="208"/>
        <v>6.3693397500000002E-4</v>
      </c>
      <c r="F6666">
        <v>3</v>
      </c>
      <c r="G6666">
        <f t="shared" si="209"/>
        <v>6.3693397500000002E-4</v>
      </c>
    </row>
    <row r="6667" spans="4:7" x14ac:dyDescent="0.25">
      <c r="D6667">
        <v>3</v>
      </c>
      <c r="E6667">
        <f t="shared" si="208"/>
        <v>6.8000073124999995E-4</v>
      </c>
      <c r="F6667">
        <v>3</v>
      </c>
      <c r="G6667">
        <f t="shared" si="209"/>
        <v>6.8000073124999995E-4</v>
      </c>
    </row>
    <row r="6668" spans="4:7" x14ac:dyDescent="0.25">
      <c r="D6668">
        <v>3</v>
      </c>
      <c r="E6668">
        <f t="shared" si="208"/>
        <v>6.3580223125000003E-4</v>
      </c>
      <c r="F6668">
        <v>3</v>
      </c>
      <c r="G6668">
        <f t="shared" si="209"/>
        <v>6.3580223125000003E-4</v>
      </c>
    </row>
    <row r="6669" spans="4:7" x14ac:dyDescent="0.25">
      <c r="D6669">
        <v>3</v>
      </c>
      <c r="E6669">
        <f t="shared" si="208"/>
        <v>6.8532832500000002E-4</v>
      </c>
      <c r="F6669">
        <v>3</v>
      </c>
      <c r="G6669">
        <f t="shared" si="209"/>
        <v>6.8532832500000002E-4</v>
      </c>
    </row>
    <row r="6670" spans="4:7" x14ac:dyDescent="0.25">
      <c r="D6670">
        <v>3</v>
      </c>
      <c r="E6670">
        <f t="shared" si="208"/>
        <v>8.7088083125000002E-4</v>
      </c>
      <c r="F6670">
        <v>3</v>
      </c>
      <c r="G6670">
        <f t="shared" si="209"/>
        <v>8.7088083125000002E-4</v>
      </c>
    </row>
    <row r="6671" spans="4:7" x14ac:dyDescent="0.25">
      <c r="D6671">
        <v>3</v>
      </c>
      <c r="E6671">
        <f t="shared" si="208"/>
        <v>5.8870591875000004E-4</v>
      </c>
      <c r="F6671">
        <v>3</v>
      </c>
      <c r="G6671">
        <f t="shared" si="209"/>
        <v>5.8870591875000004E-4</v>
      </c>
    </row>
    <row r="6672" spans="4:7" x14ac:dyDescent="0.25">
      <c r="D6672">
        <v>3</v>
      </c>
      <c r="E6672">
        <f t="shared" si="208"/>
        <v>7.3148820625000002E-4</v>
      </c>
      <c r="F6672">
        <v>3</v>
      </c>
      <c r="G6672">
        <f t="shared" si="209"/>
        <v>7.3148820625000002E-4</v>
      </c>
    </row>
    <row r="6673" spans="4:7" x14ac:dyDescent="0.25">
      <c r="D6673">
        <v>3</v>
      </c>
      <c r="E6673">
        <f t="shared" si="208"/>
        <v>5.7400683124999999E-4</v>
      </c>
      <c r="F6673">
        <v>3</v>
      </c>
      <c r="G6673">
        <f t="shared" si="209"/>
        <v>5.7400683124999999E-4</v>
      </c>
    </row>
    <row r="6674" spans="4:7" x14ac:dyDescent="0.25">
      <c r="D6674">
        <v>3</v>
      </c>
      <c r="E6674">
        <f t="shared" si="208"/>
        <v>6.3771516874999896E-4</v>
      </c>
      <c r="F6674">
        <v>3</v>
      </c>
      <c r="G6674">
        <f t="shared" si="209"/>
        <v>6.3771516874999896E-4</v>
      </c>
    </row>
    <row r="6675" spans="4:7" x14ac:dyDescent="0.25">
      <c r="D6675">
        <v>3</v>
      </c>
      <c r="E6675">
        <f t="shared" si="208"/>
        <v>6.1308196875000005E-4</v>
      </c>
      <c r="F6675">
        <v>3</v>
      </c>
      <c r="G6675">
        <f t="shared" si="209"/>
        <v>6.1308196875000005E-4</v>
      </c>
    </row>
    <row r="6676" spans="4:7" x14ac:dyDescent="0.25">
      <c r="D6676">
        <v>3</v>
      </c>
      <c r="E6676">
        <f t="shared" si="208"/>
        <v>7.4808087500000001E-4</v>
      </c>
      <c r="F6676">
        <v>3</v>
      </c>
      <c r="G6676">
        <f t="shared" si="209"/>
        <v>7.4808087500000001E-4</v>
      </c>
    </row>
    <row r="6677" spans="4:7" x14ac:dyDescent="0.25">
      <c r="D6677">
        <v>3</v>
      </c>
      <c r="E6677">
        <f t="shared" si="208"/>
        <v>5.8578357499999996E-4</v>
      </c>
      <c r="F6677">
        <v>3</v>
      </c>
      <c r="G6677">
        <f t="shared" si="209"/>
        <v>5.8578357499999996E-4</v>
      </c>
    </row>
    <row r="6678" spans="4:7" x14ac:dyDescent="0.25">
      <c r="D6678">
        <v>3</v>
      </c>
      <c r="E6678">
        <f t="shared" si="208"/>
        <v>7.4965258749999999E-4</v>
      </c>
      <c r="F6678">
        <v>3</v>
      </c>
      <c r="G6678">
        <f t="shared" si="209"/>
        <v>7.4965258749999999E-4</v>
      </c>
    </row>
    <row r="6679" spans="4:7" x14ac:dyDescent="0.25">
      <c r="D6679">
        <v>3</v>
      </c>
      <c r="E6679">
        <f t="shared" si="208"/>
        <v>6.2610126249999895E-4</v>
      </c>
      <c r="F6679">
        <v>3</v>
      </c>
      <c r="G6679">
        <f t="shared" si="209"/>
        <v>6.2610126249999895E-4</v>
      </c>
    </row>
    <row r="6680" spans="4:7" x14ac:dyDescent="0.25">
      <c r="D6680">
        <v>3</v>
      </c>
      <c r="E6680">
        <f t="shared" si="208"/>
        <v>6.8602207500000002E-4</v>
      </c>
      <c r="F6680">
        <v>3</v>
      </c>
      <c r="G6680">
        <f t="shared" si="209"/>
        <v>6.8602207500000002E-4</v>
      </c>
    </row>
    <row r="6681" spans="4:7" x14ac:dyDescent="0.25">
      <c r="D6681">
        <v>3</v>
      </c>
      <c r="E6681">
        <f t="shared" si="208"/>
        <v>6.4415824374999895E-4</v>
      </c>
      <c r="F6681">
        <v>3</v>
      </c>
      <c r="G6681">
        <f t="shared" si="209"/>
        <v>6.4415824374999895E-4</v>
      </c>
    </row>
    <row r="6682" spans="4:7" x14ac:dyDescent="0.25">
      <c r="D6682">
        <v>3</v>
      </c>
      <c r="E6682">
        <f t="shared" si="208"/>
        <v>6.8738800625000001E-4</v>
      </c>
      <c r="F6682">
        <v>3</v>
      </c>
      <c r="G6682">
        <f t="shared" si="209"/>
        <v>6.8738800625000001E-4</v>
      </c>
    </row>
    <row r="6683" spans="4:7" x14ac:dyDescent="0.25">
      <c r="D6683">
        <v>3</v>
      </c>
      <c r="E6683">
        <f t="shared" si="208"/>
        <v>8.16996074999999E-4</v>
      </c>
      <c r="F6683">
        <v>3</v>
      </c>
      <c r="G6683">
        <f t="shared" si="209"/>
        <v>8.16996074999999E-4</v>
      </c>
    </row>
    <row r="6684" spans="4:7" x14ac:dyDescent="0.25">
      <c r="D6684">
        <v>3</v>
      </c>
      <c r="E6684">
        <f t="shared" si="208"/>
        <v>5.4785778750000001E-4</v>
      </c>
      <c r="F6684">
        <v>3</v>
      </c>
      <c r="G6684">
        <f t="shared" si="209"/>
        <v>5.4785778750000001E-4</v>
      </c>
    </row>
    <row r="6685" spans="4:7" x14ac:dyDescent="0.25">
      <c r="D6685">
        <v>3</v>
      </c>
      <c r="E6685">
        <f t="shared" si="208"/>
        <v>6.7670807499999996E-4</v>
      </c>
      <c r="F6685">
        <v>3</v>
      </c>
      <c r="G6685">
        <f t="shared" si="209"/>
        <v>6.7670807499999996E-4</v>
      </c>
    </row>
    <row r="6686" spans="4:7" x14ac:dyDescent="0.25">
      <c r="D6686">
        <v>3</v>
      </c>
      <c r="E6686">
        <f t="shared" si="208"/>
        <v>6.4139568125E-4</v>
      </c>
      <c r="F6686">
        <v>3</v>
      </c>
      <c r="G6686">
        <f t="shared" si="209"/>
        <v>6.4139568125E-4</v>
      </c>
    </row>
    <row r="6687" spans="4:7" x14ac:dyDescent="0.25">
      <c r="D6687">
        <v>3</v>
      </c>
      <c r="E6687">
        <f t="shared" si="208"/>
        <v>5.4368496249999996E-4</v>
      </c>
      <c r="F6687">
        <v>3</v>
      </c>
      <c r="G6687">
        <f t="shared" si="209"/>
        <v>5.4368496249999996E-4</v>
      </c>
    </row>
    <row r="6688" spans="4:7" x14ac:dyDescent="0.25">
      <c r="D6688">
        <v>3</v>
      </c>
      <c r="E6688">
        <f t="shared" si="208"/>
        <v>5.7602154999999999E-4</v>
      </c>
      <c r="F6688">
        <v>3</v>
      </c>
      <c r="G6688">
        <f t="shared" si="209"/>
        <v>5.7602154999999999E-4</v>
      </c>
    </row>
    <row r="6689" spans="4:7" x14ac:dyDescent="0.25">
      <c r="D6689">
        <v>3</v>
      </c>
      <c r="E6689">
        <f t="shared" si="208"/>
        <v>6.5858924999999998E-4</v>
      </c>
      <c r="F6689">
        <v>3</v>
      </c>
      <c r="G6689">
        <f t="shared" si="209"/>
        <v>6.5858924999999998E-4</v>
      </c>
    </row>
    <row r="6690" spans="4:7" x14ac:dyDescent="0.25">
      <c r="D6690">
        <v>3</v>
      </c>
      <c r="E6690">
        <f t="shared" si="208"/>
        <v>6.7550586249999999E-4</v>
      </c>
      <c r="F6690">
        <v>3</v>
      </c>
      <c r="G6690">
        <f t="shared" si="209"/>
        <v>6.7550586249999999E-4</v>
      </c>
    </row>
    <row r="6691" spans="4:7" x14ac:dyDescent="0.25">
      <c r="D6691">
        <v>3</v>
      </c>
      <c r="E6691">
        <f t="shared" si="208"/>
        <v>6.1609928125000001E-4</v>
      </c>
      <c r="F6691">
        <v>3</v>
      </c>
      <c r="G6691">
        <f t="shared" si="209"/>
        <v>6.1609928125000001E-4</v>
      </c>
    </row>
    <row r="6692" spans="4:7" x14ac:dyDescent="0.25">
      <c r="D6692">
        <v>3</v>
      </c>
      <c r="E6692">
        <f t="shared" si="208"/>
        <v>7.2837985624999997E-4</v>
      </c>
      <c r="F6692">
        <v>3</v>
      </c>
      <c r="G6692">
        <f t="shared" si="209"/>
        <v>7.2837985624999997E-4</v>
      </c>
    </row>
    <row r="6693" spans="4:7" x14ac:dyDescent="0.25">
      <c r="D6693">
        <v>3</v>
      </c>
      <c r="E6693">
        <f t="shared" si="208"/>
        <v>6.3632794999999903E-4</v>
      </c>
      <c r="F6693">
        <v>3</v>
      </c>
      <c r="G6693">
        <f t="shared" si="209"/>
        <v>6.3632794999999903E-4</v>
      </c>
    </row>
    <row r="6694" spans="4:7" x14ac:dyDescent="0.25">
      <c r="D6694">
        <v>3</v>
      </c>
      <c r="E6694">
        <f t="shared" si="208"/>
        <v>6.8076876249999999E-4</v>
      </c>
      <c r="F6694">
        <v>3</v>
      </c>
      <c r="G6694">
        <f t="shared" si="209"/>
        <v>6.8076876249999999E-4</v>
      </c>
    </row>
    <row r="6695" spans="4:7" x14ac:dyDescent="0.25">
      <c r="D6695">
        <v>3</v>
      </c>
      <c r="E6695">
        <f t="shared" si="208"/>
        <v>6.6176165624999995E-4</v>
      </c>
      <c r="F6695">
        <v>3</v>
      </c>
      <c r="G6695">
        <f t="shared" si="209"/>
        <v>6.6176165624999995E-4</v>
      </c>
    </row>
    <row r="6696" spans="4:7" x14ac:dyDescent="0.25">
      <c r="D6696">
        <v>3</v>
      </c>
      <c r="E6696">
        <f t="shared" si="208"/>
        <v>6.1474144374999999E-4</v>
      </c>
      <c r="F6696">
        <v>3</v>
      </c>
      <c r="G6696">
        <f t="shared" si="209"/>
        <v>6.1474144374999999E-4</v>
      </c>
    </row>
    <row r="6697" spans="4:7" x14ac:dyDescent="0.25">
      <c r="D6697">
        <v>3</v>
      </c>
      <c r="E6697">
        <f t="shared" si="208"/>
        <v>6.9811354999999996E-4</v>
      </c>
      <c r="F6697">
        <v>3</v>
      </c>
      <c r="G6697">
        <f t="shared" si="209"/>
        <v>6.9811354999999996E-4</v>
      </c>
    </row>
    <row r="6698" spans="4:7" x14ac:dyDescent="0.25">
      <c r="D6698">
        <v>3</v>
      </c>
      <c r="E6698">
        <f t="shared" si="208"/>
        <v>6.6252669375000003E-4</v>
      </c>
      <c r="F6698">
        <v>3</v>
      </c>
      <c r="G6698">
        <f t="shared" si="209"/>
        <v>6.6252669375000003E-4</v>
      </c>
    </row>
    <row r="6699" spans="4:7" x14ac:dyDescent="0.25">
      <c r="D6699">
        <v>3</v>
      </c>
      <c r="E6699">
        <f t="shared" si="208"/>
        <v>7.2111643124999996E-4</v>
      </c>
      <c r="F6699">
        <v>3</v>
      </c>
      <c r="G6699">
        <f t="shared" si="209"/>
        <v>7.2111643124999996E-4</v>
      </c>
    </row>
    <row r="6700" spans="4:7" x14ac:dyDescent="0.25">
      <c r="D6700">
        <v>3</v>
      </c>
      <c r="E6700">
        <f t="shared" si="208"/>
        <v>6.5087689999999998E-4</v>
      </c>
      <c r="F6700">
        <v>3</v>
      </c>
      <c r="G6700">
        <f t="shared" si="209"/>
        <v>6.5087689999999998E-4</v>
      </c>
    </row>
    <row r="6701" spans="4:7" x14ac:dyDescent="0.25">
      <c r="D6701">
        <v>3</v>
      </c>
      <c r="E6701">
        <f t="shared" si="208"/>
        <v>6.9272670624999995E-4</v>
      </c>
      <c r="F6701">
        <v>3</v>
      </c>
      <c r="G6701">
        <f t="shared" si="209"/>
        <v>6.9272670624999995E-4</v>
      </c>
    </row>
    <row r="6702" spans="4:7" x14ac:dyDescent="0.25">
      <c r="D6702">
        <v>3</v>
      </c>
      <c r="E6702">
        <f t="shared" si="208"/>
        <v>5.9110468125000005E-4</v>
      </c>
      <c r="F6702">
        <v>3</v>
      </c>
      <c r="G6702">
        <f t="shared" si="209"/>
        <v>5.9110468125000005E-4</v>
      </c>
    </row>
    <row r="6703" spans="4:7" x14ac:dyDescent="0.25">
      <c r="D6703">
        <v>3</v>
      </c>
      <c r="E6703">
        <f t="shared" si="208"/>
        <v>6.3323424999999997E-4</v>
      </c>
      <c r="F6703">
        <v>3</v>
      </c>
      <c r="G6703">
        <f t="shared" si="209"/>
        <v>6.3323424999999997E-4</v>
      </c>
    </row>
    <row r="6704" spans="4:7" x14ac:dyDescent="0.25">
      <c r="D6704">
        <v>3</v>
      </c>
      <c r="E6704">
        <f t="shared" si="208"/>
        <v>6.0614951249999996E-4</v>
      </c>
      <c r="F6704">
        <v>3</v>
      </c>
      <c r="G6704">
        <f t="shared" si="209"/>
        <v>6.0614951249999996E-4</v>
      </c>
    </row>
    <row r="6705" spans="4:7" x14ac:dyDescent="0.25">
      <c r="D6705">
        <v>3</v>
      </c>
      <c r="E6705">
        <f t="shared" si="208"/>
        <v>6.3267481875000004E-4</v>
      </c>
      <c r="F6705">
        <v>3</v>
      </c>
      <c r="G6705">
        <f t="shared" si="209"/>
        <v>6.3267481875000004E-4</v>
      </c>
    </row>
    <row r="6706" spans="4:7" x14ac:dyDescent="0.25">
      <c r="D6706">
        <v>3</v>
      </c>
      <c r="E6706">
        <f t="shared" si="208"/>
        <v>6.2284631249999998E-4</v>
      </c>
      <c r="F6706">
        <v>3</v>
      </c>
      <c r="G6706">
        <f t="shared" si="209"/>
        <v>6.2284631249999998E-4</v>
      </c>
    </row>
    <row r="6707" spans="4:7" x14ac:dyDescent="0.25">
      <c r="D6707">
        <v>3</v>
      </c>
      <c r="E6707">
        <f t="shared" si="208"/>
        <v>7.1681798125E-4</v>
      </c>
      <c r="F6707">
        <v>3</v>
      </c>
      <c r="G6707">
        <f t="shared" si="209"/>
        <v>7.1681798125E-4</v>
      </c>
    </row>
    <row r="6708" spans="4:7" x14ac:dyDescent="0.25">
      <c r="D6708">
        <v>3</v>
      </c>
      <c r="E6708">
        <f t="shared" si="208"/>
        <v>6.8637213749999997E-4</v>
      </c>
      <c r="F6708">
        <v>3</v>
      </c>
      <c r="G6708">
        <f t="shared" si="209"/>
        <v>6.8637213749999997E-4</v>
      </c>
    </row>
    <row r="6709" spans="4:7" x14ac:dyDescent="0.25">
      <c r="D6709">
        <v>3</v>
      </c>
      <c r="E6709">
        <f t="shared" si="208"/>
        <v>5.8430221874999997E-4</v>
      </c>
      <c r="F6709">
        <v>3</v>
      </c>
      <c r="G6709">
        <f t="shared" si="209"/>
        <v>5.8430221874999997E-4</v>
      </c>
    </row>
    <row r="6710" spans="4:7" x14ac:dyDescent="0.25">
      <c r="D6710">
        <v>3</v>
      </c>
      <c r="E6710">
        <f t="shared" si="208"/>
        <v>7.0429958749999996E-4</v>
      </c>
      <c r="F6710">
        <v>3</v>
      </c>
      <c r="G6710">
        <f t="shared" si="209"/>
        <v>7.0429958749999996E-4</v>
      </c>
    </row>
    <row r="6711" spans="4:7" x14ac:dyDescent="0.25">
      <c r="D6711">
        <v>3</v>
      </c>
      <c r="E6711">
        <f t="shared" si="208"/>
        <v>5.2286016874999997E-4</v>
      </c>
      <c r="F6711">
        <v>3</v>
      </c>
      <c r="G6711">
        <f t="shared" si="209"/>
        <v>5.2286016874999997E-4</v>
      </c>
    </row>
    <row r="6712" spans="4:7" x14ac:dyDescent="0.25">
      <c r="D6712">
        <v>3</v>
      </c>
      <c r="E6712">
        <f t="shared" si="208"/>
        <v>5.8664826874999995E-4</v>
      </c>
      <c r="F6712">
        <v>3</v>
      </c>
      <c r="G6712">
        <f t="shared" si="209"/>
        <v>5.8664826874999995E-4</v>
      </c>
    </row>
    <row r="6713" spans="4:7" x14ac:dyDescent="0.25">
      <c r="D6713">
        <v>3</v>
      </c>
      <c r="E6713">
        <f t="shared" si="208"/>
        <v>6.4085476875000002E-4</v>
      </c>
      <c r="F6713">
        <v>3</v>
      </c>
      <c r="G6713">
        <f t="shared" si="209"/>
        <v>6.4085476875000002E-4</v>
      </c>
    </row>
    <row r="6714" spans="4:7" x14ac:dyDescent="0.25">
      <c r="D6714">
        <v>3</v>
      </c>
      <c r="E6714">
        <f t="shared" si="208"/>
        <v>7.093769375E-4</v>
      </c>
      <c r="F6714">
        <v>3</v>
      </c>
      <c r="G6714">
        <f t="shared" si="209"/>
        <v>7.093769375E-4</v>
      </c>
    </row>
    <row r="6715" spans="4:7" x14ac:dyDescent="0.25">
      <c r="D6715">
        <v>3</v>
      </c>
      <c r="E6715">
        <f t="shared" si="208"/>
        <v>5.9758635E-4</v>
      </c>
      <c r="F6715">
        <v>3</v>
      </c>
      <c r="G6715">
        <f t="shared" si="209"/>
        <v>5.9758635E-4</v>
      </c>
    </row>
    <row r="6716" spans="4:7" x14ac:dyDescent="0.25">
      <c r="D6716">
        <v>3</v>
      </c>
      <c r="E6716">
        <f t="shared" si="208"/>
        <v>5.4193681874999903E-4</v>
      </c>
      <c r="F6716">
        <v>3</v>
      </c>
      <c r="G6716">
        <f t="shared" si="209"/>
        <v>5.4193681874999903E-4</v>
      </c>
    </row>
    <row r="6717" spans="4:7" x14ac:dyDescent="0.25">
      <c r="D6717">
        <v>3</v>
      </c>
      <c r="E6717">
        <f t="shared" si="208"/>
        <v>5.6328008749999996E-4</v>
      </c>
      <c r="F6717">
        <v>3</v>
      </c>
      <c r="G6717">
        <f t="shared" si="209"/>
        <v>5.6328008749999996E-4</v>
      </c>
    </row>
    <row r="6718" spans="4:7" x14ac:dyDescent="0.25">
      <c r="D6718">
        <v>3</v>
      </c>
      <c r="E6718">
        <f t="shared" si="208"/>
        <v>6.6342739375000002E-4</v>
      </c>
      <c r="F6718">
        <v>3</v>
      </c>
      <c r="G6718">
        <f t="shared" si="209"/>
        <v>6.6342739375000002E-4</v>
      </c>
    </row>
    <row r="6719" spans="4:7" x14ac:dyDescent="0.25">
      <c r="D6719">
        <v>3</v>
      </c>
      <c r="E6719">
        <f t="shared" si="208"/>
        <v>7.71035737499999E-4</v>
      </c>
      <c r="F6719">
        <v>3</v>
      </c>
      <c r="G6719">
        <f t="shared" si="209"/>
        <v>7.71035737499999E-4</v>
      </c>
    </row>
    <row r="6720" spans="4:7" x14ac:dyDescent="0.25">
      <c r="D6720">
        <v>3</v>
      </c>
      <c r="E6720">
        <f t="shared" si="208"/>
        <v>6.9062364375000005E-4</v>
      </c>
      <c r="F6720">
        <v>3</v>
      </c>
      <c r="G6720">
        <f t="shared" si="209"/>
        <v>6.9062364375000005E-4</v>
      </c>
    </row>
    <row r="6721" spans="4:7" x14ac:dyDescent="0.25">
      <c r="D6721">
        <v>3</v>
      </c>
      <c r="E6721">
        <f t="shared" si="208"/>
        <v>6.2958892500000003E-4</v>
      </c>
      <c r="F6721">
        <v>3</v>
      </c>
      <c r="G6721">
        <f t="shared" si="209"/>
        <v>6.2958892500000003E-4</v>
      </c>
    </row>
    <row r="6722" spans="4:7" x14ac:dyDescent="0.25">
      <c r="D6722">
        <v>3</v>
      </c>
      <c r="E6722">
        <f t="shared" si="208"/>
        <v>5.6951728124999895E-4</v>
      </c>
      <c r="F6722">
        <v>3</v>
      </c>
      <c r="G6722">
        <f t="shared" si="209"/>
        <v>5.6951728124999895E-4</v>
      </c>
    </row>
    <row r="6723" spans="4:7" x14ac:dyDescent="0.25">
      <c r="D6723">
        <v>3</v>
      </c>
      <c r="E6723">
        <f t="shared" ref="E6723:E6786" si="210">B1923</f>
        <v>6.4867413125000003E-4</v>
      </c>
      <c r="F6723">
        <v>3</v>
      </c>
      <c r="G6723">
        <f t="shared" ref="G6723:G6786" si="211">B1923</f>
        <v>6.4867413125000003E-4</v>
      </c>
    </row>
    <row r="6724" spans="4:7" x14ac:dyDescent="0.25">
      <c r="D6724">
        <v>3</v>
      </c>
      <c r="E6724">
        <f t="shared" si="210"/>
        <v>7.78163468749999E-4</v>
      </c>
      <c r="F6724">
        <v>3</v>
      </c>
      <c r="G6724">
        <f t="shared" si="211"/>
        <v>7.78163468749999E-4</v>
      </c>
    </row>
    <row r="6725" spans="4:7" x14ac:dyDescent="0.25">
      <c r="D6725">
        <v>3</v>
      </c>
      <c r="E6725">
        <f t="shared" si="210"/>
        <v>6.6210811249999999E-4</v>
      </c>
      <c r="F6725">
        <v>3</v>
      </c>
      <c r="G6725">
        <f t="shared" si="211"/>
        <v>6.6210811249999999E-4</v>
      </c>
    </row>
    <row r="6726" spans="4:7" x14ac:dyDescent="0.25">
      <c r="D6726">
        <v>3</v>
      </c>
      <c r="E6726">
        <f t="shared" si="210"/>
        <v>5.9854141249999896E-4</v>
      </c>
      <c r="F6726">
        <v>3</v>
      </c>
      <c r="G6726">
        <f t="shared" si="211"/>
        <v>5.9854141249999896E-4</v>
      </c>
    </row>
    <row r="6727" spans="4:7" x14ac:dyDescent="0.25">
      <c r="D6727">
        <v>3</v>
      </c>
      <c r="E6727">
        <f t="shared" si="210"/>
        <v>5.5823734374999901E-4</v>
      </c>
      <c r="F6727">
        <v>3</v>
      </c>
      <c r="G6727">
        <f t="shared" si="211"/>
        <v>5.5823734374999901E-4</v>
      </c>
    </row>
    <row r="6728" spans="4:7" x14ac:dyDescent="0.25">
      <c r="D6728">
        <v>3</v>
      </c>
      <c r="E6728">
        <f t="shared" si="210"/>
        <v>7.1251925624999995E-4</v>
      </c>
      <c r="F6728">
        <v>3</v>
      </c>
      <c r="G6728">
        <f t="shared" si="211"/>
        <v>7.1251925624999995E-4</v>
      </c>
    </row>
    <row r="6729" spans="4:7" x14ac:dyDescent="0.25">
      <c r="D6729">
        <v>3</v>
      </c>
      <c r="E6729">
        <f t="shared" si="210"/>
        <v>7.2923996875000005E-4</v>
      </c>
      <c r="F6729">
        <v>3</v>
      </c>
      <c r="G6729">
        <f t="shared" si="211"/>
        <v>7.2923996875000005E-4</v>
      </c>
    </row>
    <row r="6730" spans="4:7" x14ac:dyDescent="0.25">
      <c r="D6730">
        <v>3</v>
      </c>
      <c r="E6730">
        <f t="shared" si="210"/>
        <v>5.7231341250000005E-4</v>
      </c>
      <c r="F6730">
        <v>3</v>
      </c>
      <c r="G6730">
        <f t="shared" si="211"/>
        <v>5.7231341250000005E-4</v>
      </c>
    </row>
    <row r="6731" spans="4:7" x14ac:dyDescent="0.25">
      <c r="D6731">
        <v>3</v>
      </c>
      <c r="E6731">
        <f t="shared" si="210"/>
        <v>6.8589431249999999E-4</v>
      </c>
      <c r="F6731">
        <v>3</v>
      </c>
      <c r="G6731">
        <f t="shared" si="211"/>
        <v>6.8589431249999999E-4</v>
      </c>
    </row>
    <row r="6732" spans="4:7" x14ac:dyDescent="0.25">
      <c r="D6732">
        <v>3</v>
      </c>
      <c r="E6732">
        <f t="shared" si="210"/>
        <v>6.3786633125000004E-4</v>
      </c>
      <c r="F6732">
        <v>3</v>
      </c>
      <c r="G6732">
        <f t="shared" si="211"/>
        <v>6.3786633125000004E-4</v>
      </c>
    </row>
    <row r="6733" spans="4:7" x14ac:dyDescent="0.25">
      <c r="D6733">
        <v>3</v>
      </c>
      <c r="E6733">
        <f t="shared" si="210"/>
        <v>7.3654192500000005E-4</v>
      </c>
      <c r="F6733">
        <v>3</v>
      </c>
      <c r="G6733">
        <f t="shared" si="211"/>
        <v>7.3654192500000005E-4</v>
      </c>
    </row>
    <row r="6734" spans="4:7" x14ac:dyDescent="0.25">
      <c r="D6734">
        <v>3</v>
      </c>
      <c r="E6734">
        <f t="shared" si="210"/>
        <v>6.15235325E-4</v>
      </c>
      <c r="F6734">
        <v>3</v>
      </c>
      <c r="G6734">
        <f t="shared" si="211"/>
        <v>6.15235325E-4</v>
      </c>
    </row>
    <row r="6735" spans="4:7" x14ac:dyDescent="0.25">
      <c r="D6735">
        <v>3</v>
      </c>
      <c r="E6735">
        <f t="shared" si="210"/>
        <v>5.9315087499999897E-4</v>
      </c>
      <c r="F6735">
        <v>3</v>
      </c>
      <c r="G6735">
        <f t="shared" si="211"/>
        <v>5.9315087499999897E-4</v>
      </c>
    </row>
    <row r="6736" spans="4:7" x14ac:dyDescent="0.25">
      <c r="D6736">
        <v>3</v>
      </c>
      <c r="E6736">
        <f t="shared" si="210"/>
        <v>7.4356001875000002E-4</v>
      </c>
      <c r="F6736">
        <v>3</v>
      </c>
      <c r="G6736">
        <f t="shared" si="211"/>
        <v>7.4356001875000002E-4</v>
      </c>
    </row>
    <row r="6737" spans="4:7" x14ac:dyDescent="0.25">
      <c r="D6737">
        <v>3</v>
      </c>
      <c r="E6737">
        <f t="shared" si="210"/>
        <v>6.7700698750000003E-4</v>
      </c>
      <c r="F6737">
        <v>3</v>
      </c>
      <c r="G6737">
        <f t="shared" si="211"/>
        <v>6.7700698750000003E-4</v>
      </c>
    </row>
    <row r="6738" spans="4:7" x14ac:dyDescent="0.25">
      <c r="D6738">
        <v>3</v>
      </c>
      <c r="E6738">
        <f t="shared" si="210"/>
        <v>7.1123095624999995E-4</v>
      </c>
      <c r="F6738">
        <v>3</v>
      </c>
      <c r="G6738">
        <f t="shared" si="211"/>
        <v>7.1123095624999995E-4</v>
      </c>
    </row>
    <row r="6739" spans="4:7" x14ac:dyDescent="0.25">
      <c r="D6739">
        <v>3</v>
      </c>
      <c r="E6739">
        <f t="shared" si="210"/>
        <v>5.8817610624999897E-4</v>
      </c>
      <c r="F6739">
        <v>3</v>
      </c>
      <c r="G6739">
        <f t="shared" si="211"/>
        <v>5.8817610624999897E-4</v>
      </c>
    </row>
    <row r="6740" spans="4:7" x14ac:dyDescent="0.25">
      <c r="D6740">
        <v>3</v>
      </c>
      <c r="E6740">
        <f t="shared" si="210"/>
        <v>5.8262861250000001E-4</v>
      </c>
      <c r="F6740">
        <v>3</v>
      </c>
      <c r="G6740">
        <f t="shared" si="211"/>
        <v>5.8262861250000001E-4</v>
      </c>
    </row>
    <row r="6741" spans="4:7" x14ac:dyDescent="0.25">
      <c r="D6741">
        <v>3</v>
      </c>
      <c r="E6741">
        <f t="shared" si="210"/>
        <v>6.1267106875000001E-4</v>
      </c>
      <c r="F6741">
        <v>3</v>
      </c>
      <c r="G6741">
        <f t="shared" si="211"/>
        <v>6.1267106875000001E-4</v>
      </c>
    </row>
    <row r="6742" spans="4:7" x14ac:dyDescent="0.25">
      <c r="D6742">
        <v>3</v>
      </c>
      <c r="E6742">
        <f t="shared" si="210"/>
        <v>5.8352925000000003E-4</v>
      </c>
      <c r="F6742">
        <v>3</v>
      </c>
      <c r="G6742">
        <f t="shared" si="211"/>
        <v>5.8352925000000003E-4</v>
      </c>
    </row>
    <row r="6743" spans="4:7" x14ac:dyDescent="0.25">
      <c r="D6743">
        <v>3</v>
      </c>
      <c r="E6743">
        <f t="shared" si="210"/>
        <v>5.7920926250000005E-4</v>
      </c>
      <c r="F6743">
        <v>3</v>
      </c>
      <c r="G6743">
        <f t="shared" si="211"/>
        <v>5.7920926250000005E-4</v>
      </c>
    </row>
    <row r="6744" spans="4:7" x14ac:dyDescent="0.25">
      <c r="D6744">
        <v>3</v>
      </c>
      <c r="E6744">
        <f t="shared" si="210"/>
        <v>7.3066431875000004E-4</v>
      </c>
      <c r="F6744">
        <v>3</v>
      </c>
      <c r="G6744">
        <f t="shared" si="211"/>
        <v>7.3066431875000004E-4</v>
      </c>
    </row>
    <row r="6745" spans="4:7" x14ac:dyDescent="0.25">
      <c r="D6745">
        <v>3</v>
      </c>
      <c r="E6745">
        <f t="shared" si="210"/>
        <v>6.6356398125000003E-4</v>
      </c>
      <c r="F6745">
        <v>3</v>
      </c>
      <c r="G6745">
        <f t="shared" si="211"/>
        <v>6.6356398125000003E-4</v>
      </c>
    </row>
    <row r="6746" spans="4:7" x14ac:dyDescent="0.25">
      <c r="D6746">
        <v>3</v>
      </c>
      <c r="E6746">
        <f t="shared" si="210"/>
        <v>6.8648766250000001E-4</v>
      </c>
      <c r="F6746">
        <v>3</v>
      </c>
      <c r="G6746">
        <f t="shared" si="211"/>
        <v>6.8648766250000001E-4</v>
      </c>
    </row>
    <row r="6747" spans="4:7" x14ac:dyDescent="0.25">
      <c r="D6747">
        <v>3</v>
      </c>
      <c r="E6747">
        <f t="shared" si="210"/>
        <v>5.7564505624999995E-4</v>
      </c>
      <c r="F6747">
        <v>3</v>
      </c>
      <c r="G6747">
        <f t="shared" si="211"/>
        <v>5.7564505624999995E-4</v>
      </c>
    </row>
    <row r="6748" spans="4:7" x14ac:dyDescent="0.25">
      <c r="D6748">
        <v>3</v>
      </c>
      <c r="E6748">
        <f t="shared" si="210"/>
        <v>8.32339812499999E-4</v>
      </c>
      <c r="F6748">
        <v>3</v>
      </c>
      <c r="G6748">
        <f t="shared" si="211"/>
        <v>8.32339812499999E-4</v>
      </c>
    </row>
    <row r="6749" spans="4:7" x14ac:dyDescent="0.25">
      <c r="D6749">
        <v>3</v>
      </c>
      <c r="E6749">
        <f t="shared" si="210"/>
        <v>7.1783630000000001E-4</v>
      </c>
      <c r="F6749">
        <v>3</v>
      </c>
      <c r="G6749">
        <f t="shared" si="211"/>
        <v>7.1783630000000001E-4</v>
      </c>
    </row>
    <row r="6750" spans="4:7" x14ac:dyDescent="0.25">
      <c r="D6750">
        <v>3</v>
      </c>
      <c r="E6750">
        <f t="shared" si="210"/>
        <v>5.7590861250000002E-4</v>
      </c>
      <c r="F6750">
        <v>3</v>
      </c>
      <c r="G6750">
        <f t="shared" si="211"/>
        <v>5.7590861250000002E-4</v>
      </c>
    </row>
    <row r="6751" spans="4:7" x14ac:dyDescent="0.25">
      <c r="D6751">
        <v>3</v>
      </c>
      <c r="E6751">
        <f t="shared" si="210"/>
        <v>6.9369771250000004E-4</v>
      </c>
      <c r="F6751">
        <v>3</v>
      </c>
      <c r="G6751">
        <f t="shared" si="211"/>
        <v>6.9369771250000004E-4</v>
      </c>
    </row>
    <row r="6752" spans="4:7" x14ac:dyDescent="0.25">
      <c r="D6752">
        <v>3</v>
      </c>
      <c r="E6752">
        <f t="shared" si="210"/>
        <v>6.3667235000000003E-4</v>
      </c>
      <c r="F6752">
        <v>3</v>
      </c>
      <c r="G6752">
        <f t="shared" si="211"/>
        <v>6.3667235000000003E-4</v>
      </c>
    </row>
    <row r="6753" spans="4:7" x14ac:dyDescent="0.25">
      <c r="D6753">
        <v>3</v>
      </c>
      <c r="E6753">
        <f t="shared" si="210"/>
        <v>5.8616046249999995E-4</v>
      </c>
      <c r="F6753">
        <v>3</v>
      </c>
      <c r="G6753">
        <f t="shared" si="211"/>
        <v>5.8616046249999995E-4</v>
      </c>
    </row>
    <row r="6754" spans="4:7" x14ac:dyDescent="0.25">
      <c r="D6754">
        <v>3</v>
      </c>
      <c r="E6754">
        <f t="shared" si="210"/>
        <v>6.6857663125000002E-4</v>
      </c>
      <c r="F6754">
        <v>3</v>
      </c>
      <c r="G6754">
        <f t="shared" si="211"/>
        <v>6.6857663125000002E-4</v>
      </c>
    </row>
    <row r="6755" spans="4:7" x14ac:dyDescent="0.25">
      <c r="D6755">
        <v>3</v>
      </c>
      <c r="E6755">
        <f t="shared" si="210"/>
        <v>6.8319948750000001E-4</v>
      </c>
      <c r="F6755">
        <v>3</v>
      </c>
      <c r="G6755">
        <f t="shared" si="211"/>
        <v>6.8319948750000001E-4</v>
      </c>
    </row>
    <row r="6756" spans="4:7" x14ac:dyDescent="0.25">
      <c r="D6756">
        <v>3</v>
      </c>
      <c r="E6756">
        <f t="shared" si="210"/>
        <v>5.5715667499999996E-4</v>
      </c>
      <c r="F6756">
        <v>3</v>
      </c>
      <c r="G6756">
        <f t="shared" si="211"/>
        <v>5.5715667499999996E-4</v>
      </c>
    </row>
    <row r="6757" spans="4:7" x14ac:dyDescent="0.25">
      <c r="D6757">
        <v>3</v>
      </c>
      <c r="E6757">
        <f t="shared" si="210"/>
        <v>7.2955033749999999E-4</v>
      </c>
      <c r="F6757">
        <v>3</v>
      </c>
      <c r="G6757">
        <f t="shared" si="211"/>
        <v>7.2955033749999999E-4</v>
      </c>
    </row>
    <row r="6758" spans="4:7" x14ac:dyDescent="0.25">
      <c r="D6758">
        <v>3</v>
      </c>
      <c r="E6758">
        <f t="shared" si="210"/>
        <v>5.7583999999999999E-4</v>
      </c>
      <c r="F6758">
        <v>3</v>
      </c>
      <c r="G6758">
        <f t="shared" si="211"/>
        <v>5.7583999999999999E-4</v>
      </c>
    </row>
    <row r="6759" spans="4:7" x14ac:dyDescent="0.25">
      <c r="D6759">
        <v>3</v>
      </c>
      <c r="E6759">
        <f t="shared" si="210"/>
        <v>6.7216253124999996E-4</v>
      </c>
      <c r="F6759">
        <v>3</v>
      </c>
      <c r="G6759">
        <f t="shared" si="211"/>
        <v>6.7216253124999996E-4</v>
      </c>
    </row>
    <row r="6760" spans="4:7" x14ac:dyDescent="0.25">
      <c r="D6760">
        <v>3</v>
      </c>
      <c r="E6760">
        <f t="shared" si="210"/>
        <v>6.0518591249999999E-4</v>
      </c>
      <c r="F6760">
        <v>3</v>
      </c>
      <c r="G6760">
        <f t="shared" si="211"/>
        <v>6.0518591249999999E-4</v>
      </c>
    </row>
    <row r="6761" spans="4:7" x14ac:dyDescent="0.25">
      <c r="D6761">
        <v>3</v>
      </c>
      <c r="E6761">
        <f t="shared" si="210"/>
        <v>6.2791996249999898E-4</v>
      </c>
      <c r="F6761">
        <v>3</v>
      </c>
      <c r="G6761">
        <f t="shared" si="211"/>
        <v>6.2791996249999898E-4</v>
      </c>
    </row>
    <row r="6762" spans="4:7" x14ac:dyDescent="0.25">
      <c r="D6762">
        <v>3</v>
      </c>
      <c r="E6762">
        <f t="shared" si="210"/>
        <v>6.37825125E-4</v>
      </c>
      <c r="F6762">
        <v>3</v>
      </c>
      <c r="G6762">
        <f t="shared" si="211"/>
        <v>6.37825125E-4</v>
      </c>
    </row>
    <row r="6763" spans="4:7" x14ac:dyDescent="0.25">
      <c r="D6763">
        <v>3</v>
      </c>
      <c r="E6763">
        <f t="shared" si="210"/>
        <v>6.9587713750000001E-4</v>
      </c>
      <c r="F6763">
        <v>3</v>
      </c>
      <c r="G6763">
        <f t="shared" si="211"/>
        <v>6.9587713750000001E-4</v>
      </c>
    </row>
    <row r="6764" spans="4:7" x14ac:dyDescent="0.25">
      <c r="D6764">
        <v>3</v>
      </c>
      <c r="E6764">
        <f t="shared" si="210"/>
        <v>7.4064385624999997E-4</v>
      </c>
      <c r="F6764">
        <v>3</v>
      </c>
      <c r="G6764">
        <f t="shared" si="211"/>
        <v>7.4064385624999997E-4</v>
      </c>
    </row>
    <row r="6765" spans="4:7" x14ac:dyDescent="0.25">
      <c r="D6765">
        <v>3</v>
      </c>
      <c r="E6765">
        <f t="shared" si="210"/>
        <v>6.7545992499999999E-4</v>
      </c>
      <c r="F6765">
        <v>3</v>
      </c>
      <c r="G6765">
        <f t="shared" si="211"/>
        <v>6.7545992499999999E-4</v>
      </c>
    </row>
    <row r="6766" spans="4:7" x14ac:dyDescent="0.25">
      <c r="D6766">
        <v>3</v>
      </c>
      <c r="E6766">
        <f t="shared" si="210"/>
        <v>5.9589156250000001E-4</v>
      </c>
      <c r="F6766">
        <v>3</v>
      </c>
      <c r="G6766">
        <f t="shared" si="211"/>
        <v>5.9589156250000001E-4</v>
      </c>
    </row>
    <row r="6767" spans="4:7" x14ac:dyDescent="0.25">
      <c r="D6767">
        <v>3</v>
      </c>
      <c r="E6767">
        <f t="shared" si="210"/>
        <v>6.6411258124999997E-4</v>
      </c>
      <c r="F6767">
        <v>3</v>
      </c>
      <c r="G6767">
        <f t="shared" si="211"/>
        <v>6.6411258124999997E-4</v>
      </c>
    </row>
    <row r="6768" spans="4:7" x14ac:dyDescent="0.25">
      <c r="D6768">
        <v>3</v>
      </c>
      <c r="E6768">
        <f t="shared" si="210"/>
        <v>6.7365061249999997E-4</v>
      </c>
      <c r="F6768">
        <v>3</v>
      </c>
      <c r="G6768">
        <f t="shared" si="211"/>
        <v>6.7365061249999997E-4</v>
      </c>
    </row>
    <row r="6769" spans="4:7" x14ac:dyDescent="0.25">
      <c r="D6769">
        <v>3</v>
      </c>
      <c r="E6769">
        <f t="shared" si="210"/>
        <v>6.6049811874999999E-4</v>
      </c>
      <c r="F6769">
        <v>3</v>
      </c>
      <c r="G6769">
        <f t="shared" si="211"/>
        <v>6.6049811874999999E-4</v>
      </c>
    </row>
    <row r="6770" spans="4:7" x14ac:dyDescent="0.25">
      <c r="D6770">
        <v>3</v>
      </c>
      <c r="E6770">
        <f t="shared" si="210"/>
        <v>5.7537959375000001E-4</v>
      </c>
      <c r="F6770">
        <v>3</v>
      </c>
      <c r="G6770">
        <f t="shared" si="211"/>
        <v>5.7537959375000001E-4</v>
      </c>
    </row>
    <row r="6771" spans="4:7" x14ac:dyDescent="0.25">
      <c r="D6771">
        <v>3</v>
      </c>
      <c r="E6771">
        <f t="shared" si="210"/>
        <v>5.8992406249999999E-4</v>
      </c>
      <c r="F6771">
        <v>3</v>
      </c>
      <c r="G6771">
        <f t="shared" si="211"/>
        <v>5.8992406249999999E-4</v>
      </c>
    </row>
    <row r="6772" spans="4:7" x14ac:dyDescent="0.25">
      <c r="D6772">
        <v>3</v>
      </c>
      <c r="E6772">
        <f t="shared" si="210"/>
        <v>7.6286431874999995E-4</v>
      </c>
      <c r="F6772">
        <v>3</v>
      </c>
      <c r="G6772">
        <f t="shared" si="211"/>
        <v>7.6286431874999995E-4</v>
      </c>
    </row>
    <row r="6773" spans="4:7" x14ac:dyDescent="0.25">
      <c r="D6773">
        <v>3</v>
      </c>
      <c r="E6773">
        <f t="shared" si="210"/>
        <v>6.5459651875000001E-4</v>
      </c>
      <c r="F6773">
        <v>3</v>
      </c>
      <c r="G6773">
        <f t="shared" si="211"/>
        <v>6.5459651875000001E-4</v>
      </c>
    </row>
    <row r="6774" spans="4:7" x14ac:dyDescent="0.25">
      <c r="D6774">
        <v>3</v>
      </c>
      <c r="E6774">
        <f t="shared" si="210"/>
        <v>7.1054969375000004E-4</v>
      </c>
      <c r="F6774">
        <v>3</v>
      </c>
      <c r="G6774">
        <f t="shared" si="211"/>
        <v>7.1054969375000004E-4</v>
      </c>
    </row>
    <row r="6775" spans="4:7" x14ac:dyDescent="0.25">
      <c r="D6775">
        <v>3</v>
      </c>
      <c r="E6775">
        <f t="shared" si="210"/>
        <v>5.4748336249999896E-4</v>
      </c>
      <c r="F6775">
        <v>3</v>
      </c>
      <c r="G6775">
        <f t="shared" si="211"/>
        <v>5.4748336249999896E-4</v>
      </c>
    </row>
    <row r="6776" spans="4:7" x14ac:dyDescent="0.25">
      <c r="D6776">
        <v>3</v>
      </c>
      <c r="E6776">
        <f t="shared" si="210"/>
        <v>6.9348087499999998E-4</v>
      </c>
      <c r="F6776">
        <v>3</v>
      </c>
      <c r="G6776">
        <f t="shared" si="211"/>
        <v>6.9348087499999998E-4</v>
      </c>
    </row>
    <row r="6777" spans="4:7" x14ac:dyDescent="0.25">
      <c r="D6777">
        <v>3</v>
      </c>
      <c r="E6777">
        <f t="shared" si="210"/>
        <v>7.2324900000000003E-4</v>
      </c>
      <c r="F6777">
        <v>3</v>
      </c>
      <c r="G6777">
        <f t="shared" si="211"/>
        <v>7.2324900000000003E-4</v>
      </c>
    </row>
    <row r="6778" spans="4:7" x14ac:dyDescent="0.25">
      <c r="D6778">
        <v>3</v>
      </c>
      <c r="E6778">
        <f t="shared" si="210"/>
        <v>6.1956773749999999E-4</v>
      </c>
      <c r="F6778">
        <v>3</v>
      </c>
      <c r="G6778">
        <f t="shared" si="211"/>
        <v>6.1956773749999999E-4</v>
      </c>
    </row>
    <row r="6779" spans="4:7" x14ac:dyDescent="0.25">
      <c r="D6779">
        <v>3</v>
      </c>
      <c r="E6779">
        <f t="shared" si="210"/>
        <v>5.6254899375E-4</v>
      </c>
      <c r="F6779">
        <v>3</v>
      </c>
      <c r="G6779">
        <f t="shared" si="211"/>
        <v>5.6254899375E-4</v>
      </c>
    </row>
    <row r="6780" spans="4:7" x14ac:dyDescent="0.25">
      <c r="D6780">
        <v>3</v>
      </c>
      <c r="E6780">
        <f t="shared" si="210"/>
        <v>6.0353111249999904E-4</v>
      </c>
      <c r="F6780">
        <v>3</v>
      </c>
      <c r="G6780">
        <f t="shared" si="211"/>
        <v>6.0353111249999904E-4</v>
      </c>
    </row>
    <row r="6781" spans="4:7" x14ac:dyDescent="0.25">
      <c r="D6781">
        <v>3</v>
      </c>
      <c r="E6781">
        <f t="shared" si="210"/>
        <v>6.7315699999999997E-4</v>
      </c>
      <c r="F6781">
        <v>3</v>
      </c>
      <c r="G6781">
        <f t="shared" si="211"/>
        <v>6.7315699999999997E-4</v>
      </c>
    </row>
    <row r="6782" spans="4:7" x14ac:dyDescent="0.25">
      <c r="D6782">
        <v>3</v>
      </c>
      <c r="E6782">
        <f t="shared" si="210"/>
        <v>7.70294393749999E-4</v>
      </c>
      <c r="F6782">
        <v>3</v>
      </c>
      <c r="G6782">
        <f t="shared" si="211"/>
        <v>7.70294393749999E-4</v>
      </c>
    </row>
    <row r="6783" spans="4:7" x14ac:dyDescent="0.25">
      <c r="D6783">
        <v>3</v>
      </c>
      <c r="E6783">
        <f t="shared" si="210"/>
        <v>6.4112546874999995E-4</v>
      </c>
      <c r="F6783">
        <v>3</v>
      </c>
      <c r="G6783">
        <f t="shared" si="211"/>
        <v>6.4112546874999995E-4</v>
      </c>
    </row>
    <row r="6784" spans="4:7" x14ac:dyDescent="0.25">
      <c r="D6784">
        <v>3</v>
      </c>
      <c r="E6784">
        <f t="shared" si="210"/>
        <v>5.8104481249999997E-4</v>
      </c>
      <c r="F6784">
        <v>3</v>
      </c>
      <c r="G6784">
        <f t="shared" si="211"/>
        <v>5.8104481249999997E-4</v>
      </c>
    </row>
    <row r="6785" spans="4:7" x14ac:dyDescent="0.25">
      <c r="D6785">
        <v>3</v>
      </c>
      <c r="E6785">
        <f t="shared" si="210"/>
        <v>6.8634695624999998E-4</v>
      </c>
      <c r="F6785">
        <v>3</v>
      </c>
      <c r="G6785">
        <f t="shared" si="211"/>
        <v>6.8634695624999998E-4</v>
      </c>
    </row>
    <row r="6786" spans="4:7" x14ac:dyDescent="0.25">
      <c r="D6786">
        <v>3</v>
      </c>
      <c r="E6786">
        <f t="shared" si="210"/>
        <v>6.0649770624999903E-4</v>
      </c>
      <c r="F6786">
        <v>3</v>
      </c>
      <c r="G6786">
        <f t="shared" si="211"/>
        <v>6.0649770624999903E-4</v>
      </c>
    </row>
    <row r="6787" spans="4:7" x14ac:dyDescent="0.25">
      <c r="D6787">
        <v>3</v>
      </c>
      <c r="E6787">
        <f t="shared" ref="E6787:E6850" si="212">B1987</f>
        <v>7.6294678124999896E-4</v>
      </c>
      <c r="F6787">
        <v>3</v>
      </c>
      <c r="G6787">
        <f t="shared" ref="G6787:G6850" si="213">B1987</f>
        <v>7.6294678124999896E-4</v>
      </c>
    </row>
    <row r="6788" spans="4:7" x14ac:dyDescent="0.25">
      <c r="D6788">
        <v>3</v>
      </c>
      <c r="E6788">
        <f t="shared" si="212"/>
        <v>7.5759035625000003E-4</v>
      </c>
      <c r="F6788">
        <v>3</v>
      </c>
      <c r="G6788">
        <f t="shared" si="213"/>
        <v>7.5759035625000003E-4</v>
      </c>
    </row>
    <row r="6789" spans="4:7" x14ac:dyDescent="0.25">
      <c r="D6789">
        <v>3</v>
      </c>
      <c r="E6789">
        <f t="shared" si="212"/>
        <v>6.0373381249999997E-4</v>
      </c>
      <c r="F6789">
        <v>3</v>
      </c>
      <c r="G6789">
        <f t="shared" si="213"/>
        <v>6.0373381249999997E-4</v>
      </c>
    </row>
    <row r="6790" spans="4:7" x14ac:dyDescent="0.25">
      <c r="D6790">
        <v>3</v>
      </c>
      <c r="E6790">
        <f t="shared" si="212"/>
        <v>6.7292029999999905E-4</v>
      </c>
      <c r="F6790">
        <v>3</v>
      </c>
      <c r="G6790">
        <f t="shared" si="213"/>
        <v>6.7292029999999905E-4</v>
      </c>
    </row>
    <row r="6791" spans="4:7" x14ac:dyDescent="0.25">
      <c r="D6791">
        <v>3</v>
      </c>
      <c r="E6791">
        <f t="shared" si="212"/>
        <v>6.9876664999999998E-4</v>
      </c>
      <c r="F6791">
        <v>3</v>
      </c>
      <c r="G6791">
        <f t="shared" si="213"/>
        <v>6.9876664999999998E-4</v>
      </c>
    </row>
    <row r="6792" spans="4:7" x14ac:dyDescent="0.25">
      <c r="D6792">
        <v>3</v>
      </c>
      <c r="E6792">
        <f t="shared" si="212"/>
        <v>6.6929394999999995E-4</v>
      </c>
      <c r="F6792">
        <v>3</v>
      </c>
      <c r="G6792">
        <f t="shared" si="213"/>
        <v>6.6929394999999995E-4</v>
      </c>
    </row>
    <row r="6793" spans="4:7" x14ac:dyDescent="0.25">
      <c r="D6793">
        <v>3</v>
      </c>
      <c r="E6793">
        <f t="shared" si="212"/>
        <v>6.8531386250000003E-4</v>
      </c>
      <c r="F6793">
        <v>3</v>
      </c>
      <c r="G6793">
        <f t="shared" si="213"/>
        <v>6.8531386250000003E-4</v>
      </c>
    </row>
    <row r="6794" spans="4:7" x14ac:dyDescent="0.25">
      <c r="D6794">
        <v>3</v>
      </c>
      <c r="E6794">
        <f t="shared" si="212"/>
        <v>6.4867804999999999E-4</v>
      </c>
      <c r="F6794">
        <v>3</v>
      </c>
      <c r="G6794">
        <f t="shared" si="213"/>
        <v>6.4867804999999999E-4</v>
      </c>
    </row>
    <row r="6795" spans="4:7" x14ac:dyDescent="0.25">
      <c r="D6795">
        <v>3</v>
      </c>
      <c r="E6795">
        <f t="shared" si="212"/>
        <v>5.9796631249999996E-4</v>
      </c>
      <c r="F6795">
        <v>3</v>
      </c>
      <c r="G6795">
        <f t="shared" si="213"/>
        <v>5.9796631249999996E-4</v>
      </c>
    </row>
    <row r="6796" spans="4:7" x14ac:dyDescent="0.25">
      <c r="D6796">
        <v>3</v>
      </c>
      <c r="E6796">
        <f t="shared" si="212"/>
        <v>7.7572632499999905E-4</v>
      </c>
      <c r="F6796">
        <v>3</v>
      </c>
      <c r="G6796">
        <f t="shared" si="213"/>
        <v>7.7572632499999905E-4</v>
      </c>
    </row>
    <row r="6797" spans="4:7" x14ac:dyDescent="0.25">
      <c r="D6797">
        <v>3</v>
      </c>
      <c r="E6797">
        <f t="shared" si="212"/>
        <v>6.3665990624999999E-4</v>
      </c>
      <c r="F6797">
        <v>3</v>
      </c>
      <c r="G6797">
        <f t="shared" si="213"/>
        <v>6.3665990624999999E-4</v>
      </c>
    </row>
    <row r="6798" spans="4:7" x14ac:dyDescent="0.25">
      <c r="D6798">
        <v>3</v>
      </c>
      <c r="E6798">
        <f t="shared" si="212"/>
        <v>5.4745689374999999E-4</v>
      </c>
      <c r="F6798">
        <v>3</v>
      </c>
      <c r="G6798">
        <f t="shared" si="213"/>
        <v>5.4745689374999999E-4</v>
      </c>
    </row>
    <row r="6799" spans="4:7" x14ac:dyDescent="0.25">
      <c r="D6799">
        <v>3</v>
      </c>
      <c r="E6799">
        <f t="shared" si="212"/>
        <v>6.4870350624999997E-4</v>
      </c>
      <c r="F6799">
        <v>3</v>
      </c>
      <c r="G6799">
        <f t="shared" si="213"/>
        <v>6.4870350624999997E-4</v>
      </c>
    </row>
    <row r="6800" spans="4:7" x14ac:dyDescent="0.25">
      <c r="D6800">
        <v>3</v>
      </c>
      <c r="E6800">
        <f t="shared" si="212"/>
        <v>6.4264038749999996E-4</v>
      </c>
      <c r="F6800">
        <v>3</v>
      </c>
      <c r="G6800">
        <f t="shared" si="213"/>
        <v>6.4264038749999996E-4</v>
      </c>
    </row>
    <row r="6801" spans="4:7" x14ac:dyDescent="0.25">
      <c r="D6801">
        <v>3</v>
      </c>
      <c r="E6801">
        <f t="shared" si="212"/>
        <v>6.1548305000000002E-4</v>
      </c>
      <c r="F6801">
        <v>3</v>
      </c>
      <c r="G6801">
        <f t="shared" si="213"/>
        <v>6.1548305000000002E-4</v>
      </c>
    </row>
    <row r="6802" spans="4:7" x14ac:dyDescent="0.25">
      <c r="D6802">
        <v>3</v>
      </c>
      <c r="E6802">
        <f t="shared" si="212"/>
        <v>6.6919286874999998E-4</v>
      </c>
      <c r="F6802">
        <v>3</v>
      </c>
      <c r="G6802">
        <f t="shared" si="213"/>
        <v>6.6919286874999998E-4</v>
      </c>
    </row>
    <row r="6803" spans="4:7" x14ac:dyDescent="0.25">
      <c r="D6803">
        <v>3</v>
      </c>
      <c r="E6803">
        <f t="shared" si="212"/>
        <v>8.8847746874999903E-4</v>
      </c>
      <c r="F6803">
        <v>3</v>
      </c>
      <c r="G6803">
        <f t="shared" si="213"/>
        <v>8.8847746874999903E-4</v>
      </c>
    </row>
    <row r="6804" spans="4:7" x14ac:dyDescent="0.25">
      <c r="D6804">
        <v>3</v>
      </c>
      <c r="E6804">
        <f t="shared" si="212"/>
        <v>6.3611668750000001E-4</v>
      </c>
      <c r="F6804">
        <v>3</v>
      </c>
      <c r="G6804">
        <f t="shared" si="213"/>
        <v>6.3611668750000001E-4</v>
      </c>
    </row>
    <row r="6805" spans="4:7" x14ac:dyDescent="0.25">
      <c r="D6805">
        <v>3</v>
      </c>
      <c r="E6805">
        <f t="shared" si="212"/>
        <v>6.3648412499999905E-4</v>
      </c>
      <c r="F6805">
        <v>3</v>
      </c>
      <c r="G6805">
        <f t="shared" si="213"/>
        <v>6.3648412499999905E-4</v>
      </c>
    </row>
    <row r="6806" spans="4:7" x14ac:dyDescent="0.25">
      <c r="D6806">
        <v>3</v>
      </c>
      <c r="E6806">
        <f t="shared" si="212"/>
        <v>6.7493091875000003E-4</v>
      </c>
      <c r="F6806">
        <v>3</v>
      </c>
      <c r="G6806">
        <f t="shared" si="213"/>
        <v>6.7493091875000003E-4</v>
      </c>
    </row>
    <row r="6807" spans="4:7" x14ac:dyDescent="0.25">
      <c r="D6807">
        <v>3</v>
      </c>
      <c r="E6807">
        <f t="shared" si="212"/>
        <v>6.6980024375000002E-4</v>
      </c>
      <c r="F6807">
        <v>3</v>
      </c>
      <c r="G6807">
        <f t="shared" si="213"/>
        <v>6.6980024375000002E-4</v>
      </c>
    </row>
    <row r="6808" spans="4:7" x14ac:dyDescent="0.25">
      <c r="D6808">
        <v>3</v>
      </c>
      <c r="E6808">
        <f t="shared" si="212"/>
        <v>6.6692608749999995E-4</v>
      </c>
      <c r="F6808">
        <v>3</v>
      </c>
      <c r="G6808">
        <f t="shared" si="213"/>
        <v>6.6692608749999995E-4</v>
      </c>
    </row>
    <row r="6809" spans="4:7" x14ac:dyDescent="0.25">
      <c r="D6809">
        <v>3</v>
      </c>
      <c r="E6809">
        <f t="shared" si="212"/>
        <v>4.6114525624999902E-4</v>
      </c>
      <c r="F6809">
        <v>3</v>
      </c>
      <c r="G6809">
        <f t="shared" si="213"/>
        <v>4.6114525624999902E-4</v>
      </c>
    </row>
    <row r="6810" spans="4:7" x14ac:dyDescent="0.25">
      <c r="D6810">
        <v>3</v>
      </c>
      <c r="E6810">
        <f t="shared" si="212"/>
        <v>6.6233251874999995E-4</v>
      </c>
      <c r="F6810">
        <v>3</v>
      </c>
      <c r="G6810">
        <f t="shared" si="213"/>
        <v>6.6233251874999995E-4</v>
      </c>
    </row>
    <row r="6811" spans="4:7" x14ac:dyDescent="0.25">
      <c r="D6811">
        <v>3</v>
      </c>
      <c r="E6811">
        <f t="shared" si="212"/>
        <v>6.9917109375000001E-4</v>
      </c>
      <c r="F6811">
        <v>3</v>
      </c>
      <c r="G6811">
        <f t="shared" si="213"/>
        <v>6.9917109375000001E-4</v>
      </c>
    </row>
    <row r="6812" spans="4:7" x14ac:dyDescent="0.25">
      <c r="D6812">
        <v>3</v>
      </c>
      <c r="E6812">
        <f t="shared" si="212"/>
        <v>6.2672458749999998E-4</v>
      </c>
      <c r="F6812">
        <v>3</v>
      </c>
      <c r="G6812">
        <f t="shared" si="213"/>
        <v>6.2672458749999998E-4</v>
      </c>
    </row>
    <row r="6813" spans="4:7" x14ac:dyDescent="0.25">
      <c r="D6813">
        <v>3</v>
      </c>
      <c r="E6813">
        <f t="shared" si="212"/>
        <v>6.6150958124999997E-4</v>
      </c>
      <c r="F6813">
        <v>3</v>
      </c>
      <c r="G6813">
        <f t="shared" si="213"/>
        <v>6.6150958124999997E-4</v>
      </c>
    </row>
    <row r="6814" spans="4:7" x14ac:dyDescent="0.25">
      <c r="D6814">
        <v>3</v>
      </c>
      <c r="E6814">
        <f t="shared" si="212"/>
        <v>7.6188396874999904E-4</v>
      </c>
      <c r="F6814">
        <v>3</v>
      </c>
      <c r="G6814">
        <f t="shared" si="213"/>
        <v>7.6188396874999904E-4</v>
      </c>
    </row>
    <row r="6815" spans="4:7" x14ac:dyDescent="0.25">
      <c r="D6815">
        <v>3</v>
      </c>
      <c r="E6815">
        <f t="shared" si="212"/>
        <v>6.7417115625000002E-4</v>
      </c>
      <c r="F6815">
        <v>3</v>
      </c>
      <c r="G6815">
        <f t="shared" si="213"/>
        <v>6.7417115625000002E-4</v>
      </c>
    </row>
    <row r="6816" spans="4:7" x14ac:dyDescent="0.25">
      <c r="D6816">
        <v>3</v>
      </c>
      <c r="E6816">
        <f t="shared" si="212"/>
        <v>7.2470132500000002E-4</v>
      </c>
      <c r="F6816">
        <v>3</v>
      </c>
      <c r="G6816">
        <f t="shared" si="213"/>
        <v>7.2470132500000002E-4</v>
      </c>
    </row>
    <row r="6817" spans="4:7" x14ac:dyDescent="0.25">
      <c r="D6817">
        <v>3</v>
      </c>
      <c r="E6817">
        <f t="shared" si="212"/>
        <v>6.2525752500000001E-4</v>
      </c>
      <c r="F6817">
        <v>3</v>
      </c>
      <c r="G6817">
        <f t="shared" si="213"/>
        <v>6.2525752500000001E-4</v>
      </c>
    </row>
    <row r="6818" spans="4:7" x14ac:dyDescent="0.25">
      <c r="D6818">
        <v>3</v>
      </c>
      <c r="E6818">
        <f t="shared" si="212"/>
        <v>6.2672678749999997E-4</v>
      </c>
      <c r="F6818">
        <v>3</v>
      </c>
      <c r="G6818">
        <f t="shared" si="213"/>
        <v>6.2672678749999997E-4</v>
      </c>
    </row>
    <row r="6819" spans="4:7" x14ac:dyDescent="0.25">
      <c r="D6819">
        <v>3</v>
      </c>
      <c r="E6819">
        <f t="shared" si="212"/>
        <v>5.6906586250000002E-4</v>
      </c>
      <c r="F6819">
        <v>3</v>
      </c>
      <c r="G6819">
        <f t="shared" si="213"/>
        <v>5.6906586250000002E-4</v>
      </c>
    </row>
    <row r="6820" spans="4:7" x14ac:dyDescent="0.25">
      <c r="D6820">
        <v>3</v>
      </c>
      <c r="E6820">
        <f t="shared" si="212"/>
        <v>6.5546463749999997E-4</v>
      </c>
      <c r="F6820">
        <v>3</v>
      </c>
      <c r="G6820">
        <f t="shared" si="213"/>
        <v>6.5546463749999997E-4</v>
      </c>
    </row>
    <row r="6821" spans="4:7" x14ac:dyDescent="0.25">
      <c r="D6821">
        <v>3</v>
      </c>
      <c r="E6821">
        <f t="shared" si="212"/>
        <v>7.3032535E-4</v>
      </c>
      <c r="F6821">
        <v>3</v>
      </c>
      <c r="G6821">
        <f t="shared" si="213"/>
        <v>7.3032535E-4</v>
      </c>
    </row>
    <row r="6822" spans="4:7" x14ac:dyDescent="0.25">
      <c r="D6822">
        <v>3</v>
      </c>
      <c r="E6822">
        <f t="shared" si="212"/>
        <v>5.5976775624999998E-4</v>
      </c>
      <c r="F6822">
        <v>3</v>
      </c>
      <c r="G6822">
        <f t="shared" si="213"/>
        <v>5.5976775624999998E-4</v>
      </c>
    </row>
    <row r="6823" spans="4:7" x14ac:dyDescent="0.25">
      <c r="D6823">
        <v>3</v>
      </c>
      <c r="E6823">
        <f t="shared" si="212"/>
        <v>6.3201105000000005E-4</v>
      </c>
      <c r="F6823">
        <v>3</v>
      </c>
      <c r="G6823">
        <f t="shared" si="213"/>
        <v>6.3201105000000005E-4</v>
      </c>
    </row>
    <row r="6824" spans="4:7" x14ac:dyDescent="0.25">
      <c r="D6824">
        <v>3</v>
      </c>
      <c r="E6824">
        <f t="shared" si="212"/>
        <v>6.7500438749999996E-4</v>
      </c>
      <c r="F6824">
        <v>3</v>
      </c>
      <c r="G6824">
        <f t="shared" si="213"/>
        <v>6.7500438749999996E-4</v>
      </c>
    </row>
    <row r="6825" spans="4:7" x14ac:dyDescent="0.25">
      <c r="D6825">
        <v>3</v>
      </c>
      <c r="E6825">
        <f t="shared" si="212"/>
        <v>6.5264805000000005E-4</v>
      </c>
      <c r="F6825">
        <v>3</v>
      </c>
      <c r="G6825">
        <f t="shared" si="213"/>
        <v>6.5264805000000005E-4</v>
      </c>
    </row>
    <row r="6826" spans="4:7" x14ac:dyDescent="0.25">
      <c r="D6826">
        <v>3</v>
      </c>
      <c r="E6826">
        <f t="shared" si="212"/>
        <v>6.3118416250000002E-4</v>
      </c>
      <c r="F6826">
        <v>3</v>
      </c>
      <c r="G6826">
        <f t="shared" si="213"/>
        <v>6.3118416250000002E-4</v>
      </c>
    </row>
    <row r="6827" spans="4:7" x14ac:dyDescent="0.25">
      <c r="D6827">
        <v>3</v>
      </c>
      <c r="E6827">
        <f t="shared" si="212"/>
        <v>6.333027E-4</v>
      </c>
      <c r="F6827">
        <v>3</v>
      </c>
      <c r="G6827">
        <f t="shared" si="213"/>
        <v>6.333027E-4</v>
      </c>
    </row>
    <row r="6828" spans="4:7" x14ac:dyDescent="0.25">
      <c r="D6828">
        <v>3</v>
      </c>
      <c r="E6828">
        <f t="shared" si="212"/>
        <v>7.5183587500000004E-4</v>
      </c>
      <c r="F6828">
        <v>3</v>
      </c>
      <c r="G6828">
        <f t="shared" si="213"/>
        <v>7.5183587500000004E-4</v>
      </c>
    </row>
    <row r="6829" spans="4:7" x14ac:dyDescent="0.25">
      <c r="D6829">
        <v>3</v>
      </c>
      <c r="E6829">
        <f t="shared" si="212"/>
        <v>6.2248575625E-4</v>
      </c>
      <c r="F6829">
        <v>3</v>
      </c>
      <c r="G6829">
        <f t="shared" si="213"/>
        <v>6.2248575625E-4</v>
      </c>
    </row>
    <row r="6830" spans="4:7" x14ac:dyDescent="0.25">
      <c r="D6830">
        <v>3</v>
      </c>
      <c r="E6830">
        <f t="shared" si="212"/>
        <v>6.6391640624999997E-4</v>
      </c>
      <c r="F6830">
        <v>3</v>
      </c>
      <c r="G6830">
        <f t="shared" si="213"/>
        <v>6.6391640624999997E-4</v>
      </c>
    </row>
    <row r="6831" spans="4:7" x14ac:dyDescent="0.25">
      <c r="D6831">
        <v>3</v>
      </c>
      <c r="E6831">
        <f t="shared" si="212"/>
        <v>6.9225864374999999E-4</v>
      </c>
      <c r="F6831">
        <v>3</v>
      </c>
      <c r="G6831">
        <f t="shared" si="213"/>
        <v>6.9225864374999999E-4</v>
      </c>
    </row>
    <row r="6832" spans="4:7" x14ac:dyDescent="0.25">
      <c r="D6832">
        <v>3</v>
      </c>
      <c r="E6832">
        <f t="shared" si="212"/>
        <v>6.4456739374999905E-4</v>
      </c>
      <c r="F6832">
        <v>3</v>
      </c>
      <c r="G6832">
        <f t="shared" si="213"/>
        <v>6.4456739374999905E-4</v>
      </c>
    </row>
    <row r="6833" spans="4:7" x14ac:dyDescent="0.25">
      <c r="D6833">
        <v>3</v>
      </c>
      <c r="E6833">
        <f t="shared" si="212"/>
        <v>6.80041175E-4</v>
      </c>
      <c r="F6833">
        <v>3</v>
      </c>
      <c r="G6833">
        <f t="shared" si="213"/>
        <v>6.80041175E-4</v>
      </c>
    </row>
    <row r="6834" spans="4:7" x14ac:dyDescent="0.25">
      <c r="D6834">
        <v>3</v>
      </c>
      <c r="E6834">
        <f t="shared" si="212"/>
        <v>5.5968037499999905E-4</v>
      </c>
      <c r="F6834">
        <v>3</v>
      </c>
      <c r="G6834">
        <f t="shared" si="213"/>
        <v>5.5968037499999905E-4</v>
      </c>
    </row>
    <row r="6835" spans="4:7" x14ac:dyDescent="0.25">
      <c r="D6835">
        <v>3</v>
      </c>
      <c r="E6835">
        <f t="shared" si="212"/>
        <v>7.0493812500000005E-4</v>
      </c>
      <c r="F6835">
        <v>3</v>
      </c>
      <c r="G6835">
        <f t="shared" si="213"/>
        <v>7.0493812500000005E-4</v>
      </c>
    </row>
    <row r="6836" spans="4:7" x14ac:dyDescent="0.25">
      <c r="D6836">
        <v>3</v>
      </c>
      <c r="E6836">
        <f t="shared" si="212"/>
        <v>7.0909528750000002E-4</v>
      </c>
      <c r="F6836">
        <v>3</v>
      </c>
      <c r="G6836">
        <f t="shared" si="213"/>
        <v>7.0909528750000002E-4</v>
      </c>
    </row>
    <row r="6837" spans="4:7" x14ac:dyDescent="0.25">
      <c r="D6837">
        <v>3</v>
      </c>
      <c r="E6837">
        <f t="shared" si="212"/>
        <v>6.6316066875000002E-4</v>
      </c>
      <c r="F6837">
        <v>3</v>
      </c>
      <c r="G6837">
        <f t="shared" si="213"/>
        <v>6.6316066875000002E-4</v>
      </c>
    </row>
    <row r="6838" spans="4:7" x14ac:dyDescent="0.25">
      <c r="D6838">
        <v>3</v>
      </c>
      <c r="E6838">
        <f t="shared" si="212"/>
        <v>6.607619625E-4</v>
      </c>
      <c r="F6838">
        <v>3</v>
      </c>
      <c r="G6838">
        <f t="shared" si="213"/>
        <v>6.607619625E-4</v>
      </c>
    </row>
    <row r="6839" spans="4:7" x14ac:dyDescent="0.25">
      <c r="D6839">
        <v>3</v>
      </c>
      <c r="E6839">
        <f t="shared" si="212"/>
        <v>5.3552156249999901E-4</v>
      </c>
      <c r="F6839">
        <v>3</v>
      </c>
      <c r="G6839">
        <f t="shared" si="213"/>
        <v>5.3552156249999901E-4</v>
      </c>
    </row>
    <row r="6840" spans="4:7" x14ac:dyDescent="0.25">
      <c r="D6840">
        <v>3</v>
      </c>
      <c r="E6840">
        <f t="shared" si="212"/>
        <v>5.9714929374999899E-4</v>
      </c>
      <c r="F6840">
        <v>3</v>
      </c>
      <c r="G6840">
        <f t="shared" si="213"/>
        <v>5.9714929374999899E-4</v>
      </c>
    </row>
    <row r="6841" spans="4:7" x14ac:dyDescent="0.25">
      <c r="D6841">
        <v>3</v>
      </c>
      <c r="E6841">
        <f t="shared" si="212"/>
        <v>6.0343314374999998E-4</v>
      </c>
      <c r="F6841">
        <v>3</v>
      </c>
      <c r="G6841">
        <f t="shared" si="213"/>
        <v>6.0343314374999998E-4</v>
      </c>
    </row>
    <row r="6842" spans="4:7" x14ac:dyDescent="0.25">
      <c r="D6842">
        <v>3</v>
      </c>
      <c r="E6842">
        <f t="shared" si="212"/>
        <v>6.1933965000000001E-4</v>
      </c>
      <c r="F6842">
        <v>3</v>
      </c>
      <c r="G6842">
        <f t="shared" si="213"/>
        <v>6.1933965000000001E-4</v>
      </c>
    </row>
    <row r="6843" spans="4:7" x14ac:dyDescent="0.25">
      <c r="D6843">
        <v>3</v>
      </c>
      <c r="E6843">
        <f t="shared" si="212"/>
        <v>6.8499209999999997E-4</v>
      </c>
      <c r="F6843">
        <v>3</v>
      </c>
      <c r="G6843">
        <f t="shared" si="213"/>
        <v>6.8499209999999997E-4</v>
      </c>
    </row>
    <row r="6844" spans="4:7" x14ac:dyDescent="0.25">
      <c r="D6844">
        <v>3</v>
      </c>
      <c r="E6844">
        <f t="shared" si="212"/>
        <v>6.7976377500000005E-4</v>
      </c>
      <c r="F6844">
        <v>3</v>
      </c>
      <c r="G6844">
        <f t="shared" si="213"/>
        <v>6.7976377500000005E-4</v>
      </c>
    </row>
    <row r="6845" spans="4:7" x14ac:dyDescent="0.25">
      <c r="D6845">
        <v>3</v>
      </c>
      <c r="E6845">
        <f t="shared" si="212"/>
        <v>6.8040141250000005E-4</v>
      </c>
      <c r="F6845">
        <v>3</v>
      </c>
      <c r="G6845">
        <f t="shared" si="213"/>
        <v>6.8040141250000005E-4</v>
      </c>
    </row>
    <row r="6846" spans="4:7" x14ac:dyDescent="0.25">
      <c r="D6846">
        <v>3</v>
      </c>
      <c r="E6846">
        <f t="shared" si="212"/>
        <v>6.9971583124999999E-4</v>
      </c>
      <c r="F6846">
        <v>3</v>
      </c>
      <c r="G6846">
        <f t="shared" si="213"/>
        <v>6.9971583124999999E-4</v>
      </c>
    </row>
    <row r="6847" spans="4:7" x14ac:dyDescent="0.25">
      <c r="D6847">
        <v>3</v>
      </c>
      <c r="E6847">
        <f t="shared" si="212"/>
        <v>6.7363060624999903E-4</v>
      </c>
      <c r="F6847">
        <v>3</v>
      </c>
      <c r="G6847">
        <f t="shared" si="213"/>
        <v>6.7363060624999903E-4</v>
      </c>
    </row>
    <row r="6848" spans="4:7" x14ac:dyDescent="0.25">
      <c r="D6848">
        <v>3</v>
      </c>
      <c r="E6848">
        <f t="shared" si="212"/>
        <v>8.11729431249999E-4</v>
      </c>
      <c r="F6848">
        <v>3</v>
      </c>
      <c r="G6848">
        <f t="shared" si="213"/>
        <v>8.11729431249999E-4</v>
      </c>
    </row>
    <row r="6849" spans="4:7" x14ac:dyDescent="0.25">
      <c r="D6849">
        <v>3</v>
      </c>
      <c r="E6849">
        <f t="shared" si="212"/>
        <v>6.7266737499999997E-4</v>
      </c>
      <c r="F6849">
        <v>3</v>
      </c>
      <c r="G6849">
        <f t="shared" si="213"/>
        <v>6.7266737499999997E-4</v>
      </c>
    </row>
    <row r="6850" spans="4:7" x14ac:dyDescent="0.25">
      <c r="D6850">
        <v>3</v>
      </c>
      <c r="E6850">
        <f t="shared" si="212"/>
        <v>5.4223726875E-4</v>
      </c>
      <c r="F6850">
        <v>3</v>
      </c>
      <c r="G6850">
        <f t="shared" si="213"/>
        <v>5.4223726875E-4</v>
      </c>
    </row>
    <row r="6851" spans="4:7" x14ac:dyDescent="0.25">
      <c r="D6851">
        <v>3</v>
      </c>
      <c r="E6851">
        <f t="shared" ref="E6851:E6914" si="214">B2051</f>
        <v>7.0709623124999999E-4</v>
      </c>
      <c r="F6851">
        <v>3</v>
      </c>
      <c r="G6851">
        <f t="shared" ref="G6851:G6914" si="215">B2051</f>
        <v>7.0709623124999999E-4</v>
      </c>
    </row>
    <row r="6852" spans="4:7" x14ac:dyDescent="0.25">
      <c r="D6852">
        <v>3</v>
      </c>
      <c r="E6852">
        <f t="shared" si="214"/>
        <v>7.1821008125000005E-4</v>
      </c>
      <c r="F6852">
        <v>3</v>
      </c>
      <c r="G6852">
        <f t="shared" si="215"/>
        <v>7.1821008125000005E-4</v>
      </c>
    </row>
    <row r="6853" spans="4:7" x14ac:dyDescent="0.25">
      <c r="D6853">
        <v>3</v>
      </c>
      <c r="E6853">
        <f t="shared" si="214"/>
        <v>6.1496619999999995E-4</v>
      </c>
      <c r="F6853">
        <v>3</v>
      </c>
      <c r="G6853">
        <f t="shared" si="215"/>
        <v>6.1496619999999995E-4</v>
      </c>
    </row>
    <row r="6854" spans="4:7" x14ac:dyDescent="0.25">
      <c r="D6854">
        <v>3</v>
      </c>
      <c r="E6854">
        <f t="shared" si="214"/>
        <v>6.7925067499999996E-4</v>
      </c>
      <c r="F6854">
        <v>3</v>
      </c>
      <c r="G6854">
        <f t="shared" si="215"/>
        <v>6.7925067499999996E-4</v>
      </c>
    </row>
    <row r="6855" spans="4:7" x14ac:dyDescent="0.25">
      <c r="D6855">
        <v>3</v>
      </c>
      <c r="E6855">
        <f t="shared" si="214"/>
        <v>7.63328812499999E-4</v>
      </c>
      <c r="F6855">
        <v>3</v>
      </c>
      <c r="G6855">
        <f t="shared" si="215"/>
        <v>7.63328812499999E-4</v>
      </c>
    </row>
    <row r="6856" spans="4:7" x14ac:dyDescent="0.25">
      <c r="D6856">
        <v>3</v>
      </c>
      <c r="E6856">
        <f t="shared" si="214"/>
        <v>6.6097870625E-4</v>
      </c>
      <c r="F6856">
        <v>3</v>
      </c>
      <c r="G6856">
        <f t="shared" si="215"/>
        <v>6.6097870625E-4</v>
      </c>
    </row>
    <row r="6857" spans="4:7" x14ac:dyDescent="0.25">
      <c r="D6857">
        <v>3</v>
      </c>
      <c r="E6857">
        <f t="shared" si="214"/>
        <v>5.4111154999999904E-4</v>
      </c>
      <c r="F6857">
        <v>3</v>
      </c>
      <c r="G6857">
        <f t="shared" si="215"/>
        <v>5.4111154999999904E-4</v>
      </c>
    </row>
    <row r="6858" spans="4:7" x14ac:dyDescent="0.25">
      <c r="D6858">
        <v>3</v>
      </c>
      <c r="E6858">
        <f t="shared" si="214"/>
        <v>7.2557167499999996E-4</v>
      </c>
      <c r="F6858">
        <v>3</v>
      </c>
      <c r="G6858">
        <f t="shared" si="215"/>
        <v>7.2557167499999996E-4</v>
      </c>
    </row>
    <row r="6859" spans="4:7" x14ac:dyDescent="0.25">
      <c r="D6859">
        <v>3</v>
      </c>
      <c r="E6859">
        <f t="shared" si="214"/>
        <v>7.5014186874999996E-4</v>
      </c>
      <c r="F6859">
        <v>3</v>
      </c>
      <c r="G6859">
        <f t="shared" si="215"/>
        <v>7.5014186874999996E-4</v>
      </c>
    </row>
    <row r="6860" spans="4:7" x14ac:dyDescent="0.25">
      <c r="D6860">
        <v>3</v>
      </c>
      <c r="E6860">
        <f t="shared" si="214"/>
        <v>6.4318311874999895E-4</v>
      </c>
      <c r="F6860">
        <v>3</v>
      </c>
      <c r="G6860">
        <f t="shared" si="215"/>
        <v>6.4318311874999895E-4</v>
      </c>
    </row>
    <row r="6861" spans="4:7" x14ac:dyDescent="0.25">
      <c r="D6861">
        <v>3</v>
      </c>
      <c r="E6861">
        <f t="shared" si="214"/>
        <v>6.8022946875000005E-4</v>
      </c>
      <c r="F6861">
        <v>3</v>
      </c>
      <c r="G6861">
        <f t="shared" si="215"/>
        <v>6.8022946875000005E-4</v>
      </c>
    </row>
    <row r="6862" spans="4:7" x14ac:dyDescent="0.25">
      <c r="D6862">
        <v>3</v>
      </c>
      <c r="E6862">
        <f t="shared" si="214"/>
        <v>6.9315964374999997E-4</v>
      </c>
      <c r="F6862">
        <v>3</v>
      </c>
      <c r="G6862">
        <f t="shared" si="215"/>
        <v>6.9315964374999997E-4</v>
      </c>
    </row>
    <row r="6863" spans="4:7" x14ac:dyDescent="0.25">
      <c r="D6863">
        <v>3</v>
      </c>
      <c r="E6863">
        <f t="shared" si="214"/>
        <v>5.9198811874999996E-4</v>
      </c>
      <c r="F6863">
        <v>3</v>
      </c>
      <c r="G6863">
        <f t="shared" si="215"/>
        <v>5.9198811874999996E-4</v>
      </c>
    </row>
    <row r="6864" spans="4:7" x14ac:dyDescent="0.25">
      <c r="D6864">
        <v>3</v>
      </c>
      <c r="E6864">
        <f t="shared" si="214"/>
        <v>7.5941162499999998E-4</v>
      </c>
      <c r="F6864">
        <v>3</v>
      </c>
      <c r="G6864">
        <f t="shared" si="215"/>
        <v>7.5941162499999998E-4</v>
      </c>
    </row>
    <row r="6865" spans="4:7" x14ac:dyDescent="0.25">
      <c r="D6865">
        <v>3</v>
      </c>
      <c r="E6865">
        <f t="shared" si="214"/>
        <v>6.7228363750000003E-4</v>
      </c>
      <c r="F6865">
        <v>3</v>
      </c>
      <c r="G6865">
        <f t="shared" si="215"/>
        <v>6.7228363750000003E-4</v>
      </c>
    </row>
    <row r="6866" spans="4:7" x14ac:dyDescent="0.25">
      <c r="D6866">
        <v>3</v>
      </c>
      <c r="E6866">
        <f t="shared" si="214"/>
        <v>5.6776473125000001E-4</v>
      </c>
      <c r="F6866">
        <v>3</v>
      </c>
      <c r="G6866">
        <f t="shared" si="215"/>
        <v>5.6776473125000001E-4</v>
      </c>
    </row>
    <row r="6867" spans="4:7" x14ac:dyDescent="0.25">
      <c r="D6867">
        <v>3</v>
      </c>
      <c r="E6867">
        <f t="shared" si="214"/>
        <v>7.1657741874999999E-4</v>
      </c>
      <c r="F6867">
        <v>3</v>
      </c>
      <c r="G6867">
        <f t="shared" si="215"/>
        <v>7.1657741874999999E-4</v>
      </c>
    </row>
    <row r="6868" spans="4:7" x14ac:dyDescent="0.25">
      <c r="D6868">
        <v>3</v>
      </c>
      <c r="E6868">
        <f t="shared" si="214"/>
        <v>6.9189523125000004E-4</v>
      </c>
      <c r="F6868">
        <v>3</v>
      </c>
      <c r="G6868">
        <f t="shared" si="215"/>
        <v>6.9189523125000004E-4</v>
      </c>
    </row>
    <row r="6869" spans="4:7" x14ac:dyDescent="0.25">
      <c r="D6869">
        <v>3</v>
      </c>
      <c r="E6869">
        <f t="shared" si="214"/>
        <v>7.1783440624999999E-4</v>
      </c>
      <c r="F6869">
        <v>3</v>
      </c>
      <c r="G6869">
        <f t="shared" si="215"/>
        <v>7.1783440624999999E-4</v>
      </c>
    </row>
    <row r="6870" spans="4:7" x14ac:dyDescent="0.25">
      <c r="D6870">
        <v>3</v>
      </c>
      <c r="E6870">
        <f t="shared" si="214"/>
        <v>6.4910077500000005E-4</v>
      </c>
      <c r="F6870">
        <v>3</v>
      </c>
      <c r="G6870">
        <f t="shared" si="215"/>
        <v>6.4910077500000005E-4</v>
      </c>
    </row>
    <row r="6871" spans="4:7" x14ac:dyDescent="0.25">
      <c r="D6871">
        <v>3</v>
      </c>
      <c r="E6871">
        <f t="shared" si="214"/>
        <v>7.2647833749999997E-4</v>
      </c>
      <c r="F6871">
        <v>3</v>
      </c>
      <c r="G6871">
        <f t="shared" si="215"/>
        <v>7.2647833749999997E-4</v>
      </c>
    </row>
    <row r="6872" spans="4:7" x14ac:dyDescent="0.25">
      <c r="D6872">
        <v>3</v>
      </c>
      <c r="E6872">
        <f t="shared" si="214"/>
        <v>7.7444604374999997E-4</v>
      </c>
      <c r="F6872">
        <v>3</v>
      </c>
      <c r="G6872">
        <f t="shared" si="215"/>
        <v>7.7444604374999997E-4</v>
      </c>
    </row>
    <row r="6873" spans="4:7" x14ac:dyDescent="0.25">
      <c r="D6873">
        <v>3</v>
      </c>
      <c r="E6873">
        <f t="shared" si="214"/>
        <v>7.6177636249999902E-4</v>
      </c>
      <c r="F6873">
        <v>3</v>
      </c>
      <c r="G6873">
        <f t="shared" si="215"/>
        <v>7.6177636249999902E-4</v>
      </c>
    </row>
    <row r="6874" spans="4:7" x14ac:dyDescent="0.25">
      <c r="D6874">
        <v>3</v>
      </c>
      <c r="E6874">
        <f t="shared" si="214"/>
        <v>5.8654870000000002E-4</v>
      </c>
      <c r="F6874">
        <v>3</v>
      </c>
      <c r="G6874">
        <f t="shared" si="215"/>
        <v>5.8654870000000002E-4</v>
      </c>
    </row>
    <row r="6875" spans="4:7" x14ac:dyDescent="0.25">
      <c r="D6875">
        <v>3</v>
      </c>
      <c r="E6875">
        <f t="shared" si="214"/>
        <v>6.5349209375000004E-4</v>
      </c>
      <c r="F6875">
        <v>3</v>
      </c>
      <c r="G6875">
        <f t="shared" si="215"/>
        <v>6.5349209375000004E-4</v>
      </c>
    </row>
    <row r="6876" spans="4:7" x14ac:dyDescent="0.25">
      <c r="D6876">
        <v>3</v>
      </c>
      <c r="E6876">
        <f t="shared" si="214"/>
        <v>6.7421988750000002E-4</v>
      </c>
      <c r="F6876">
        <v>3</v>
      </c>
      <c r="G6876">
        <f t="shared" si="215"/>
        <v>6.7421988750000002E-4</v>
      </c>
    </row>
    <row r="6877" spans="4:7" x14ac:dyDescent="0.25">
      <c r="D6877">
        <v>3</v>
      </c>
      <c r="E6877">
        <f t="shared" si="214"/>
        <v>6.8673494374999996E-4</v>
      </c>
      <c r="F6877">
        <v>3</v>
      </c>
      <c r="G6877">
        <f t="shared" si="215"/>
        <v>6.8673494374999996E-4</v>
      </c>
    </row>
    <row r="6878" spans="4:7" x14ac:dyDescent="0.25">
      <c r="D6878">
        <v>3</v>
      </c>
      <c r="E6878">
        <f t="shared" si="214"/>
        <v>6.1894453124999903E-4</v>
      </c>
      <c r="F6878">
        <v>3</v>
      </c>
      <c r="G6878">
        <f t="shared" si="215"/>
        <v>6.1894453124999903E-4</v>
      </c>
    </row>
    <row r="6879" spans="4:7" x14ac:dyDescent="0.25">
      <c r="D6879">
        <v>3</v>
      </c>
      <c r="E6879">
        <f t="shared" si="214"/>
        <v>6.9813366250000004E-4</v>
      </c>
      <c r="F6879">
        <v>3</v>
      </c>
      <c r="G6879">
        <f t="shared" si="215"/>
        <v>6.9813366250000004E-4</v>
      </c>
    </row>
    <row r="6880" spans="4:7" x14ac:dyDescent="0.25">
      <c r="D6880">
        <v>3</v>
      </c>
      <c r="E6880">
        <f t="shared" si="214"/>
        <v>8.6097249999999897E-4</v>
      </c>
      <c r="F6880">
        <v>3</v>
      </c>
      <c r="G6880">
        <f t="shared" si="215"/>
        <v>8.6097249999999897E-4</v>
      </c>
    </row>
    <row r="6881" spans="4:7" x14ac:dyDescent="0.25">
      <c r="D6881">
        <v>3</v>
      </c>
      <c r="E6881">
        <f t="shared" si="214"/>
        <v>5.9032474999999997E-4</v>
      </c>
      <c r="F6881">
        <v>3</v>
      </c>
      <c r="G6881">
        <f t="shared" si="215"/>
        <v>5.9032474999999997E-4</v>
      </c>
    </row>
    <row r="6882" spans="4:7" x14ac:dyDescent="0.25">
      <c r="D6882">
        <v>3</v>
      </c>
      <c r="E6882">
        <f t="shared" si="214"/>
        <v>6.3970390000000002E-4</v>
      </c>
      <c r="F6882">
        <v>3</v>
      </c>
      <c r="G6882">
        <f t="shared" si="215"/>
        <v>6.3970390000000002E-4</v>
      </c>
    </row>
    <row r="6883" spans="4:7" x14ac:dyDescent="0.25">
      <c r="D6883">
        <v>3</v>
      </c>
      <c r="E6883">
        <f t="shared" si="214"/>
        <v>6.6194323124999996E-4</v>
      </c>
      <c r="F6883">
        <v>3</v>
      </c>
      <c r="G6883">
        <f t="shared" si="215"/>
        <v>6.6194323124999996E-4</v>
      </c>
    </row>
    <row r="6884" spans="4:7" x14ac:dyDescent="0.25">
      <c r="D6884">
        <v>3</v>
      </c>
      <c r="E6884">
        <f t="shared" si="214"/>
        <v>6.4841821250000002E-4</v>
      </c>
      <c r="F6884">
        <v>3</v>
      </c>
      <c r="G6884">
        <f t="shared" si="215"/>
        <v>6.4841821250000002E-4</v>
      </c>
    </row>
    <row r="6885" spans="4:7" x14ac:dyDescent="0.25">
      <c r="D6885">
        <v>3</v>
      </c>
      <c r="E6885">
        <f t="shared" si="214"/>
        <v>6.7379191250000001E-4</v>
      </c>
      <c r="F6885">
        <v>3</v>
      </c>
      <c r="G6885">
        <f t="shared" si="215"/>
        <v>6.7379191250000001E-4</v>
      </c>
    </row>
    <row r="6886" spans="4:7" x14ac:dyDescent="0.25">
      <c r="D6886">
        <v>3</v>
      </c>
      <c r="E6886">
        <f t="shared" si="214"/>
        <v>6.5157103124999899E-4</v>
      </c>
      <c r="F6886">
        <v>3</v>
      </c>
      <c r="G6886">
        <f t="shared" si="215"/>
        <v>6.5157103124999899E-4</v>
      </c>
    </row>
    <row r="6887" spans="4:7" x14ac:dyDescent="0.25">
      <c r="D6887">
        <v>3</v>
      </c>
      <c r="E6887">
        <f t="shared" si="214"/>
        <v>6.3286096874999999E-4</v>
      </c>
      <c r="F6887">
        <v>3</v>
      </c>
      <c r="G6887">
        <f t="shared" si="215"/>
        <v>6.3286096874999999E-4</v>
      </c>
    </row>
    <row r="6888" spans="4:7" x14ac:dyDescent="0.25">
      <c r="D6888">
        <v>3</v>
      </c>
      <c r="E6888">
        <f t="shared" si="214"/>
        <v>6.9872993125E-4</v>
      </c>
      <c r="F6888">
        <v>3</v>
      </c>
      <c r="G6888">
        <f t="shared" si="215"/>
        <v>6.9872993125E-4</v>
      </c>
    </row>
    <row r="6889" spans="4:7" x14ac:dyDescent="0.25">
      <c r="D6889">
        <v>3</v>
      </c>
      <c r="E6889">
        <f t="shared" si="214"/>
        <v>5.3196814999999903E-4</v>
      </c>
      <c r="F6889">
        <v>3</v>
      </c>
      <c r="G6889">
        <f t="shared" si="215"/>
        <v>5.3196814999999903E-4</v>
      </c>
    </row>
    <row r="6890" spans="4:7" x14ac:dyDescent="0.25">
      <c r="D6890">
        <v>3</v>
      </c>
      <c r="E6890">
        <f t="shared" si="214"/>
        <v>6.8801030625000004E-4</v>
      </c>
      <c r="F6890">
        <v>3</v>
      </c>
      <c r="G6890">
        <f t="shared" si="215"/>
        <v>6.8801030625000004E-4</v>
      </c>
    </row>
    <row r="6891" spans="4:7" x14ac:dyDescent="0.25">
      <c r="D6891">
        <v>3</v>
      </c>
      <c r="E6891">
        <f t="shared" si="214"/>
        <v>5.8149436249999996E-4</v>
      </c>
      <c r="F6891">
        <v>3</v>
      </c>
      <c r="G6891">
        <f t="shared" si="215"/>
        <v>5.8149436249999996E-4</v>
      </c>
    </row>
    <row r="6892" spans="4:7" x14ac:dyDescent="0.25">
      <c r="D6892">
        <v>3</v>
      </c>
      <c r="E6892">
        <f t="shared" si="214"/>
        <v>5.9789102499999895E-4</v>
      </c>
      <c r="F6892">
        <v>3</v>
      </c>
      <c r="G6892">
        <f t="shared" si="215"/>
        <v>5.9789102499999895E-4</v>
      </c>
    </row>
    <row r="6893" spans="4:7" x14ac:dyDescent="0.25">
      <c r="D6893">
        <v>3</v>
      </c>
      <c r="E6893">
        <f t="shared" si="214"/>
        <v>7.1125410625000004E-4</v>
      </c>
      <c r="F6893">
        <v>3</v>
      </c>
      <c r="G6893">
        <f t="shared" si="215"/>
        <v>7.1125410625000004E-4</v>
      </c>
    </row>
    <row r="6894" spans="4:7" x14ac:dyDescent="0.25">
      <c r="D6894">
        <v>3</v>
      </c>
      <c r="E6894">
        <f t="shared" si="214"/>
        <v>5.5408491874999995E-4</v>
      </c>
      <c r="F6894">
        <v>3</v>
      </c>
      <c r="G6894">
        <f t="shared" si="215"/>
        <v>5.5408491874999995E-4</v>
      </c>
    </row>
    <row r="6895" spans="4:7" x14ac:dyDescent="0.25">
      <c r="D6895">
        <v>3</v>
      </c>
      <c r="E6895">
        <f t="shared" si="214"/>
        <v>5.3307991249999895E-4</v>
      </c>
      <c r="F6895">
        <v>3</v>
      </c>
      <c r="G6895">
        <f t="shared" si="215"/>
        <v>5.3307991249999895E-4</v>
      </c>
    </row>
    <row r="6896" spans="4:7" x14ac:dyDescent="0.25">
      <c r="D6896">
        <v>3</v>
      </c>
      <c r="E6896">
        <f t="shared" si="214"/>
        <v>5.5889045624999995E-4</v>
      </c>
      <c r="F6896">
        <v>3</v>
      </c>
      <c r="G6896">
        <f t="shared" si="215"/>
        <v>5.5889045624999995E-4</v>
      </c>
    </row>
    <row r="6897" spans="4:7" x14ac:dyDescent="0.25">
      <c r="D6897">
        <v>3</v>
      </c>
      <c r="E6897">
        <f t="shared" si="214"/>
        <v>6.2933198124999999E-4</v>
      </c>
      <c r="F6897">
        <v>3</v>
      </c>
      <c r="G6897">
        <f t="shared" si="215"/>
        <v>6.2933198124999999E-4</v>
      </c>
    </row>
    <row r="6898" spans="4:7" x14ac:dyDescent="0.25">
      <c r="D6898">
        <v>3</v>
      </c>
      <c r="E6898">
        <f t="shared" si="214"/>
        <v>5.4444034999999902E-4</v>
      </c>
      <c r="F6898">
        <v>3</v>
      </c>
      <c r="G6898">
        <f t="shared" si="215"/>
        <v>5.4444034999999902E-4</v>
      </c>
    </row>
    <row r="6899" spans="4:7" x14ac:dyDescent="0.25">
      <c r="D6899">
        <v>3</v>
      </c>
      <c r="E6899">
        <f t="shared" si="214"/>
        <v>5.5429511874999996E-4</v>
      </c>
      <c r="F6899">
        <v>3</v>
      </c>
      <c r="G6899">
        <f t="shared" si="215"/>
        <v>5.5429511874999996E-4</v>
      </c>
    </row>
    <row r="6900" spans="4:7" x14ac:dyDescent="0.25">
      <c r="D6900">
        <v>3</v>
      </c>
      <c r="E6900">
        <f t="shared" si="214"/>
        <v>6.1954771249999999E-4</v>
      </c>
      <c r="F6900">
        <v>3</v>
      </c>
      <c r="G6900">
        <f t="shared" si="215"/>
        <v>6.1954771249999999E-4</v>
      </c>
    </row>
    <row r="6901" spans="4:7" x14ac:dyDescent="0.25">
      <c r="D6901">
        <v>3</v>
      </c>
      <c r="E6901">
        <f t="shared" si="214"/>
        <v>6.543896E-4</v>
      </c>
      <c r="F6901">
        <v>3</v>
      </c>
      <c r="G6901">
        <f t="shared" si="215"/>
        <v>6.543896E-4</v>
      </c>
    </row>
    <row r="6902" spans="4:7" x14ac:dyDescent="0.25">
      <c r="D6902">
        <v>3</v>
      </c>
      <c r="E6902">
        <f t="shared" si="214"/>
        <v>6.4747719375000002E-4</v>
      </c>
      <c r="F6902">
        <v>3</v>
      </c>
      <c r="G6902">
        <f t="shared" si="215"/>
        <v>6.4747719375000002E-4</v>
      </c>
    </row>
    <row r="6903" spans="4:7" x14ac:dyDescent="0.25">
      <c r="D6903">
        <v>3</v>
      </c>
      <c r="E6903">
        <f t="shared" si="214"/>
        <v>5.8528342499999996E-4</v>
      </c>
      <c r="F6903">
        <v>3</v>
      </c>
      <c r="G6903">
        <f t="shared" si="215"/>
        <v>5.8528342499999996E-4</v>
      </c>
    </row>
    <row r="6904" spans="4:7" x14ac:dyDescent="0.25">
      <c r="D6904">
        <v>3</v>
      </c>
      <c r="E6904">
        <f t="shared" si="214"/>
        <v>6.9441253749999996E-4</v>
      </c>
      <c r="F6904">
        <v>3</v>
      </c>
      <c r="G6904">
        <f t="shared" si="215"/>
        <v>6.9441253749999996E-4</v>
      </c>
    </row>
    <row r="6905" spans="4:7" x14ac:dyDescent="0.25">
      <c r="D6905">
        <v>3</v>
      </c>
      <c r="E6905">
        <f t="shared" si="214"/>
        <v>5.5305404375000002E-4</v>
      </c>
      <c r="F6905">
        <v>3</v>
      </c>
      <c r="G6905">
        <f t="shared" si="215"/>
        <v>5.5305404375000002E-4</v>
      </c>
    </row>
    <row r="6906" spans="4:7" x14ac:dyDescent="0.25">
      <c r="D6906">
        <v>3</v>
      </c>
      <c r="E6906">
        <f t="shared" si="214"/>
        <v>6.7420679374999997E-4</v>
      </c>
      <c r="F6906">
        <v>3</v>
      </c>
      <c r="G6906">
        <f t="shared" si="215"/>
        <v>6.7420679374999997E-4</v>
      </c>
    </row>
    <row r="6907" spans="4:7" x14ac:dyDescent="0.25">
      <c r="D6907">
        <v>3</v>
      </c>
      <c r="E6907">
        <f t="shared" si="214"/>
        <v>6.3402045000000005E-4</v>
      </c>
      <c r="F6907">
        <v>3</v>
      </c>
      <c r="G6907">
        <f t="shared" si="215"/>
        <v>6.3402045000000005E-4</v>
      </c>
    </row>
    <row r="6908" spans="4:7" x14ac:dyDescent="0.25">
      <c r="D6908">
        <v>3</v>
      </c>
      <c r="E6908">
        <f t="shared" si="214"/>
        <v>6.6026001875E-4</v>
      </c>
      <c r="F6908">
        <v>3</v>
      </c>
      <c r="G6908">
        <f t="shared" si="215"/>
        <v>6.6026001875E-4</v>
      </c>
    </row>
    <row r="6909" spans="4:7" x14ac:dyDescent="0.25">
      <c r="D6909">
        <v>3</v>
      </c>
      <c r="E6909">
        <f t="shared" si="214"/>
        <v>7.2232109375E-4</v>
      </c>
      <c r="F6909">
        <v>3</v>
      </c>
      <c r="G6909">
        <f t="shared" si="215"/>
        <v>7.2232109375E-4</v>
      </c>
    </row>
    <row r="6910" spans="4:7" x14ac:dyDescent="0.25">
      <c r="D6910">
        <v>3</v>
      </c>
      <c r="E6910">
        <f t="shared" si="214"/>
        <v>6.3628871874999999E-4</v>
      </c>
      <c r="F6910">
        <v>3</v>
      </c>
      <c r="G6910">
        <f t="shared" si="215"/>
        <v>6.3628871874999999E-4</v>
      </c>
    </row>
    <row r="6911" spans="4:7" x14ac:dyDescent="0.25">
      <c r="D6911">
        <v>3</v>
      </c>
      <c r="E6911">
        <f t="shared" si="214"/>
        <v>6.4267435624999997E-4</v>
      </c>
      <c r="F6911">
        <v>3</v>
      </c>
      <c r="G6911">
        <f t="shared" si="215"/>
        <v>6.4267435624999997E-4</v>
      </c>
    </row>
    <row r="6912" spans="4:7" x14ac:dyDescent="0.25">
      <c r="D6912">
        <v>3</v>
      </c>
      <c r="E6912">
        <f t="shared" si="214"/>
        <v>6.6286841875E-4</v>
      </c>
      <c r="F6912">
        <v>3</v>
      </c>
      <c r="G6912">
        <f t="shared" si="215"/>
        <v>6.6286841875E-4</v>
      </c>
    </row>
    <row r="6913" spans="4:7" x14ac:dyDescent="0.25">
      <c r="D6913">
        <v>3</v>
      </c>
      <c r="E6913">
        <f t="shared" si="214"/>
        <v>6.4887181874999996E-4</v>
      </c>
      <c r="F6913">
        <v>3</v>
      </c>
      <c r="G6913">
        <f t="shared" si="215"/>
        <v>6.4887181874999996E-4</v>
      </c>
    </row>
    <row r="6914" spans="4:7" x14ac:dyDescent="0.25">
      <c r="D6914">
        <v>3</v>
      </c>
      <c r="E6914">
        <f t="shared" si="214"/>
        <v>6.3241230000000005E-4</v>
      </c>
      <c r="F6914">
        <v>3</v>
      </c>
      <c r="G6914">
        <f t="shared" si="215"/>
        <v>6.3241230000000005E-4</v>
      </c>
    </row>
    <row r="6915" spans="4:7" x14ac:dyDescent="0.25">
      <c r="D6915">
        <v>3</v>
      </c>
      <c r="E6915">
        <f t="shared" ref="E6915:E6978" si="216">B2115</f>
        <v>6.9753333750000002E-4</v>
      </c>
      <c r="F6915">
        <v>3</v>
      </c>
      <c r="G6915">
        <f t="shared" ref="G6915:G6978" si="217">B2115</f>
        <v>6.9753333750000002E-4</v>
      </c>
    </row>
    <row r="6916" spans="4:7" x14ac:dyDescent="0.25">
      <c r="D6916">
        <v>3</v>
      </c>
      <c r="E6916">
        <f t="shared" si="216"/>
        <v>5.9754588124999995E-4</v>
      </c>
      <c r="F6916">
        <v>3</v>
      </c>
      <c r="G6916">
        <f t="shared" si="217"/>
        <v>5.9754588124999995E-4</v>
      </c>
    </row>
    <row r="6917" spans="4:7" x14ac:dyDescent="0.25">
      <c r="D6917">
        <v>3</v>
      </c>
      <c r="E6917">
        <f t="shared" si="216"/>
        <v>5.9683551874999997E-4</v>
      </c>
      <c r="F6917">
        <v>3</v>
      </c>
      <c r="G6917">
        <f t="shared" si="217"/>
        <v>5.9683551874999997E-4</v>
      </c>
    </row>
    <row r="6918" spans="4:7" x14ac:dyDescent="0.25">
      <c r="D6918">
        <v>3</v>
      </c>
      <c r="E6918">
        <f t="shared" si="216"/>
        <v>7.1662123749999999E-4</v>
      </c>
      <c r="F6918">
        <v>3</v>
      </c>
      <c r="G6918">
        <f t="shared" si="217"/>
        <v>7.1662123749999999E-4</v>
      </c>
    </row>
    <row r="6919" spans="4:7" x14ac:dyDescent="0.25">
      <c r="D6919">
        <v>3</v>
      </c>
      <c r="E6919">
        <f t="shared" si="216"/>
        <v>6.9026440625000001E-4</v>
      </c>
      <c r="F6919">
        <v>3</v>
      </c>
      <c r="G6919">
        <f t="shared" si="217"/>
        <v>6.9026440625000001E-4</v>
      </c>
    </row>
    <row r="6920" spans="4:7" x14ac:dyDescent="0.25">
      <c r="D6920">
        <v>3</v>
      </c>
      <c r="E6920">
        <f t="shared" si="216"/>
        <v>6.5608168124999997E-4</v>
      </c>
      <c r="F6920">
        <v>3</v>
      </c>
      <c r="G6920">
        <f t="shared" si="217"/>
        <v>6.5608168124999997E-4</v>
      </c>
    </row>
    <row r="6921" spans="4:7" x14ac:dyDescent="0.25">
      <c r="D6921">
        <v>3</v>
      </c>
      <c r="E6921">
        <f t="shared" si="216"/>
        <v>6.0421587500000004E-4</v>
      </c>
      <c r="F6921">
        <v>3</v>
      </c>
      <c r="G6921">
        <f t="shared" si="217"/>
        <v>6.0421587500000004E-4</v>
      </c>
    </row>
    <row r="6922" spans="4:7" x14ac:dyDescent="0.25">
      <c r="D6922">
        <v>3</v>
      </c>
      <c r="E6922">
        <f t="shared" si="216"/>
        <v>7.7080688124999905E-4</v>
      </c>
      <c r="F6922">
        <v>3</v>
      </c>
      <c r="G6922">
        <f t="shared" si="217"/>
        <v>7.7080688124999905E-4</v>
      </c>
    </row>
    <row r="6923" spans="4:7" x14ac:dyDescent="0.25">
      <c r="D6923">
        <v>3</v>
      </c>
      <c r="E6923">
        <f t="shared" si="216"/>
        <v>4.9396279999999997E-4</v>
      </c>
      <c r="F6923">
        <v>3</v>
      </c>
      <c r="G6923">
        <f t="shared" si="217"/>
        <v>4.9396279999999997E-4</v>
      </c>
    </row>
    <row r="6924" spans="4:7" x14ac:dyDescent="0.25">
      <c r="D6924">
        <v>3</v>
      </c>
      <c r="E6924">
        <f t="shared" si="216"/>
        <v>5.9529627500000003E-4</v>
      </c>
      <c r="F6924">
        <v>3</v>
      </c>
      <c r="G6924">
        <f t="shared" si="217"/>
        <v>5.9529627500000003E-4</v>
      </c>
    </row>
    <row r="6925" spans="4:7" x14ac:dyDescent="0.25">
      <c r="D6925">
        <v>3</v>
      </c>
      <c r="E6925">
        <f t="shared" si="216"/>
        <v>6.4781131875000001E-4</v>
      </c>
      <c r="F6925">
        <v>3</v>
      </c>
      <c r="G6925">
        <f t="shared" si="217"/>
        <v>6.4781131875000001E-4</v>
      </c>
    </row>
    <row r="6926" spans="4:7" x14ac:dyDescent="0.25">
      <c r="D6926">
        <v>3</v>
      </c>
      <c r="E6926">
        <f t="shared" si="216"/>
        <v>8.10478331249999E-4</v>
      </c>
      <c r="F6926">
        <v>3</v>
      </c>
      <c r="G6926">
        <f t="shared" si="217"/>
        <v>8.10478331249999E-4</v>
      </c>
    </row>
    <row r="6927" spans="4:7" x14ac:dyDescent="0.25">
      <c r="D6927">
        <v>3</v>
      </c>
      <c r="E6927">
        <f t="shared" si="216"/>
        <v>6.2510551249999897E-4</v>
      </c>
      <c r="F6927">
        <v>3</v>
      </c>
      <c r="G6927">
        <f t="shared" si="217"/>
        <v>6.2510551249999897E-4</v>
      </c>
    </row>
    <row r="6928" spans="4:7" x14ac:dyDescent="0.25">
      <c r="D6928">
        <v>3</v>
      </c>
      <c r="E6928">
        <f t="shared" si="216"/>
        <v>7.0477189999999996E-4</v>
      </c>
      <c r="F6928">
        <v>3</v>
      </c>
      <c r="G6928">
        <f t="shared" si="217"/>
        <v>7.0477189999999996E-4</v>
      </c>
    </row>
    <row r="6929" spans="4:7" x14ac:dyDescent="0.25">
      <c r="D6929">
        <v>3</v>
      </c>
      <c r="E6929">
        <f t="shared" si="216"/>
        <v>5.8900311250000004E-4</v>
      </c>
      <c r="F6929">
        <v>3</v>
      </c>
      <c r="G6929">
        <f t="shared" si="217"/>
        <v>5.8900311250000004E-4</v>
      </c>
    </row>
    <row r="6930" spans="4:7" x14ac:dyDescent="0.25">
      <c r="D6930">
        <v>3</v>
      </c>
      <c r="E6930">
        <f t="shared" si="216"/>
        <v>7.5619158124999998E-4</v>
      </c>
      <c r="F6930">
        <v>3</v>
      </c>
      <c r="G6930">
        <f t="shared" si="217"/>
        <v>7.5619158124999998E-4</v>
      </c>
    </row>
    <row r="6931" spans="4:7" x14ac:dyDescent="0.25">
      <c r="D6931">
        <v>3</v>
      </c>
      <c r="E6931">
        <f t="shared" si="216"/>
        <v>5.8744411249999999E-4</v>
      </c>
      <c r="F6931">
        <v>3</v>
      </c>
      <c r="G6931">
        <f t="shared" si="217"/>
        <v>5.8744411249999999E-4</v>
      </c>
    </row>
    <row r="6932" spans="4:7" x14ac:dyDescent="0.25">
      <c r="D6932">
        <v>3</v>
      </c>
      <c r="E6932">
        <f t="shared" si="216"/>
        <v>7.5010966875000004E-4</v>
      </c>
      <c r="F6932">
        <v>3</v>
      </c>
      <c r="G6932">
        <f t="shared" si="217"/>
        <v>7.5010966875000004E-4</v>
      </c>
    </row>
    <row r="6933" spans="4:7" x14ac:dyDescent="0.25">
      <c r="D6933">
        <v>3</v>
      </c>
      <c r="E6933">
        <f t="shared" si="216"/>
        <v>7.6715833124999899E-4</v>
      </c>
      <c r="F6933">
        <v>3</v>
      </c>
      <c r="G6933">
        <f t="shared" si="217"/>
        <v>7.6715833124999899E-4</v>
      </c>
    </row>
    <row r="6934" spans="4:7" x14ac:dyDescent="0.25">
      <c r="D6934">
        <v>3</v>
      </c>
      <c r="E6934">
        <f t="shared" si="216"/>
        <v>5.7506544999999997E-4</v>
      </c>
      <c r="F6934">
        <v>3</v>
      </c>
      <c r="G6934">
        <f t="shared" si="217"/>
        <v>5.7506544999999997E-4</v>
      </c>
    </row>
    <row r="6935" spans="4:7" x14ac:dyDescent="0.25">
      <c r="D6935">
        <v>3</v>
      </c>
      <c r="E6935">
        <f t="shared" si="216"/>
        <v>6.4299081249999997E-4</v>
      </c>
      <c r="F6935">
        <v>3</v>
      </c>
      <c r="G6935">
        <f t="shared" si="217"/>
        <v>6.4299081249999997E-4</v>
      </c>
    </row>
    <row r="6936" spans="4:7" x14ac:dyDescent="0.25">
      <c r="D6936">
        <v>3</v>
      </c>
      <c r="E6936">
        <f t="shared" si="216"/>
        <v>6.7176409374999999E-4</v>
      </c>
      <c r="F6936">
        <v>3</v>
      </c>
      <c r="G6936">
        <f t="shared" si="217"/>
        <v>6.7176409374999999E-4</v>
      </c>
    </row>
    <row r="6937" spans="4:7" x14ac:dyDescent="0.25">
      <c r="D6937">
        <v>3</v>
      </c>
      <c r="E6937">
        <f t="shared" si="216"/>
        <v>6.7213500000000003E-4</v>
      </c>
      <c r="F6937">
        <v>3</v>
      </c>
      <c r="G6937">
        <f t="shared" si="217"/>
        <v>6.7213500000000003E-4</v>
      </c>
    </row>
    <row r="6938" spans="4:7" x14ac:dyDescent="0.25">
      <c r="D6938">
        <v>3</v>
      </c>
      <c r="E6938">
        <f t="shared" si="216"/>
        <v>7.3772586875000005E-4</v>
      </c>
      <c r="F6938">
        <v>3</v>
      </c>
      <c r="G6938">
        <f t="shared" si="217"/>
        <v>7.3772586875000005E-4</v>
      </c>
    </row>
    <row r="6939" spans="4:7" x14ac:dyDescent="0.25">
      <c r="D6939">
        <v>3</v>
      </c>
      <c r="E6939">
        <f t="shared" si="216"/>
        <v>6.0880099999999996E-4</v>
      </c>
      <c r="F6939">
        <v>3</v>
      </c>
      <c r="G6939">
        <f t="shared" si="217"/>
        <v>6.0880099999999996E-4</v>
      </c>
    </row>
    <row r="6940" spans="4:7" x14ac:dyDescent="0.25">
      <c r="D6940">
        <v>3</v>
      </c>
      <c r="E6940">
        <f t="shared" si="216"/>
        <v>7.1900943750000004E-4</v>
      </c>
      <c r="F6940">
        <v>3</v>
      </c>
      <c r="G6940">
        <f t="shared" si="217"/>
        <v>7.1900943750000004E-4</v>
      </c>
    </row>
    <row r="6941" spans="4:7" x14ac:dyDescent="0.25">
      <c r="D6941">
        <v>3</v>
      </c>
      <c r="E6941">
        <f t="shared" si="216"/>
        <v>8.3261712499999897E-4</v>
      </c>
      <c r="F6941">
        <v>3</v>
      </c>
      <c r="G6941">
        <f t="shared" si="217"/>
        <v>8.3261712499999897E-4</v>
      </c>
    </row>
    <row r="6942" spans="4:7" x14ac:dyDescent="0.25">
      <c r="D6942">
        <v>3</v>
      </c>
      <c r="E6942">
        <f t="shared" si="216"/>
        <v>6.5804421250000001E-4</v>
      </c>
      <c r="F6942">
        <v>3</v>
      </c>
      <c r="G6942">
        <f t="shared" si="217"/>
        <v>6.5804421250000001E-4</v>
      </c>
    </row>
    <row r="6943" spans="4:7" x14ac:dyDescent="0.25">
      <c r="D6943">
        <v>3</v>
      </c>
      <c r="E6943">
        <f t="shared" si="216"/>
        <v>7.3454379999999999E-4</v>
      </c>
      <c r="F6943">
        <v>3</v>
      </c>
      <c r="G6943">
        <f t="shared" si="217"/>
        <v>7.3454379999999999E-4</v>
      </c>
    </row>
    <row r="6944" spans="4:7" x14ac:dyDescent="0.25">
      <c r="D6944">
        <v>3</v>
      </c>
      <c r="E6944">
        <f t="shared" si="216"/>
        <v>6.5717358749999997E-4</v>
      </c>
      <c r="F6944">
        <v>3</v>
      </c>
      <c r="G6944">
        <f t="shared" si="217"/>
        <v>6.5717358749999997E-4</v>
      </c>
    </row>
    <row r="6945" spans="4:7" x14ac:dyDescent="0.25">
      <c r="D6945">
        <v>3</v>
      </c>
      <c r="E6945">
        <f t="shared" si="216"/>
        <v>6.384694375E-4</v>
      </c>
      <c r="F6945">
        <v>3</v>
      </c>
      <c r="G6945">
        <f t="shared" si="217"/>
        <v>6.384694375E-4</v>
      </c>
    </row>
    <row r="6946" spans="4:7" x14ac:dyDescent="0.25">
      <c r="D6946">
        <v>3</v>
      </c>
      <c r="E6946">
        <f t="shared" si="216"/>
        <v>6.3088593750000002E-4</v>
      </c>
      <c r="F6946">
        <v>3</v>
      </c>
      <c r="G6946">
        <f t="shared" si="217"/>
        <v>6.3088593750000002E-4</v>
      </c>
    </row>
    <row r="6947" spans="4:7" x14ac:dyDescent="0.25">
      <c r="D6947">
        <v>3</v>
      </c>
      <c r="E6947">
        <f t="shared" si="216"/>
        <v>7.1180161250000002E-4</v>
      </c>
      <c r="F6947">
        <v>3</v>
      </c>
      <c r="G6947">
        <f t="shared" si="217"/>
        <v>7.1180161250000002E-4</v>
      </c>
    </row>
    <row r="6948" spans="4:7" x14ac:dyDescent="0.25">
      <c r="D6948">
        <v>3</v>
      </c>
      <c r="E6948">
        <f t="shared" si="216"/>
        <v>5.7971708749999997E-4</v>
      </c>
      <c r="F6948">
        <v>3</v>
      </c>
      <c r="G6948">
        <f t="shared" si="217"/>
        <v>5.7971708749999997E-4</v>
      </c>
    </row>
    <row r="6949" spans="4:7" x14ac:dyDescent="0.25">
      <c r="D6949">
        <v>3</v>
      </c>
      <c r="E6949">
        <f t="shared" si="216"/>
        <v>6.3268289374999998E-4</v>
      </c>
      <c r="F6949">
        <v>3</v>
      </c>
      <c r="G6949">
        <f t="shared" si="217"/>
        <v>6.3268289374999998E-4</v>
      </c>
    </row>
    <row r="6950" spans="4:7" x14ac:dyDescent="0.25">
      <c r="D6950">
        <v>3</v>
      </c>
      <c r="E6950">
        <f t="shared" si="216"/>
        <v>7.0619871249999998E-4</v>
      </c>
      <c r="F6950">
        <v>3</v>
      </c>
      <c r="G6950">
        <f t="shared" si="217"/>
        <v>7.0619871249999998E-4</v>
      </c>
    </row>
    <row r="6951" spans="4:7" x14ac:dyDescent="0.25">
      <c r="D6951">
        <v>3</v>
      </c>
      <c r="E6951">
        <f t="shared" si="216"/>
        <v>7.4265018125000001E-4</v>
      </c>
      <c r="F6951">
        <v>3</v>
      </c>
      <c r="G6951">
        <f t="shared" si="217"/>
        <v>7.4265018125000001E-4</v>
      </c>
    </row>
    <row r="6952" spans="4:7" x14ac:dyDescent="0.25">
      <c r="D6952">
        <v>3</v>
      </c>
      <c r="E6952">
        <f t="shared" si="216"/>
        <v>6.0871851875000005E-4</v>
      </c>
      <c r="F6952">
        <v>3</v>
      </c>
      <c r="G6952">
        <f t="shared" si="217"/>
        <v>6.0871851875000005E-4</v>
      </c>
    </row>
    <row r="6953" spans="4:7" x14ac:dyDescent="0.25">
      <c r="D6953">
        <v>3</v>
      </c>
      <c r="E6953">
        <f t="shared" si="216"/>
        <v>7.2432424375000004E-4</v>
      </c>
      <c r="F6953">
        <v>3</v>
      </c>
      <c r="G6953">
        <f t="shared" si="217"/>
        <v>7.2432424375000004E-4</v>
      </c>
    </row>
    <row r="6954" spans="4:7" x14ac:dyDescent="0.25">
      <c r="D6954">
        <v>3</v>
      </c>
      <c r="E6954">
        <f t="shared" si="216"/>
        <v>6.72256675E-4</v>
      </c>
      <c r="F6954">
        <v>3</v>
      </c>
      <c r="G6954">
        <f t="shared" si="217"/>
        <v>6.72256675E-4</v>
      </c>
    </row>
    <row r="6955" spans="4:7" x14ac:dyDescent="0.25">
      <c r="D6955">
        <v>3</v>
      </c>
      <c r="E6955">
        <f t="shared" si="216"/>
        <v>7.0497055625000002E-4</v>
      </c>
      <c r="F6955">
        <v>3</v>
      </c>
      <c r="G6955">
        <f t="shared" si="217"/>
        <v>7.0497055625000002E-4</v>
      </c>
    </row>
    <row r="6956" spans="4:7" x14ac:dyDescent="0.25">
      <c r="D6956">
        <v>3</v>
      </c>
      <c r="E6956">
        <f t="shared" si="216"/>
        <v>5.7034921875000004E-4</v>
      </c>
      <c r="F6956">
        <v>3</v>
      </c>
      <c r="G6956">
        <f t="shared" si="217"/>
        <v>5.7034921875000004E-4</v>
      </c>
    </row>
    <row r="6957" spans="4:7" x14ac:dyDescent="0.25">
      <c r="D6957">
        <v>3</v>
      </c>
      <c r="E6957">
        <f t="shared" si="216"/>
        <v>5.3214135624999996E-4</v>
      </c>
      <c r="F6957">
        <v>3</v>
      </c>
      <c r="G6957">
        <f t="shared" si="217"/>
        <v>5.3214135624999996E-4</v>
      </c>
    </row>
    <row r="6958" spans="4:7" x14ac:dyDescent="0.25">
      <c r="D6958">
        <v>3</v>
      </c>
      <c r="E6958">
        <f t="shared" si="216"/>
        <v>6.0718651250000002E-4</v>
      </c>
      <c r="F6958">
        <v>3</v>
      </c>
      <c r="G6958">
        <f t="shared" si="217"/>
        <v>6.0718651250000002E-4</v>
      </c>
    </row>
    <row r="6959" spans="4:7" x14ac:dyDescent="0.25">
      <c r="D6959">
        <v>3</v>
      </c>
      <c r="E6959">
        <f t="shared" si="216"/>
        <v>7.0424771250000005E-4</v>
      </c>
      <c r="F6959">
        <v>3</v>
      </c>
      <c r="G6959">
        <f t="shared" si="217"/>
        <v>7.0424771250000005E-4</v>
      </c>
    </row>
    <row r="6960" spans="4:7" x14ac:dyDescent="0.25">
      <c r="D6960">
        <v>3</v>
      </c>
      <c r="E6960">
        <f t="shared" si="216"/>
        <v>6.2553932499999896E-4</v>
      </c>
      <c r="F6960">
        <v>3</v>
      </c>
      <c r="G6960">
        <f t="shared" si="217"/>
        <v>6.2553932499999896E-4</v>
      </c>
    </row>
    <row r="6961" spans="4:7" x14ac:dyDescent="0.25">
      <c r="D6961">
        <v>3</v>
      </c>
      <c r="E6961">
        <f t="shared" si="216"/>
        <v>6.637658875E-4</v>
      </c>
      <c r="F6961">
        <v>3</v>
      </c>
      <c r="G6961">
        <f t="shared" si="217"/>
        <v>6.637658875E-4</v>
      </c>
    </row>
    <row r="6962" spans="4:7" x14ac:dyDescent="0.25">
      <c r="D6962">
        <v>3</v>
      </c>
      <c r="E6962">
        <f t="shared" si="216"/>
        <v>6.8422365624999995E-4</v>
      </c>
      <c r="F6962">
        <v>3</v>
      </c>
      <c r="G6962">
        <f t="shared" si="217"/>
        <v>6.8422365624999995E-4</v>
      </c>
    </row>
    <row r="6963" spans="4:7" x14ac:dyDescent="0.25">
      <c r="D6963">
        <v>3</v>
      </c>
      <c r="E6963">
        <f t="shared" si="216"/>
        <v>7.1723835000000004E-4</v>
      </c>
      <c r="F6963">
        <v>3</v>
      </c>
      <c r="G6963">
        <f t="shared" si="217"/>
        <v>7.1723835000000004E-4</v>
      </c>
    </row>
    <row r="6964" spans="4:7" x14ac:dyDescent="0.25">
      <c r="D6964">
        <v>3</v>
      </c>
      <c r="E6964">
        <f t="shared" si="216"/>
        <v>7.1219467499999999E-4</v>
      </c>
      <c r="F6964">
        <v>3</v>
      </c>
      <c r="G6964">
        <f t="shared" si="217"/>
        <v>7.1219467499999999E-4</v>
      </c>
    </row>
    <row r="6965" spans="4:7" x14ac:dyDescent="0.25">
      <c r="D6965">
        <v>3</v>
      </c>
      <c r="E6965">
        <f t="shared" si="216"/>
        <v>5.8640548750000002E-4</v>
      </c>
      <c r="F6965">
        <v>3</v>
      </c>
      <c r="G6965">
        <f t="shared" si="217"/>
        <v>5.8640548750000002E-4</v>
      </c>
    </row>
    <row r="6966" spans="4:7" x14ac:dyDescent="0.25">
      <c r="D6966">
        <v>3</v>
      </c>
      <c r="E6966">
        <f t="shared" si="216"/>
        <v>7.3664777500000004E-4</v>
      </c>
      <c r="F6966">
        <v>3</v>
      </c>
      <c r="G6966">
        <f t="shared" si="217"/>
        <v>7.3664777500000004E-4</v>
      </c>
    </row>
    <row r="6967" spans="4:7" x14ac:dyDescent="0.25">
      <c r="D6967">
        <v>3</v>
      </c>
      <c r="E6967">
        <f t="shared" si="216"/>
        <v>6.9657990624999997E-4</v>
      </c>
      <c r="F6967">
        <v>3</v>
      </c>
      <c r="G6967">
        <f t="shared" si="217"/>
        <v>6.9657990624999997E-4</v>
      </c>
    </row>
    <row r="6968" spans="4:7" x14ac:dyDescent="0.25">
      <c r="D6968">
        <v>3</v>
      </c>
      <c r="E6968">
        <f t="shared" si="216"/>
        <v>6.0923117499999996E-4</v>
      </c>
      <c r="F6968">
        <v>3</v>
      </c>
      <c r="G6968">
        <f t="shared" si="217"/>
        <v>6.0923117499999996E-4</v>
      </c>
    </row>
    <row r="6969" spans="4:7" x14ac:dyDescent="0.25">
      <c r="D6969">
        <v>3</v>
      </c>
      <c r="E6969">
        <f t="shared" si="216"/>
        <v>6.1257693124999995E-4</v>
      </c>
      <c r="F6969">
        <v>3</v>
      </c>
      <c r="G6969">
        <f t="shared" si="217"/>
        <v>6.1257693124999995E-4</v>
      </c>
    </row>
    <row r="6970" spans="4:7" x14ac:dyDescent="0.25">
      <c r="D6970">
        <v>3</v>
      </c>
      <c r="E6970">
        <f t="shared" si="216"/>
        <v>7.9655518749999904E-4</v>
      </c>
      <c r="F6970">
        <v>3</v>
      </c>
      <c r="G6970">
        <f t="shared" si="217"/>
        <v>7.9655518749999904E-4</v>
      </c>
    </row>
    <row r="6971" spans="4:7" x14ac:dyDescent="0.25">
      <c r="D6971">
        <v>3</v>
      </c>
      <c r="E6971">
        <f t="shared" si="216"/>
        <v>6.5539294999999997E-4</v>
      </c>
      <c r="F6971">
        <v>3</v>
      </c>
      <c r="G6971">
        <f t="shared" si="217"/>
        <v>6.5539294999999997E-4</v>
      </c>
    </row>
    <row r="6972" spans="4:7" x14ac:dyDescent="0.25">
      <c r="D6972">
        <v>3</v>
      </c>
      <c r="E6972">
        <f t="shared" si="216"/>
        <v>6.7004156875000002E-4</v>
      </c>
      <c r="F6972">
        <v>3</v>
      </c>
      <c r="G6972">
        <f t="shared" si="217"/>
        <v>6.7004156875000002E-4</v>
      </c>
    </row>
    <row r="6973" spans="4:7" x14ac:dyDescent="0.25">
      <c r="D6973">
        <v>3</v>
      </c>
      <c r="E6973">
        <f t="shared" si="216"/>
        <v>6.8564273749999996E-4</v>
      </c>
      <c r="F6973">
        <v>3</v>
      </c>
      <c r="G6973">
        <f t="shared" si="217"/>
        <v>6.8564273749999996E-4</v>
      </c>
    </row>
    <row r="6974" spans="4:7" x14ac:dyDescent="0.25">
      <c r="D6974">
        <v>3</v>
      </c>
      <c r="E6974">
        <f t="shared" si="216"/>
        <v>8.3417589375000005E-4</v>
      </c>
      <c r="F6974">
        <v>3</v>
      </c>
      <c r="G6974">
        <f t="shared" si="217"/>
        <v>8.3417589375000005E-4</v>
      </c>
    </row>
    <row r="6975" spans="4:7" x14ac:dyDescent="0.25">
      <c r="D6975">
        <v>3</v>
      </c>
      <c r="E6975">
        <f t="shared" si="216"/>
        <v>7.0331629374999996E-4</v>
      </c>
      <c r="F6975">
        <v>3</v>
      </c>
      <c r="G6975">
        <f t="shared" si="217"/>
        <v>7.0331629374999996E-4</v>
      </c>
    </row>
    <row r="6976" spans="4:7" x14ac:dyDescent="0.25">
      <c r="D6976">
        <v>3</v>
      </c>
      <c r="E6976">
        <f t="shared" si="216"/>
        <v>6.0725194999999995E-4</v>
      </c>
      <c r="F6976">
        <v>3</v>
      </c>
      <c r="G6976">
        <f t="shared" si="217"/>
        <v>6.0725194999999995E-4</v>
      </c>
    </row>
    <row r="6977" spans="4:7" x14ac:dyDescent="0.25">
      <c r="D6977">
        <v>3</v>
      </c>
      <c r="E6977">
        <f t="shared" si="216"/>
        <v>5.9655198750000003E-4</v>
      </c>
      <c r="F6977">
        <v>3</v>
      </c>
      <c r="G6977">
        <f t="shared" si="217"/>
        <v>5.9655198750000003E-4</v>
      </c>
    </row>
    <row r="6978" spans="4:7" x14ac:dyDescent="0.25">
      <c r="D6978">
        <v>3</v>
      </c>
      <c r="E6978">
        <f t="shared" si="216"/>
        <v>5.9663673125E-4</v>
      </c>
      <c r="F6978">
        <v>3</v>
      </c>
      <c r="G6978">
        <f t="shared" si="217"/>
        <v>5.9663673125E-4</v>
      </c>
    </row>
    <row r="6979" spans="4:7" x14ac:dyDescent="0.25">
      <c r="D6979">
        <v>3</v>
      </c>
      <c r="E6979">
        <f t="shared" ref="E6979:E7042" si="218">B2179</f>
        <v>5.3682356874999997E-4</v>
      </c>
      <c r="F6979">
        <v>3</v>
      </c>
      <c r="G6979">
        <f t="shared" ref="G6979:G7042" si="219">B2179</f>
        <v>5.3682356874999997E-4</v>
      </c>
    </row>
    <row r="6980" spans="4:7" x14ac:dyDescent="0.25">
      <c r="D6980">
        <v>3</v>
      </c>
      <c r="E6980">
        <f t="shared" si="218"/>
        <v>5.7451424374999895E-4</v>
      </c>
      <c r="F6980">
        <v>3</v>
      </c>
      <c r="G6980">
        <f t="shared" si="219"/>
        <v>5.7451424374999895E-4</v>
      </c>
    </row>
    <row r="6981" spans="4:7" x14ac:dyDescent="0.25">
      <c r="D6981">
        <v>3</v>
      </c>
      <c r="E6981">
        <f t="shared" si="218"/>
        <v>7.4940453125E-4</v>
      </c>
      <c r="F6981">
        <v>3</v>
      </c>
      <c r="G6981">
        <f t="shared" si="219"/>
        <v>7.4940453125E-4</v>
      </c>
    </row>
    <row r="6982" spans="4:7" x14ac:dyDescent="0.25">
      <c r="D6982">
        <v>3</v>
      </c>
      <c r="E6982">
        <f t="shared" si="218"/>
        <v>7.0935146874999996E-4</v>
      </c>
      <c r="F6982">
        <v>3</v>
      </c>
      <c r="G6982">
        <f t="shared" si="219"/>
        <v>7.0935146874999996E-4</v>
      </c>
    </row>
    <row r="6983" spans="4:7" x14ac:dyDescent="0.25">
      <c r="D6983">
        <v>3</v>
      </c>
      <c r="E6983">
        <f t="shared" si="218"/>
        <v>7.1124657499999999E-4</v>
      </c>
      <c r="F6983">
        <v>3</v>
      </c>
      <c r="G6983">
        <f t="shared" si="219"/>
        <v>7.1124657499999999E-4</v>
      </c>
    </row>
    <row r="6984" spans="4:7" x14ac:dyDescent="0.25">
      <c r="D6984">
        <v>3</v>
      </c>
      <c r="E6984">
        <f t="shared" si="218"/>
        <v>6.3122853749999997E-4</v>
      </c>
      <c r="F6984">
        <v>3</v>
      </c>
      <c r="G6984">
        <f t="shared" si="219"/>
        <v>6.3122853749999997E-4</v>
      </c>
    </row>
    <row r="6985" spans="4:7" x14ac:dyDescent="0.25">
      <c r="D6985">
        <v>3</v>
      </c>
      <c r="E6985">
        <f t="shared" si="218"/>
        <v>6.6127643750000002E-4</v>
      </c>
      <c r="F6985">
        <v>3</v>
      </c>
      <c r="G6985">
        <f t="shared" si="219"/>
        <v>6.6127643750000002E-4</v>
      </c>
    </row>
    <row r="6986" spans="4:7" x14ac:dyDescent="0.25">
      <c r="D6986">
        <v>3</v>
      </c>
      <c r="E6986">
        <f t="shared" si="218"/>
        <v>6.6210493125000002E-4</v>
      </c>
      <c r="F6986">
        <v>3</v>
      </c>
      <c r="G6986">
        <f t="shared" si="219"/>
        <v>6.6210493125000002E-4</v>
      </c>
    </row>
    <row r="6987" spans="4:7" x14ac:dyDescent="0.25">
      <c r="D6987">
        <v>3</v>
      </c>
      <c r="E6987">
        <f t="shared" si="218"/>
        <v>6.5351927499999996E-4</v>
      </c>
      <c r="F6987">
        <v>3</v>
      </c>
      <c r="G6987">
        <f t="shared" si="219"/>
        <v>6.5351927499999996E-4</v>
      </c>
    </row>
    <row r="6988" spans="4:7" x14ac:dyDescent="0.25">
      <c r="D6988">
        <v>3</v>
      </c>
      <c r="E6988">
        <f t="shared" si="218"/>
        <v>8.1746441249999895E-4</v>
      </c>
      <c r="F6988">
        <v>3</v>
      </c>
      <c r="G6988">
        <f t="shared" si="219"/>
        <v>8.1746441249999895E-4</v>
      </c>
    </row>
    <row r="6989" spans="4:7" x14ac:dyDescent="0.25">
      <c r="D6989">
        <v>3</v>
      </c>
      <c r="E6989">
        <f t="shared" si="218"/>
        <v>7.0840456249999996E-4</v>
      </c>
      <c r="F6989">
        <v>3</v>
      </c>
      <c r="G6989">
        <f t="shared" si="219"/>
        <v>7.0840456249999996E-4</v>
      </c>
    </row>
    <row r="6990" spans="4:7" x14ac:dyDescent="0.25">
      <c r="D6990">
        <v>3</v>
      </c>
      <c r="E6990">
        <f t="shared" si="218"/>
        <v>6.1761456874999995E-4</v>
      </c>
      <c r="F6990">
        <v>3</v>
      </c>
      <c r="G6990">
        <f t="shared" si="219"/>
        <v>6.1761456874999995E-4</v>
      </c>
    </row>
    <row r="6991" spans="4:7" x14ac:dyDescent="0.25">
      <c r="D6991">
        <v>3</v>
      </c>
      <c r="E6991">
        <f t="shared" si="218"/>
        <v>7.9617169374999899E-4</v>
      </c>
      <c r="F6991">
        <v>3</v>
      </c>
      <c r="G6991">
        <f t="shared" si="219"/>
        <v>7.9617169374999899E-4</v>
      </c>
    </row>
    <row r="6992" spans="4:7" x14ac:dyDescent="0.25">
      <c r="D6992">
        <v>3</v>
      </c>
      <c r="E6992">
        <f t="shared" si="218"/>
        <v>5.2619648124999996E-4</v>
      </c>
      <c r="F6992">
        <v>3</v>
      </c>
      <c r="G6992">
        <f t="shared" si="219"/>
        <v>5.2619648124999996E-4</v>
      </c>
    </row>
    <row r="6993" spans="4:7" x14ac:dyDescent="0.25">
      <c r="D6993">
        <v>3</v>
      </c>
      <c r="E6993">
        <f t="shared" si="218"/>
        <v>7.0870366875000002E-4</v>
      </c>
      <c r="F6993">
        <v>3</v>
      </c>
      <c r="G6993">
        <f t="shared" si="219"/>
        <v>7.0870366875000002E-4</v>
      </c>
    </row>
    <row r="6994" spans="4:7" x14ac:dyDescent="0.25">
      <c r="D6994">
        <v>3</v>
      </c>
      <c r="E6994">
        <f t="shared" si="218"/>
        <v>6.0276693749999996E-4</v>
      </c>
      <c r="F6994">
        <v>3</v>
      </c>
      <c r="G6994">
        <f t="shared" si="219"/>
        <v>6.0276693749999996E-4</v>
      </c>
    </row>
    <row r="6995" spans="4:7" x14ac:dyDescent="0.25">
      <c r="D6995">
        <v>3</v>
      </c>
      <c r="E6995">
        <f t="shared" si="218"/>
        <v>6.6086149374999998E-4</v>
      </c>
      <c r="F6995">
        <v>3</v>
      </c>
      <c r="G6995">
        <f t="shared" si="219"/>
        <v>6.6086149374999998E-4</v>
      </c>
    </row>
    <row r="6996" spans="4:7" x14ac:dyDescent="0.25">
      <c r="D6996">
        <v>3</v>
      </c>
      <c r="E6996">
        <f t="shared" si="218"/>
        <v>6.3703909999999998E-4</v>
      </c>
      <c r="F6996">
        <v>3</v>
      </c>
      <c r="G6996">
        <f t="shared" si="219"/>
        <v>6.3703909999999998E-4</v>
      </c>
    </row>
    <row r="6997" spans="4:7" x14ac:dyDescent="0.25">
      <c r="D6997">
        <v>3</v>
      </c>
      <c r="E6997">
        <f t="shared" si="218"/>
        <v>6.6111286249999996E-4</v>
      </c>
      <c r="F6997">
        <v>3</v>
      </c>
      <c r="G6997">
        <f t="shared" si="219"/>
        <v>6.6111286249999996E-4</v>
      </c>
    </row>
    <row r="6998" spans="4:7" x14ac:dyDescent="0.25">
      <c r="D6998">
        <v>3</v>
      </c>
      <c r="E6998">
        <f t="shared" si="218"/>
        <v>6.3123649374999995E-4</v>
      </c>
      <c r="F6998">
        <v>3</v>
      </c>
      <c r="G6998">
        <f t="shared" si="219"/>
        <v>6.3123649374999995E-4</v>
      </c>
    </row>
    <row r="6999" spans="4:7" x14ac:dyDescent="0.25">
      <c r="D6999">
        <v>3</v>
      </c>
      <c r="E6999">
        <f t="shared" si="218"/>
        <v>5.9912264375000003E-4</v>
      </c>
      <c r="F6999">
        <v>3</v>
      </c>
      <c r="G6999">
        <f t="shared" si="219"/>
        <v>5.9912264375000003E-4</v>
      </c>
    </row>
    <row r="7000" spans="4:7" x14ac:dyDescent="0.25">
      <c r="D7000">
        <v>3</v>
      </c>
      <c r="E7000">
        <f t="shared" si="218"/>
        <v>7.4435431249999997E-4</v>
      </c>
      <c r="F7000">
        <v>3</v>
      </c>
      <c r="G7000">
        <f t="shared" si="219"/>
        <v>7.4435431249999997E-4</v>
      </c>
    </row>
    <row r="7001" spans="4:7" x14ac:dyDescent="0.25">
      <c r="D7001">
        <v>3</v>
      </c>
      <c r="E7001">
        <f t="shared" si="218"/>
        <v>6.8635866875000002E-4</v>
      </c>
      <c r="F7001">
        <v>3</v>
      </c>
      <c r="G7001">
        <f t="shared" si="219"/>
        <v>6.8635866875000002E-4</v>
      </c>
    </row>
    <row r="7002" spans="4:7" x14ac:dyDescent="0.25">
      <c r="D7002">
        <v>3</v>
      </c>
      <c r="E7002">
        <f t="shared" si="218"/>
        <v>5.6904496875000003E-4</v>
      </c>
      <c r="F7002">
        <v>3</v>
      </c>
      <c r="G7002">
        <f t="shared" si="219"/>
        <v>5.6904496875000003E-4</v>
      </c>
    </row>
    <row r="7003" spans="4:7" x14ac:dyDescent="0.25">
      <c r="D7003">
        <v>3</v>
      </c>
      <c r="E7003">
        <f t="shared" si="218"/>
        <v>7.3555444374999999E-4</v>
      </c>
      <c r="F7003">
        <v>3</v>
      </c>
      <c r="G7003">
        <f t="shared" si="219"/>
        <v>7.3555444374999999E-4</v>
      </c>
    </row>
    <row r="7004" spans="4:7" x14ac:dyDescent="0.25">
      <c r="D7004">
        <v>3</v>
      </c>
      <c r="E7004">
        <f t="shared" si="218"/>
        <v>6.9209026875000003E-4</v>
      </c>
      <c r="F7004">
        <v>3</v>
      </c>
      <c r="G7004">
        <f t="shared" si="219"/>
        <v>6.9209026875000003E-4</v>
      </c>
    </row>
    <row r="7005" spans="4:7" x14ac:dyDescent="0.25">
      <c r="D7005">
        <v>3</v>
      </c>
      <c r="E7005">
        <f t="shared" si="218"/>
        <v>6.1399317500000002E-4</v>
      </c>
      <c r="F7005">
        <v>3</v>
      </c>
      <c r="G7005">
        <f t="shared" si="219"/>
        <v>6.1399317500000002E-4</v>
      </c>
    </row>
    <row r="7006" spans="4:7" x14ac:dyDescent="0.25">
      <c r="D7006">
        <v>3</v>
      </c>
      <c r="E7006">
        <f t="shared" si="218"/>
        <v>6.1886260625000004E-4</v>
      </c>
      <c r="F7006">
        <v>3</v>
      </c>
      <c r="G7006">
        <f t="shared" si="219"/>
        <v>6.1886260625000004E-4</v>
      </c>
    </row>
    <row r="7007" spans="4:7" x14ac:dyDescent="0.25">
      <c r="D7007">
        <v>3</v>
      </c>
      <c r="E7007">
        <f t="shared" si="218"/>
        <v>5.9111609999999996E-4</v>
      </c>
      <c r="F7007">
        <v>3</v>
      </c>
      <c r="G7007">
        <f t="shared" si="219"/>
        <v>5.9111609999999996E-4</v>
      </c>
    </row>
    <row r="7008" spans="4:7" x14ac:dyDescent="0.25">
      <c r="D7008">
        <v>3</v>
      </c>
      <c r="E7008">
        <f t="shared" si="218"/>
        <v>6.0220081874999998E-4</v>
      </c>
      <c r="F7008">
        <v>3</v>
      </c>
      <c r="G7008">
        <f t="shared" si="219"/>
        <v>6.0220081874999998E-4</v>
      </c>
    </row>
    <row r="7009" spans="4:7" x14ac:dyDescent="0.25">
      <c r="D7009">
        <v>3</v>
      </c>
      <c r="E7009">
        <f t="shared" si="218"/>
        <v>5.7658528124999997E-4</v>
      </c>
      <c r="F7009">
        <v>3</v>
      </c>
      <c r="G7009">
        <f t="shared" si="219"/>
        <v>5.7658528124999997E-4</v>
      </c>
    </row>
    <row r="7010" spans="4:7" x14ac:dyDescent="0.25">
      <c r="D7010">
        <v>3</v>
      </c>
      <c r="E7010">
        <f t="shared" si="218"/>
        <v>5.5977277499999999E-4</v>
      </c>
      <c r="F7010">
        <v>3</v>
      </c>
      <c r="G7010">
        <f t="shared" si="219"/>
        <v>5.5977277499999999E-4</v>
      </c>
    </row>
    <row r="7011" spans="4:7" x14ac:dyDescent="0.25">
      <c r="D7011">
        <v>3</v>
      </c>
      <c r="E7011">
        <f t="shared" si="218"/>
        <v>5.7458145625000003E-4</v>
      </c>
      <c r="F7011">
        <v>3</v>
      </c>
      <c r="G7011">
        <f t="shared" si="219"/>
        <v>5.7458145625000003E-4</v>
      </c>
    </row>
    <row r="7012" spans="4:7" x14ac:dyDescent="0.25">
      <c r="D7012">
        <v>3</v>
      </c>
      <c r="E7012">
        <f t="shared" si="218"/>
        <v>6.6784890625000003E-4</v>
      </c>
      <c r="F7012">
        <v>3</v>
      </c>
      <c r="G7012">
        <f t="shared" si="219"/>
        <v>6.6784890625000003E-4</v>
      </c>
    </row>
    <row r="7013" spans="4:7" x14ac:dyDescent="0.25">
      <c r="D7013">
        <v>3</v>
      </c>
      <c r="E7013">
        <f t="shared" si="218"/>
        <v>6.4275055625000004E-4</v>
      </c>
      <c r="F7013">
        <v>3</v>
      </c>
      <c r="G7013">
        <f t="shared" si="219"/>
        <v>6.4275055625000004E-4</v>
      </c>
    </row>
    <row r="7014" spans="4:7" x14ac:dyDescent="0.25">
      <c r="D7014">
        <v>3</v>
      </c>
      <c r="E7014">
        <f t="shared" si="218"/>
        <v>6.4308274374999996E-4</v>
      </c>
      <c r="F7014">
        <v>3</v>
      </c>
      <c r="G7014">
        <f t="shared" si="219"/>
        <v>6.4308274374999996E-4</v>
      </c>
    </row>
    <row r="7015" spans="4:7" x14ac:dyDescent="0.25">
      <c r="D7015">
        <v>3</v>
      </c>
      <c r="E7015">
        <f t="shared" si="218"/>
        <v>5.5804589374999997E-4</v>
      </c>
      <c r="F7015">
        <v>3</v>
      </c>
      <c r="G7015">
        <f t="shared" si="219"/>
        <v>5.5804589374999997E-4</v>
      </c>
    </row>
    <row r="7016" spans="4:7" x14ac:dyDescent="0.25">
      <c r="D7016">
        <v>3</v>
      </c>
      <c r="E7016">
        <f t="shared" si="218"/>
        <v>6.9409546250000004E-4</v>
      </c>
      <c r="F7016">
        <v>3</v>
      </c>
      <c r="G7016">
        <f t="shared" si="219"/>
        <v>6.9409546250000004E-4</v>
      </c>
    </row>
    <row r="7017" spans="4:7" x14ac:dyDescent="0.25">
      <c r="D7017">
        <v>3</v>
      </c>
      <c r="E7017">
        <f t="shared" si="218"/>
        <v>6.2949992500000004E-4</v>
      </c>
      <c r="F7017">
        <v>3</v>
      </c>
      <c r="G7017">
        <f t="shared" si="219"/>
        <v>6.2949992500000004E-4</v>
      </c>
    </row>
    <row r="7018" spans="4:7" x14ac:dyDescent="0.25">
      <c r="D7018">
        <v>3</v>
      </c>
      <c r="E7018">
        <f t="shared" si="218"/>
        <v>6.1884098125000004E-4</v>
      </c>
      <c r="F7018">
        <v>3</v>
      </c>
      <c r="G7018">
        <f t="shared" si="219"/>
        <v>6.1884098125000004E-4</v>
      </c>
    </row>
    <row r="7019" spans="4:7" x14ac:dyDescent="0.25">
      <c r="D7019">
        <v>3</v>
      </c>
      <c r="E7019">
        <f t="shared" si="218"/>
        <v>7.4944526874999996E-4</v>
      </c>
      <c r="F7019">
        <v>3</v>
      </c>
      <c r="G7019">
        <f t="shared" si="219"/>
        <v>7.4944526874999996E-4</v>
      </c>
    </row>
    <row r="7020" spans="4:7" x14ac:dyDescent="0.25">
      <c r="D7020">
        <v>3</v>
      </c>
      <c r="E7020">
        <f t="shared" si="218"/>
        <v>6.0421833749999996E-4</v>
      </c>
      <c r="F7020">
        <v>3</v>
      </c>
      <c r="G7020">
        <f t="shared" si="219"/>
        <v>6.0421833749999996E-4</v>
      </c>
    </row>
    <row r="7021" spans="4:7" x14ac:dyDescent="0.25">
      <c r="D7021">
        <v>3</v>
      </c>
      <c r="E7021">
        <f t="shared" si="218"/>
        <v>7.0419394375000001E-4</v>
      </c>
      <c r="F7021">
        <v>3</v>
      </c>
      <c r="G7021">
        <f t="shared" si="219"/>
        <v>7.0419394375000001E-4</v>
      </c>
    </row>
    <row r="7022" spans="4:7" x14ac:dyDescent="0.25">
      <c r="D7022">
        <v>3</v>
      </c>
      <c r="E7022">
        <f t="shared" si="218"/>
        <v>6.6693911875000003E-4</v>
      </c>
      <c r="F7022">
        <v>3</v>
      </c>
      <c r="G7022">
        <f t="shared" si="219"/>
        <v>6.6693911875000003E-4</v>
      </c>
    </row>
    <row r="7023" spans="4:7" x14ac:dyDescent="0.25">
      <c r="D7023">
        <v>3</v>
      </c>
      <c r="E7023">
        <f t="shared" si="218"/>
        <v>6.5521143750000004E-4</v>
      </c>
      <c r="F7023">
        <v>3</v>
      </c>
      <c r="G7023">
        <f t="shared" si="219"/>
        <v>6.5521143750000004E-4</v>
      </c>
    </row>
    <row r="7024" spans="4:7" x14ac:dyDescent="0.25">
      <c r="D7024">
        <v>3</v>
      </c>
      <c r="E7024">
        <f t="shared" si="218"/>
        <v>5.9087581250000004E-4</v>
      </c>
      <c r="F7024">
        <v>3</v>
      </c>
      <c r="G7024">
        <f t="shared" si="219"/>
        <v>5.9087581250000004E-4</v>
      </c>
    </row>
    <row r="7025" spans="4:7" x14ac:dyDescent="0.25">
      <c r="D7025">
        <v>3</v>
      </c>
      <c r="E7025">
        <f t="shared" si="218"/>
        <v>6.6789491874999995E-4</v>
      </c>
      <c r="F7025">
        <v>3</v>
      </c>
      <c r="G7025">
        <f t="shared" si="219"/>
        <v>6.6789491874999995E-4</v>
      </c>
    </row>
    <row r="7026" spans="4:7" x14ac:dyDescent="0.25">
      <c r="D7026">
        <v>3</v>
      </c>
      <c r="E7026">
        <f t="shared" si="218"/>
        <v>6.7519902500000003E-4</v>
      </c>
      <c r="F7026">
        <v>3</v>
      </c>
      <c r="G7026">
        <f t="shared" si="219"/>
        <v>6.7519902500000003E-4</v>
      </c>
    </row>
    <row r="7027" spans="4:7" x14ac:dyDescent="0.25">
      <c r="D7027">
        <v>3</v>
      </c>
      <c r="E7027">
        <f t="shared" si="218"/>
        <v>5.3816807499999905E-4</v>
      </c>
      <c r="F7027">
        <v>3</v>
      </c>
      <c r="G7027">
        <f t="shared" si="219"/>
        <v>5.3816807499999905E-4</v>
      </c>
    </row>
    <row r="7028" spans="4:7" x14ac:dyDescent="0.25">
      <c r="D7028">
        <v>3</v>
      </c>
      <c r="E7028">
        <f t="shared" si="218"/>
        <v>6.9703485624999996E-4</v>
      </c>
      <c r="F7028">
        <v>3</v>
      </c>
      <c r="G7028">
        <f t="shared" si="219"/>
        <v>6.9703485624999996E-4</v>
      </c>
    </row>
    <row r="7029" spans="4:7" x14ac:dyDescent="0.25">
      <c r="D7029">
        <v>3</v>
      </c>
      <c r="E7029">
        <f t="shared" si="218"/>
        <v>6.3546388125000001E-4</v>
      </c>
      <c r="F7029">
        <v>3</v>
      </c>
      <c r="G7029">
        <f t="shared" si="219"/>
        <v>6.3546388125000001E-4</v>
      </c>
    </row>
    <row r="7030" spans="4:7" x14ac:dyDescent="0.25">
      <c r="D7030">
        <v>3</v>
      </c>
      <c r="E7030">
        <f t="shared" si="218"/>
        <v>6.3819592500000003E-4</v>
      </c>
      <c r="F7030">
        <v>3</v>
      </c>
      <c r="G7030">
        <f t="shared" si="219"/>
        <v>6.3819592500000003E-4</v>
      </c>
    </row>
    <row r="7031" spans="4:7" x14ac:dyDescent="0.25">
      <c r="D7031">
        <v>3</v>
      </c>
      <c r="E7031">
        <f t="shared" si="218"/>
        <v>6.6311468749999998E-4</v>
      </c>
      <c r="F7031">
        <v>3</v>
      </c>
      <c r="G7031">
        <f t="shared" si="219"/>
        <v>6.6311468749999998E-4</v>
      </c>
    </row>
    <row r="7032" spans="4:7" x14ac:dyDescent="0.25">
      <c r="D7032">
        <v>3</v>
      </c>
      <c r="E7032">
        <f t="shared" si="218"/>
        <v>6.49891975E-4</v>
      </c>
      <c r="F7032">
        <v>3</v>
      </c>
      <c r="G7032">
        <f t="shared" si="219"/>
        <v>6.49891975E-4</v>
      </c>
    </row>
    <row r="7033" spans="4:7" x14ac:dyDescent="0.25">
      <c r="D7033">
        <v>3</v>
      </c>
      <c r="E7033">
        <f t="shared" si="218"/>
        <v>5.9125471250000001E-4</v>
      </c>
      <c r="F7033">
        <v>3</v>
      </c>
      <c r="G7033">
        <f t="shared" si="219"/>
        <v>5.9125471250000001E-4</v>
      </c>
    </row>
    <row r="7034" spans="4:7" x14ac:dyDescent="0.25">
      <c r="D7034">
        <v>3</v>
      </c>
      <c r="E7034">
        <f t="shared" si="218"/>
        <v>7.3860078124999998E-4</v>
      </c>
      <c r="F7034">
        <v>3</v>
      </c>
      <c r="G7034">
        <f t="shared" si="219"/>
        <v>7.3860078124999998E-4</v>
      </c>
    </row>
    <row r="7035" spans="4:7" x14ac:dyDescent="0.25">
      <c r="D7035">
        <v>3</v>
      </c>
      <c r="E7035">
        <f t="shared" si="218"/>
        <v>6.8600407499999996E-4</v>
      </c>
      <c r="F7035">
        <v>3</v>
      </c>
      <c r="G7035">
        <f t="shared" si="219"/>
        <v>6.8600407499999996E-4</v>
      </c>
    </row>
    <row r="7036" spans="4:7" x14ac:dyDescent="0.25">
      <c r="D7036">
        <v>3</v>
      </c>
      <c r="E7036">
        <f t="shared" si="218"/>
        <v>6.4396377499999896E-4</v>
      </c>
      <c r="F7036">
        <v>3</v>
      </c>
      <c r="G7036">
        <f t="shared" si="219"/>
        <v>6.4396377499999896E-4</v>
      </c>
    </row>
    <row r="7037" spans="4:7" x14ac:dyDescent="0.25">
      <c r="D7037">
        <v>3</v>
      </c>
      <c r="E7037">
        <f t="shared" si="218"/>
        <v>6.1876232499999905E-4</v>
      </c>
      <c r="F7037">
        <v>3</v>
      </c>
      <c r="G7037">
        <f t="shared" si="219"/>
        <v>6.1876232499999905E-4</v>
      </c>
    </row>
    <row r="7038" spans="4:7" x14ac:dyDescent="0.25">
      <c r="D7038">
        <v>3</v>
      </c>
      <c r="E7038">
        <f t="shared" si="218"/>
        <v>7.9110009374999896E-4</v>
      </c>
      <c r="F7038">
        <v>3</v>
      </c>
      <c r="G7038">
        <f t="shared" si="219"/>
        <v>7.9110009374999896E-4</v>
      </c>
    </row>
    <row r="7039" spans="4:7" x14ac:dyDescent="0.25">
      <c r="D7039">
        <v>3</v>
      </c>
      <c r="E7039">
        <f t="shared" si="218"/>
        <v>6.4292833750000003E-4</v>
      </c>
      <c r="F7039">
        <v>3</v>
      </c>
      <c r="G7039">
        <f t="shared" si="219"/>
        <v>6.4292833750000003E-4</v>
      </c>
    </row>
    <row r="7040" spans="4:7" x14ac:dyDescent="0.25">
      <c r="D7040">
        <v>3</v>
      </c>
      <c r="E7040">
        <f t="shared" si="218"/>
        <v>5.7429154374999999E-4</v>
      </c>
      <c r="F7040">
        <v>3</v>
      </c>
      <c r="G7040">
        <f t="shared" si="219"/>
        <v>5.7429154374999999E-4</v>
      </c>
    </row>
    <row r="7041" spans="4:7" x14ac:dyDescent="0.25">
      <c r="D7041">
        <v>3</v>
      </c>
      <c r="E7041">
        <f t="shared" si="218"/>
        <v>7.1797914374999996E-4</v>
      </c>
      <c r="F7041">
        <v>3</v>
      </c>
      <c r="G7041">
        <f t="shared" si="219"/>
        <v>7.1797914374999996E-4</v>
      </c>
    </row>
    <row r="7042" spans="4:7" x14ac:dyDescent="0.25">
      <c r="D7042">
        <v>3</v>
      </c>
      <c r="E7042">
        <f t="shared" si="218"/>
        <v>6.6537451875000003E-4</v>
      </c>
      <c r="F7042">
        <v>3</v>
      </c>
      <c r="G7042">
        <f t="shared" si="219"/>
        <v>6.6537451875000003E-4</v>
      </c>
    </row>
    <row r="7043" spans="4:7" x14ac:dyDescent="0.25">
      <c r="D7043">
        <v>3</v>
      </c>
      <c r="E7043">
        <f t="shared" ref="E7043:E7106" si="220">B2243</f>
        <v>5.86280793749999E-4</v>
      </c>
      <c r="F7043">
        <v>3</v>
      </c>
      <c r="G7043">
        <f t="shared" ref="G7043:G7106" si="221">B2243</f>
        <v>5.86280793749999E-4</v>
      </c>
    </row>
    <row r="7044" spans="4:7" x14ac:dyDescent="0.25">
      <c r="D7044">
        <v>3</v>
      </c>
      <c r="E7044">
        <f t="shared" si="220"/>
        <v>6.1643159999999995E-4</v>
      </c>
      <c r="F7044">
        <v>3</v>
      </c>
      <c r="G7044">
        <f t="shared" si="221"/>
        <v>6.1643159999999995E-4</v>
      </c>
    </row>
    <row r="7045" spans="4:7" x14ac:dyDescent="0.25">
      <c r="D7045">
        <v>3</v>
      </c>
      <c r="E7045">
        <f t="shared" si="220"/>
        <v>5.5188126249999998E-4</v>
      </c>
      <c r="F7045">
        <v>3</v>
      </c>
      <c r="G7045">
        <f t="shared" si="221"/>
        <v>5.5188126249999998E-4</v>
      </c>
    </row>
    <row r="7046" spans="4:7" x14ac:dyDescent="0.25">
      <c r="D7046">
        <v>3</v>
      </c>
      <c r="E7046">
        <f t="shared" si="220"/>
        <v>6.2660066874999901E-4</v>
      </c>
      <c r="F7046">
        <v>3</v>
      </c>
      <c r="G7046">
        <f t="shared" si="221"/>
        <v>6.2660066874999901E-4</v>
      </c>
    </row>
    <row r="7047" spans="4:7" x14ac:dyDescent="0.25">
      <c r="D7047">
        <v>3</v>
      </c>
      <c r="E7047">
        <f t="shared" si="220"/>
        <v>5.8875419999999999E-4</v>
      </c>
      <c r="F7047">
        <v>3</v>
      </c>
      <c r="G7047">
        <f t="shared" si="221"/>
        <v>5.8875419999999999E-4</v>
      </c>
    </row>
    <row r="7048" spans="4:7" x14ac:dyDescent="0.25">
      <c r="D7048">
        <v>3</v>
      </c>
      <c r="E7048">
        <f t="shared" si="220"/>
        <v>6.1309173124999997E-4</v>
      </c>
      <c r="F7048">
        <v>3</v>
      </c>
      <c r="G7048">
        <f t="shared" si="221"/>
        <v>6.1309173124999997E-4</v>
      </c>
    </row>
    <row r="7049" spans="4:7" x14ac:dyDescent="0.25">
      <c r="D7049">
        <v>3</v>
      </c>
      <c r="E7049">
        <f t="shared" si="220"/>
        <v>5.2202870625000001E-4</v>
      </c>
      <c r="F7049">
        <v>3</v>
      </c>
      <c r="G7049">
        <f t="shared" si="221"/>
        <v>5.2202870625000001E-4</v>
      </c>
    </row>
    <row r="7050" spans="4:7" x14ac:dyDescent="0.25">
      <c r="D7050">
        <v>3</v>
      </c>
      <c r="E7050">
        <f t="shared" si="220"/>
        <v>7.0724478125000002E-4</v>
      </c>
      <c r="F7050">
        <v>3</v>
      </c>
      <c r="G7050">
        <f t="shared" si="221"/>
        <v>7.0724478125000002E-4</v>
      </c>
    </row>
    <row r="7051" spans="4:7" x14ac:dyDescent="0.25">
      <c r="D7051">
        <v>3</v>
      </c>
      <c r="E7051">
        <f t="shared" si="220"/>
        <v>6.1598800000000004E-4</v>
      </c>
      <c r="F7051">
        <v>3</v>
      </c>
      <c r="G7051">
        <f t="shared" si="221"/>
        <v>6.1598800000000004E-4</v>
      </c>
    </row>
    <row r="7052" spans="4:7" x14ac:dyDescent="0.25">
      <c r="D7052">
        <v>3</v>
      </c>
      <c r="E7052">
        <f t="shared" si="220"/>
        <v>7.6127750624999904E-4</v>
      </c>
      <c r="F7052">
        <v>3</v>
      </c>
      <c r="G7052">
        <f t="shared" si="221"/>
        <v>7.6127750624999904E-4</v>
      </c>
    </row>
    <row r="7053" spans="4:7" x14ac:dyDescent="0.25">
      <c r="D7053">
        <v>3</v>
      </c>
      <c r="E7053">
        <f t="shared" si="220"/>
        <v>6.5608080000000002E-4</v>
      </c>
      <c r="F7053">
        <v>3</v>
      </c>
      <c r="G7053">
        <f t="shared" si="221"/>
        <v>6.5608080000000002E-4</v>
      </c>
    </row>
    <row r="7054" spans="4:7" x14ac:dyDescent="0.25">
      <c r="D7054">
        <v>3</v>
      </c>
      <c r="E7054">
        <f t="shared" si="220"/>
        <v>5.2022271249999995E-4</v>
      </c>
      <c r="F7054">
        <v>3</v>
      </c>
      <c r="G7054">
        <f t="shared" si="221"/>
        <v>5.2022271249999995E-4</v>
      </c>
    </row>
    <row r="7055" spans="4:7" x14ac:dyDescent="0.25">
      <c r="D7055">
        <v>3</v>
      </c>
      <c r="E7055">
        <f t="shared" si="220"/>
        <v>6.8691748125000002E-4</v>
      </c>
      <c r="F7055">
        <v>3</v>
      </c>
      <c r="G7055">
        <f t="shared" si="221"/>
        <v>6.8691748125000002E-4</v>
      </c>
    </row>
    <row r="7056" spans="4:7" x14ac:dyDescent="0.25">
      <c r="D7056">
        <v>3</v>
      </c>
      <c r="E7056">
        <f t="shared" si="220"/>
        <v>7.0414416874999995E-4</v>
      </c>
      <c r="F7056">
        <v>3</v>
      </c>
      <c r="G7056">
        <f t="shared" si="221"/>
        <v>7.0414416874999995E-4</v>
      </c>
    </row>
    <row r="7057" spans="4:7" x14ac:dyDescent="0.25">
      <c r="D7057">
        <v>3</v>
      </c>
      <c r="E7057">
        <f t="shared" si="220"/>
        <v>6.2173458125000004E-4</v>
      </c>
      <c r="F7057">
        <v>3</v>
      </c>
      <c r="G7057">
        <f t="shared" si="221"/>
        <v>6.2173458125000004E-4</v>
      </c>
    </row>
    <row r="7058" spans="4:7" x14ac:dyDescent="0.25">
      <c r="D7058">
        <v>3</v>
      </c>
      <c r="E7058">
        <f t="shared" si="220"/>
        <v>7.3842289374999998E-4</v>
      </c>
      <c r="F7058">
        <v>3</v>
      </c>
      <c r="G7058">
        <f t="shared" si="221"/>
        <v>7.3842289374999998E-4</v>
      </c>
    </row>
    <row r="7059" spans="4:7" x14ac:dyDescent="0.25">
      <c r="D7059">
        <v>3</v>
      </c>
      <c r="E7059">
        <f t="shared" si="220"/>
        <v>7.4954719375000002E-4</v>
      </c>
      <c r="F7059">
        <v>3</v>
      </c>
      <c r="G7059">
        <f t="shared" si="221"/>
        <v>7.4954719375000002E-4</v>
      </c>
    </row>
    <row r="7060" spans="4:7" x14ac:dyDescent="0.25">
      <c r="D7060">
        <v>3</v>
      </c>
      <c r="E7060">
        <f t="shared" si="220"/>
        <v>7.2918408749999999E-4</v>
      </c>
      <c r="F7060">
        <v>3</v>
      </c>
      <c r="G7060">
        <f t="shared" si="221"/>
        <v>7.2918408749999999E-4</v>
      </c>
    </row>
    <row r="7061" spans="4:7" x14ac:dyDescent="0.25">
      <c r="D7061">
        <v>3</v>
      </c>
      <c r="E7061">
        <f t="shared" si="220"/>
        <v>7.1008604375000001E-4</v>
      </c>
      <c r="F7061">
        <v>3</v>
      </c>
      <c r="G7061">
        <f t="shared" si="221"/>
        <v>7.1008604375000001E-4</v>
      </c>
    </row>
    <row r="7062" spans="4:7" x14ac:dyDescent="0.25">
      <c r="D7062">
        <v>3</v>
      </c>
      <c r="E7062">
        <f t="shared" si="220"/>
        <v>5.3664870624999905E-4</v>
      </c>
      <c r="F7062">
        <v>3</v>
      </c>
      <c r="G7062">
        <f t="shared" si="221"/>
        <v>5.3664870624999905E-4</v>
      </c>
    </row>
    <row r="7063" spans="4:7" x14ac:dyDescent="0.25">
      <c r="D7063">
        <v>3</v>
      </c>
      <c r="E7063">
        <f t="shared" si="220"/>
        <v>6.1242126249999996E-4</v>
      </c>
      <c r="F7063">
        <v>3</v>
      </c>
      <c r="G7063">
        <f t="shared" si="221"/>
        <v>6.1242126249999996E-4</v>
      </c>
    </row>
    <row r="7064" spans="4:7" x14ac:dyDescent="0.25">
      <c r="D7064">
        <v>3</v>
      </c>
      <c r="E7064">
        <f t="shared" si="220"/>
        <v>6.6307398125000001E-4</v>
      </c>
      <c r="F7064">
        <v>3</v>
      </c>
      <c r="G7064">
        <f t="shared" si="221"/>
        <v>6.6307398125000001E-4</v>
      </c>
    </row>
    <row r="7065" spans="4:7" x14ac:dyDescent="0.25">
      <c r="D7065">
        <v>3</v>
      </c>
      <c r="E7065">
        <f t="shared" si="220"/>
        <v>6.9633888750000004E-4</v>
      </c>
      <c r="F7065">
        <v>3</v>
      </c>
      <c r="G7065">
        <f t="shared" si="221"/>
        <v>6.9633888750000004E-4</v>
      </c>
    </row>
    <row r="7066" spans="4:7" x14ac:dyDescent="0.25">
      <c r="D7066">
        <v>3</v>
      </c>
      <c r="E7066">
        <f t="shared" si="220"/>
        <v>5.4017397499999905E-4</v>
      </c>
      <c r="F7066">
        <v>3</v>
      </c>
      <c r="G7066">
        <f t="shared" si="221"/>
        <v>5.4017397499999905E-4</v>
      </c>
    </row>
    <row r="7067" spans="4:7" x14ac:dyDescent="0.25">
      <c r="D7067">
        <v>3</v>
      </c>
      <c r="E7067">
        <f t="shared" si="220"/>
        <v>6.9786165625000001E-4</v>
      </c>
      <c r="F7067">
        <v>3</v>
      </c>
      <c r="G7067">
        <f t="shared" si="221"/>
        <v>6.9786165625000001E-4</v>
      </c>
    </row>
    <row r="7068" spans="4:7" x14ac:dyDescent="0.25">
      <c r="D7068">
        <v>3</v>
      </c>
      <c r="E7068">
        <f t="shared" si="220"/>
        <v>7.36432075E-4</v>
      </c>
      <c r="F7068">
        <v>3</v>
      </c>
      <c r="G7068">
        <f t="shared" si="221"/>
        <v>7.36432075E-4</v>
      </c>
    </row>
    <row r="7069" spans="4:7" x14ac:dyDescent="0.25">
      <c r="D7069">
        <v>3</v>
      </c>
      <c r="E7069">
        <f t="shared" si="220"/>
        <v>8.0615656874999896E-4</v>
      </c>
      <c r="F7069">
        <v>3</v>
      </c>
      <c r="G7069">
        <f t="shared" si="221"/>
        <v>8.0615656874999896E-4</v>
      </c>
    </row>
    <row r="7070" spans="4:7" x14ac:dyDescent="0.25">
      <c r="D7070">
        <v>3</v>
      </c>
      <c r="E7070">
        <f t="shared" si="220"/>
        <v>7.2986696249999997E-4</v>
      </c>
      <c r="F7070">
        <v>3</v>
      </c>
      <c r="G7070">
        <f t="shared" si="221"/>
        <v>7.2986696249999997E-4</v>
      </c>
    </row>
    <row r="7071" spans="4:7" x14ac:dyDescent="0.25">
      <c r="D7071">
        <v>3</v>
      </c>
      <c r="E7071">
        <f t="shared" si="220"/>
        <v>6.6208279375000001E-4</v>
      </c>
      <c r="F7071">
        <v>3</v>
      </c>
      <c r="G7071">
        <f t="shared" si="221"/>
        <v>6.6208279375000001E-4</v>
      </c>
    </row>
    <row r="7072" spans="4:7" x14ac:dyDescent="0.25">
      <c r="D7072">
        <v>3</v>
      </c>
      <c r="E7072">
        <f t="shared" si="220"/>
        <v>5.5328052500000003E-4</v>
      </c>
      <c r="F7072">
        <v>3</v>
      </c>
      <c r="G7072">
        <f t="shared" si="221"/>
        <v>5.5328052500000003E-4</v>
      </c>
    </row>
    <row r="7073" spans="4:7" x14ac:dyDescent="0.25">
      <c r="D7073">
        <v>3</v>
      </c>
      <c r="E7073">
        <f t="shared" si="220"/>
        <v>6.3393340625000005E-4</v>
      </c>
      <c r="F7073">
        <v>3</v>
      </c>
      <c r="G7073">
        <f t="shared" si="221"/>
        <v>6.3393340625000005E-4</v>
      </c>
    </row>
    <row r="7074" spans="4:7" x14ac:dyDescent="0.25">
      <c r="D7074">
        <v>3</v>
      </c>
      <c r="E7074">
        <f t="shared" si="220"/>
        <v>6.4266514375000002E-4</v>
      </c>
      <c r="F7074">
        <v>3</v>
      </c>
      <c r="G7074">
        <f t="shared" si="221"/>
        <v>6.4266514375000002E-4</v>
      </c>
    </row>
    <row r="7075" spans="4:7" x14ac:dyDescent="0.25">
      <c r="D7075">
        <v>3</v>
      </c>
      <c r="E7075">
        <f t="shared" si="220"/>
        <v>5.9647491874999996E-4</v>
      </c>
      <c r="F7075">
        <v>3</v>
      </c>
      <c r="G7075">
        <f t="shared" si="221"/>
        <v>5.9647491874999996E-4</v>
      </c>
    </row>
    <row r="7076" spans="4:7" x14ac:dyDescent="0.25">
      <c r="D7076">
        <v>3</v>
      </c>
      <c r="E7076">
        <f t="shared" si="220"/>
        <v>5.9862965000000005E-4</v>
      </c>
      <c r="F7076">
        <v>3</v>
      </c>
      <c r="G7076">
        <f t="shared" si="221"/>
        <v>5.9862965000000005E-4</v>
      </c>
    </row>
    <row r="7077" spans="4:7" x14ac:dyDescent="0.25">
      <c r="D7077">
        <v>3</v>
      </c>
      <c r="E7077">
        <f t="shared" si="220"/>
        <v>7.4957552500000001E-4</v>
      </c>
      <c r="F7077">
        <v>3</v>
      </c>
      <c r="G7077">
        <f t="shared" si="221"/>
        <v>7.4957552500000001E-4</v>
      </c>
    </row>
    <row r="7078" spans="4:7" x14ac:dyDescent="0.25">
      <c r="D7078">
        <v>3</v>
      </c>
      <c r="E7078">
        <f t="shared" si="220"/>
        <v>5.6284602499999999E-4</v>
      </c>
      <c r="F7078">
        <v>3</v>
      </c>
      <c r="G7078">
        <f t="shared" si="221"/>
        <v>5.6284602499999999E-4</v>
      </c>
    </row>
    <row r="7079" spans="4:7" x14ac:dyDescent="0.25">
      <c r="D7079">
        <v>3</v>
      </c>
      <c r="E7079">
        <f t="shared" si="220"/>
        <v>5.5202468125000001E-4</v>
      </c>
      <c r="F7079">
        <v>3</v>
      </c>
      <c r="G7079">
        <f t="shared" si="221"/>
        <v>5.5202468125000001E-4</v>
      </c>
    </row>
    <row r="7080" spans="4:7" x14ac:dyDescent="0.25">
      <c r="D7080">
        <v>3</v>
      </c>
      <c r="E7080">
        <f t="shared" si="220"/>
        <v>7.3734569999999995E-4</v>
      </c>
      <c r="F7080">
        <v>3</v>
      </c>
      <c r="G7080">
        <f t="shared" si="221"/>
        <v>7.3734569999999995E-4</v>
      </c>
    </row>
    <row r="7081" spans="4:7" x14ac:dyDescent="0.25">
      <c r="D7081">
        <v>3</v>
      </c>
      <c r="E7081">
        <f t="shared" si="220"/>
        <v>7.2883398125E-4</v>
      </c>
      <c r="F7081">
        <v>3</v>
      </c>
      <c r="G7081">
        <f t="shared" si="221"/>
        <v>7.2883398125E-4</v>
      </c>
    </row>
    <row r="7082" spans="4:7" x14ac:dyDescent="0.25">
      <c r="D7082">
        <v>3</v>
      </c>
      <c r="E7082">
        <f t="shared" si="220"/>
        <v>5.6838136875000001E-4</v>
      </c>
      <c r="F7082">
        <v>3</v>
      </c>
      <c r="G7082">
        <f t="shared" si="221"/>
        <v>5.6838136875000001E-4</v>
      </c>
    </row>
    <row r="7083" spans="4:7" x14ac:dyDescent="0.25">
      <c r="D7083">
        <v>3</v>
      </c>
      <c r="E7083">
        <f t="shared" si="220"/>
        <v>6.2501057500000004E-4</v>
      </c>
      <c r="F7083">
        <v>3</v>
      </c>
      <c r="G7083">
        <f t="shared" si="221"/>
        <v>6.2501057500000004E-4</v>
      </c>
    </row>
    <row r="7084" spans="4:7" x14ac:dyDescent="0.25">
      <c r="D7084">
        <v>3</v>
      </c>
      <c r="E7084">
        <f t="shared" si="220"/>
        <v>5.8174529374999996E-4</v>
      </c>
      <c r="F7084">
        <v>3</v>
      </c>
      <c r="G7084">
        <f t="shared" si="221"/>
        <v>5.8174529374999996E-4</v>
      </c>
    </row>
    <row r="7085" spans="4:7" x14ac:dyDescent="0.25">
      <c r="D7085">
        <v>3</v>
      </c>
      <c r="E7085">
        <f t="shared" si="220"/>
        <v>7.3854471875E-4</v>
      </c>
      <c r="F7085">
        <v>3</v>
      </c>
      <c r="G7085">
        <f t="shared" si="221"/>
        <v>7.3854471875E-4</v>
      </c>
    </row>
    <row r="7086" spans="4:7" x14ac:dyDescent="0.25">
      <c r="D7086">
        <v>3</v>
      </c>
      <c r="E7086">
        <f t="shared" si="220"/>
        <v>6.4276128125000001E-4</v>
      </c>
      <c r="F7086">
        <v>3</v>
      </c>
      <c r="G7086">
        <f t="shared" si="221"/>
        <v>6.4276128125000001E-4</v>
      </c>
    </row>
    <row r="7087" spans="4:7" x14ac:dyDescent="0.25">
      <c r="D7087">
        <v>3</v>
      </c>
      <c r="E7087">
        <f t="shared" si="220"/>
        <v>7.3902661249999999E-4</v>
      </c>
      <c r="F7087">
        <v>3</v>
      </c>
      <c r="G7087">
        <f t="shared" si="221"/>
        <v>7.3902661249999999E-4</v>
      </c>
    </row>
    <row r="7088" spans="4:7" x14ac:dyDescent="0.25">
      <c r="D7088">
        <v>3</v>
      </c>
      <c r="E7088">
        <f t="shared" si="220"/>
        <v>6.5647178750000005E-4</v>
      </c>
      <c r="F7088">
        <v>3</v>
      </c>
      <c r="G7088">
        <f t="shared" si="221"/>
        <v>6.5647178750000005E-4</v>
      </c>
    </row>
    <row r="7089" spans="4:7" x14ac:dyDescent="0.25">
      <c r="D7089">
        <v>3</v>
      </c>
      <c r="E7089">
        <f t="shared" si="220"/>
        <v>5.6511540624999896E-4</v>
      </c>
      <c r="F7089">
        <v>3</v>
      </c>
      <c r="G7089">
        <f t="shared" si="221"/>
        <v>5.6511540624999896E-4</v>
      </c>
    </row>
    <row r="7090" spans="4:7" x14ac:dyDescent="0.25">
      <c r="D7090">
        <v>3</v>
      </c>
      <c r="E7090">
        <f t="shared" si="220"/>
        <v>6.8881076874999995E-4</v>
      </c>
      <c r="F7090">
        <v>3</v>
      </c>
      <c r="G7090">
        <f t="shared" si="221"/>
        <v>6.8881076874999995E-4</v>
      </c>
    </row>
    <row r="7091" spans="4:7" x14ac:dyDescent="0.25">
      <c r="D7091">
        <v>3</v>
      </c>
      <c r="E7091">
        <f t="shared" si="220"/>
        <v>6.0909088749999999E-4</v>
      </c>
      <c r="F7091">
        <v>3</v>
      </c>
      <c r="G7091">
        <f t="shared" si="221"/>
        <v>6.0909088749999999E-4</v>
      </c>
    </row>
    <row r="7092" spans="4:7" x14ac:dyDescent="0.25">
      <c r="D7092">
        <v>3</v>
      </c>
      <c r="E7092">
        <f t="shared" si="220"/>
        <v>5.9070076249999998E-4</v>
      </c>
      <c r="F7092">
        <v>3</v>
      </c>
      <c r="G7092">
        <f t="shared" si="221"/>
        <v>5.9070076249999998E-4</v>
      </c>
    </row>
    <row r="7093" spans="4:7" x14ac:dyDescent="0.25">
      <c r="D7093">
        <v>3</v>
      </c>
      <c r="E7093">
        <f t="shared" si="220"/>
        <v>6.0321891874999902E-4</v>
      </c>
      <c r="F7093">
        <v>3</v>
      </c>
      <c r="G7093">
        <f t="shared" si="221"/>
        <v>6.0321891874999902E-4</v>
      </c>
    </row>
    <row r="7094" spans="4:7" x14ac:dyDescent="0.25">
      <c r="D7094">
        <v>3</v>
      </c>
      <c r="E7094">
        <f t="shared" si="220"/>
        <v>7.8549719375E-4</v>
      </c>
      <c r="F7094">
        <v>3</v>
      </c>
      <c r="G7094">
        <f t="shared" si="221"/>
        <v>7.8549719375E-4</v>
      </c>
    </row>
    <row r="7095" spans="4:7" x14ac:dyDescent="0.25">
      <c r="D7095">
        <v>3</v>
      </c>
      <c r="E7095">
        <f t="shared" si="220"/>
        <v>6.3616110625000001E-4</v>
      </c>
      <c r="F7095">
        <v>3</v>
      </c>
      <c r="G7095">
        <f t="shared" si="221"/>
        <v>6.3616110625000001E-4</v>
      </c>
    </row>
    <row r="7096" spans="4:7" x14ac:dyDescent="0.25">
      <c r="D7096">
        <v>3</v>
      </c>
      <c r="E7096">
        <f t="shared" si="220"/>
        <v>6.1799169374999996E-4</v>
      </c>
      <c r="F7096">
        <v>3</v>
      </c>
      <c r="G7096">
        <f t="shared" si="221"/>
        <v>6.1799169374999996E-4</v>
      </c>
    </row>
    <row r="7097" spans="4:7" x14ac:dyDescent="0.25">
      <c r="D7097">
        <v>3</v>
      </c>
      <c r="E7097">
        <f t="shared" si="220"/>
        <v>6.0424232499999995E-4</v>
      </c>
      <c r="F7097">
        <v>3</v>
      </c>
      <c r="G7097">
        <f t="shared" si="221"/>
        <v>6.0424232499999995E-4</v>
      </c>
    </row>
    <row r="7098" spans="4:7" x14ac:dyDescent="0.25">
      <c r="D7098">
        <v>3</v>
      </c>
      <c r="E7098">
        <f t="shared" si="220"/>
        <v>7.4071816874999999E-4</v>
      </c>
      <c r="F7098">
        <v>3</v>
      </c>
      <c r="G7098">
        <f t="shared" si="221"/>
        <v>7.4071816874999999E-4</v>
      </c>
    </row>
    <row r="7099" spans="4:7" x14ac:dyDescent="0.25">
      <c r="D7099">
        <v>3</v>
      </c>
      <c r="E7099">
        <f t="shared" si="220"/>
        <v>7.2255893124999995E-4</v>
      </c>
      <c r="F7099">
        <v>3</v>
      </c>
      <c r="G7099">
        <f t="shared" si="221"/>
        <v>7.2255893124999995E-4</v>
      </c>
    </row>
    <row r="7100" spans="4:7" x14ac:dyDescent="0.25">
      <c r="D7100">
        <v>3</v>
      </c>
      <c r="E7100">
        <f t="shared" si="220"/>
        <v>6.6106788750000002E-4</v>
      </c>
      <c r="F7100">
        <v>3</v>
      </c>
      <c r="G7100">
        <f t="shared" si="221"/>
        <v>6.6106788750000002E-4</v>
      </c>
    </row>
    <row r="7101" spans="4:7" x14ac:dyDescent="0.25">
      <c r="D7101">
        <v>3</v>
      </c>
      <c r="E7101">
        <f t="shared" si="220"/>
        <v>6.6445829374999995E-4</v>
      </c>
      <c r="F7101">
        <v>3</v>
      </c>
      <c r="G7101">
        <f t="shared" si="221"/>
        <v>6.6445829374999995E-4</v>
      </c>
    </row>
    <row r="7102" spans="4:7" x14ac:dyDescent="0.25">
      <c r="D7102">
        <v>3</v>
      </c>
      <c r="E7102">
        <f t="shared" si="220"/>
        <v>7.1038840624999995E-4</v>
      </c>
      <c r="F7102">
        <v>3</v>
      </c>
      <c r="G7102">
        <f t="shared" si="221"/>
        <v>7.1038840624999995E-4</v>
      </c>
    </row>
    <row r="7103" spans="4:7" x14ac:dyDescent="0.25">
      <c r="D7103">
        <v>3</v>
      </c>
      <c r="E7103">
        <f t="shared" si="220"/>
        <v>5.3338106875000003E-4</v>
      </c>
      <c r="F7103">
        <v>3</v>
      </c>
      <c r="G7103">
        <f t="shared" si="221"/>
        <v>5.3338106875000003E-4</v>
      </c>
    </row>
    <row r="7104" spans="4:7" x14ac:dyDescent="0.25">
      <c r="D7104">
        <v>3</v>
      </c>
      <c r="E7104">
        <f t="shared" si="220"/>
        <v>6.9723707499999999E-4</v>
      </c>
      <c r="F7104">
        <v>3</v>
      </c>
      <c r="G7104">
        <f t="shared" si="221"/>
        <v>6.9723707499999999E-4</v>
      </c>
    </row>
    <row r="7105" spans="4:7" x14ac:dyDescent="0.25">
      <c r="D7105">
        <v>3</v>
      </c>
      <c r="E7105">
        <f t="shared" si="220"/>
        <v>6.3662519375000002E-4</v>
      </c>
      <c r="F7105">
        <v>3</v>
      </c>
      <c r="G7105">
        <f t="shared" si="221"/>
        <v>6.3662519375000002E-4</v>
      </c>
    </row>
    <row r="7106" spans="4:7" x14ac:dyDescent="0.25">
      <c r="D7106">
        <v>3</v>
      </c>
      <c r="E7106">
        <f t="shared" si="220"/>
        <v>6.3330685E-4</v>
      </c>
      <c r="F7106">
        <v>3</v>
      </c>
      <c r="G7106">
        <f t="shared" si="221"/>
        <v>6.3330685E-4</v>
      </c>
    </row>
    <row r="7107" spans="4:7" x14ac:dyDescent="0.25">
      <c r="D7107">
        <v>3</v>
      </c>
      <c r="E7107">
        <f t="shared" ref="E7107:E7170" si="222">B2307</f>
        <v>6.4476426874999896E-4</v>
      </c>
      <c r="F7107">
        <v>3</v>
      </c>
      <c r="G7107">
        <f t="shared" ref="G7107:G7170" si="223">B2307</f>
        <v>6.4476426874999896E-4</v>
      </c>
    </row>
    <row r="7108" spans="4:7" x14ac:dyDescent="0.25">
      <c r="D7108">
        <v>3</v>
      </c>
      <c r="E7108">
        <f t="shared" si="222"/>
        <v>5.2632253749999999E-4</v>
      </c>
      <c r="F7108">
        <v>3</v>
      </c>
      <c r="G7108">
        <f t="shared" si="223"/>
        <v>5.2632253749999999E-4</v>
      </c>
    </row>
    <row r="7109" spans="4:7" x14ac:dyDescent="0.25">
      <c r="D7109">
        <v>3</v>
      </c>
      <c r="E7109">
        <f t="shared" si="222"/>
        <v>6.8096876249999999E-4</v>
      </c>
      <c r="F7109">
        <v>3</v>
      </c>
      <c r="G7109">
        <f t="shared" si="223"/>
        <v>6.8096876249999999E-4</v>
      </c>
    </row>
    <row r="7110" spans="4:7" x14ac:dyDescent="0.25">
      <c r="D7110">
        <v>3</v>
      </c>
      <c r="E7110">
        <f t="shared" si="222"/>
        <v>6.6157001875000003E-4</v>
      </c>
      <c r="F7110">
        <v>3</v>
      </c>
      <c r="G7110">
        <f t="shared" si="223"/>
        <v>6.6157001875000003E-4</v>
      </c>
    </row>
    <row r="7111" spans="4:7" x14ac:dyDescent="0.25">
      <c r="D7111">
        <v>3</v>
      </c>
      <c r="E7111">
        <f t="shared" si="222"/>
        <v>7.5174711249999997E-4</v>
      </c>
      <c r="F7111">
        <v>3</v>
      </c>
      <c r="G7111">
        <f t="shared" si="223"/>
        <v>7.5174711249999997E-4</v>
      </c>
    </row>
    <row r="7112" spans="4:7" x14ac:dyDescent="0.25">
      <c r="D7112">
        <v>3</v>
      </c>
      <c r="E7112">
        <f t="shared" si="222"/>
        <v>7.3646975000000005E-4</v>
      </c>
      <c r="F7112">
        <v>3</v>
      </c>
      <c r="G7112">
        <f t="shared" si="223"/>
        <v>7.3646975000000005E-4</v>
      </c>
    </row>
    <row r="7113" spans="4:7" x14ac:dyDescent="0.25">
      <c r="D7113">
        <v>3</v>
      </c>
      <c r="E7113">
        <f t="shared" si="222"/>
        <v>6.0767524374999904E-4</v>
      </c>
      <c r="F7113">
        <v>3</v>
      </c>
      <c r="G7113">
        <f t="shared" si="223"/>
        <v>6.0767524374999904E-4</v>
      </c>
    </row>
    <row r="7114" spans="4:7" x14ac:dyDescent="0.25">
      <c r="D7114">
        <v>3</v>
      </c>
      <c r="E7114">
        <f t="shared" si="222"/>
        <v>5.4714849999999899E-4</v>
      </c>
      <c r="F7114">
        <v>3</v>
      </c>
      <c r="G7114">
        <f t="shared" si="223"/>
        <v>5.4714849999999899E-4</v>
      </c>
    </row>
    <row r="7115" spans="4:7" x14ac:dyDescent="0.25">
      <c r="D7115">
        <v>3</v>
      </c>
      <c r="E7115">
        <f t="shared" si="222"/>
        <v>6.1958430624999895E-4</v>
      </c>
      <c r="F7115">
        <v>3</v>
      </c>
      <c r="G7115">
        <f t="shared" si="223"/>
        <v>6.1958430624999895E-4</v>
      </c>
    </row>
    <row r="7116" spans="4:7" x14ac:dyDescent="0.25">
      <c r="D7116">
        <v>3</v>
      </c>
      <c r="E7116">
        <f t="shared" si="222"/>
        <v>7.9192074374999995E-4</v>
      </c>
      <c r="F7116">
        <v>3</v>
      </c>
      <c r="G7116">
        <f t="shared" si="223"/>
        <v>7.9192074374999995E-4</v>
      </c>
    </row>
    <row r="7117" spans="4:7" x14ac:dyDescent="0.25">
      <c r="D7117">
        <v>3</v>
      </c>
      <c r="E7117">
        <f t="shared" si="222"/>
        <v>7.9712543124999902E-4</v>
      </c>
      <c r="F7117">
        <v>3</v>
      </c>
      <c r="G7117">
        <f t="shared" si="223"/>
        <v>7.9712543124999902E-4</v>
      </c>
    </row>
    <row r="7118" spans="4:7" x14ac:dyDescent="0.25">
      <c r="D7118">
        <v>3</v>
      </c>
      <c r="E7118">
        <f t="shared" si="222"/>
        <v>6.6525170624999995E-4</v>
      </c>
      <c r="F7118">
        <v>3</v>
      </c>
      <c r="G7118">
        <f t="shared" si="223"/>
        <v>6.6525170624999995E-4</v>
      </c>
    </row>
    <row r="7119" spans="4:7" x14ac:dyDescent="0.25">
      <c r="D7119">
        <v>3</v>
      </c>
      <c r="E7119">
        <f t="shared" si="222"/>
        <v>7.1302476250000003E-4</v>
      </c>
      <c r="F7119">
        <v>3</v>
      </c>
      <c r="G7119">
        <f t="shared" si="223"/>
        <v>7.1302476250000003E-4</v>
      </c>
    </row>
    <row r="7120" spans="4:7" x14ac:dyDescent="0.25">
      <c r="D7120">
        <v>3</v>
      </c>
      <c r="E7120">
        <f t="shared" si="222"/>
        <v>6.0814316250000001E-4</v>
      </c>
      <c r="F7120">
        <v>3</v>
      </c>
      <c r="G7120">
        <f t="shared" si="223"/>
        <v>6.0814316250000001E-4</v>
      </c>
    </row>
    <row r="7121" spans="4:7" x14ac:dyDescent="0.25">
      <c r="D7121">
        <v>3</v>
      </c>
      <c r="E7121">
        <f t="shared" si="222"/>
        <v>5.1402454374999997E-4</v>
      </c>
      <c r="F7121">
        <v>3</v>
      </c>
      <c r="G7121">
        <f t="shared" si="223"/>
        <v>5.1402454374999997E-4</v>
      </c>
    </row>
    <row r="7122" spans="4:7" x14ac:dyDescent="0.25">
      <c r="D7122">
        <v>3</v>
      </c>
      <c r="E7122">
        <f t="shared" si="222"/>
        <v>7.5743000000000002E-4</v>
      </c>
      <c r="F7122">
        <v>3</v>
      </c>
      <c r="G7122">
        <f t="shared" si="223"/>
        <v>7.5743000000000002E-4</v>
      </c>
    </row>
    <row r="7123" spans="4:7" x14ac:dyDescent="0.25">
      <c r="D7123">
        <v>3</v>
      </c>
      <c r="E7123">
        <f t="shared" si="222"/>
        <v>7.0250834375000005E-4</v>
      </c>
      <c r="F7123">
        <v>3</v>
      </c>
      <c r="G7123">
        <f t="shared" si="223"/>
        <v>7.0250834375000005E-4</v>
      </c>
    </row>
    <row r="7124" spans="4:7" x14ac:dyDescent="0.25">
      <c r="D7124">
        <v>3</v>
      </c>
      <c r="E7124">
        <f t="shared" si="222"/>
        <v>6.2516959374999998E-4</v>
      </c>
      <c r="F7124">
        <v>3</v>
      </c>
      <c r="G7124">
        <f t="shared" si="223"/>
        <v>6.2516959374999998E-4</v>
      </c>
    </row>
    <row r="7125" spans="4:7" x14ac:dyDescent="0.25">
      <c r="D7125">
        <v>3</v>
      </c>
      <c r="E7125">
        <f t="shared" si="222"/>
        <v>6.6726989374999996E-4</v>
      </c>
      <c r="F7125">
        <v>3</v>
      </c>
      <c r="G7125">
        <f t="shared" si="223"/>
        <v>6.6726989374999996E-4</v>
      </c>
    </row>
    <row r="7126" spans="4:7" x14ac:dyDescent="0.25">
      <c r="D7126">
        <v>3</v>
      </c>
      <c r="E7126">
        <f t="shared" si="222"/>
        <v>6.3639273124999995E-4</v>
      </c>
      <c r="F7126">
        <v>3</v>
      </c>
      <c r="G7126">
        <f t="shared" si="223"/>
        <v>6.3639273124999995E-4</v>
      </c>
    </row>
    <row r="7127" spans="4:7" x14ac:dyDescent="0.25">
      <c r="D7127">
        <v>3</v>
      </c>
      <c r="E7127">
        <f t="shared" si="222"/>
        <v>6.8796859374999997E-4</v>
      </c>
      <c r="F7127">
        <v>3</v>
      </c>
      <c r="G7127">
        <f t="shared" si="223"/>
        <v>6.8796859374999997E-4</v>
      </c>
    </row>
    <row r="7128" spans="4:7" x14ac:dyDescent="0.25">
      <c r="D7128">
        <v>3</v>
      </c>
      <c r="E7128">
        <f t="shared" si="222"/>
        <v>6.3639868750000001E-4</v>
      </c>
      <c r="F7128">
        <v>3</v>
      </c>
      <c r="G7128">
        <f t="shared" si="223"/>
        <v>6.3639868750000001E-4</v>
      </c>
    </row>
    <row r="7129" spans="4:7" x14ac:dyDescent="0.25">
      <c r="D7129">
        <v>3</v>
      </c>
      <c r="E7129">
        <f t="shared" si="222"/>
        <v>6.48965825E-4</v>
      </c>
      <c r="F7129">
        <v>3</v>
      </c>
      <c r="G7129">
        <f t="shared" si="223"/>
        <v>6.48965825E-4</v>
      </c>
    </row>
    <row r="7130" spans="4:7" x14ac:dyDescent="0.25">
      <c r="D7130">
        <v>3</v>
      </c>
      <c r="E7130">
        <f t="shared" si="222"/>
        <v>7.6473869999999899E-4</v>
      </c>
      <c r="F7130">
        <v>3</v>
      </c>
      <c r="G7130">
        <f t="shared" si="223"/>
        <v>7.6473869999999899E-4</v>
      </c>
    </row>
    <row r="7131" spans="4:7" x14ac:dyDescent="0.25">
      <c r="D7131">
        <v>3</v>
      </c>
      <c r="E7131">
        <f t="shared" si="222"/>
        <v>6.6782801250000003E-4</v>
      </c>
      <c r="F7131">
        <v>3</v>
      </c>
      <c r="G7131">
        <f t="shared" si="223"/>
        <v>6.6782801250000003E-4</v>
      </c>
    </row>
    <row r="7132" spans="4:7" x14ac:dyDescent="0.25">
      <c r="D7132">
        <v>3</v>
      </c>
      <c r="E7132">
        <f t="shared" si="222"/>
        <v>6.6738499999999896E-4</v>
      </c>
      <c r="F7132">
        <v>3</v>
      </c>
      <c r="G7132">
        <f t="shared" si="223"/>
        <v>6.6738499999999896E-4</v>
      </c>
    </row>
    <row r="7133" spans="4:7" x14ac:dyDescent="0.25">
      <c r="D7133">
        <v>3</v>
      </c>
      <c r="E7133">
        <f t="shared" si="222"/>
        <v>6.9366100625000001E-4</v>
      </c>
      <c r="F7133">
        <v>3</v>
      </c>
      <c r="G7133">
        <f t="shared" si="223"/>
        <v>6.9366100625000001E-4</v>
      </c>
    </row>
    <row r="7134" spans="4:7" x14ac:dyDescent="0.25">
      <c r="D7134">
        <v>3</v>
      </c>
      <c r="E7134">
        <f t="shared" si="222"/>
        <v>5.8045386874999998E-4</v>
      </c>
      <c r="F7134">
        <v>3</v>
      </c>
      <c r="G7134">
        <f t="shared" si="223"/>
        <v>5.8045386874999998E-4</v>
      </c>
    </row>
    <row r="7135" spans="4:7" x14ac:dyDescent="0.25">
      <c r="D7135">
        <v>3</v>
      </c>
      <c r="E7135">
        <f t="shared" si="222"/>
        <v>6.5712293124999997E-4</v>
      </c>
      <c r="F7135">
        <v>3</v>
      </c>
      <c r="G7135">
        <f t="shared" si="223"/>
        <v>6.5712293124999997E-4</v>
      </c>
    </row>
    <row r="7136" spans="4:7" x14ac:dyDescent="0.25">
      <c r="D7136">
        <v>3</v>
      </c>
      <c r="E7136">
        <f t="shared" si="222"/>
        <v>6.0966925624999905E-4</v>
      </c>
      <c r="F7136">
        <v>3</v>
      </c>
      <c r="G7136">
        <f t="shared" si="223"/>
        <v>6.0966925624999905E-4</v>
      </c>
    </row>
    <row r="7137" spans="4:7" x14ac:dyDescent="0.25">
      <c r="D7137">
        <v>3</v>
      </c>
      <c r="E7137">
        <f t="shared" si="222"/>
        <v>5.6995504374999996E-4</v>
      </c>
      <c r="F7137">
        <v>3</v>
      </c>
      <c r="G7137">
        <f t="shared" si="223"/>
        <v>5.6995504374999996E-4</v>
      </c>
    </row>
    <row r="7138" spans="4:7" x14ac:dyDescent="0.25">
      <c r="D7138">
        <v>3</v>
      </c>
      <c r="E7138">
        <f t="shared" si="222"/>
        <v>6.3138599999999995E-4</v>
      </c>
      <c r="F7138">
        <v>3</v>
      </c>
      <c r="G7138">
        <f t="shared" si="223"/>
        <v>6.3138599999999995E-4</v>
      </c>
    </row>
    <row r="7139" spans="4:7" x14ac:dyDescent="0.25">
      <c r="D7139">
        <v>3</v>
      </c>
      <c r="E7139">
        <f t="shared" si="222"/>
        <v>6.9151056250000003E-4</v>
      </c>
      <c r="F7139">
        <v>3</v>
      </c>
      <c r="G7139">
        <f t="shared" si="223"/>
        <v>6.9151056250000003E-4</v>
      </c>
    </row>
    <row r="7140" spans="4:7" x14ac:dyDescent="0.25">
      <c r="D7140">
        <v>3</v>
      </c>
      <c r="E7140">
        <f t="shared" si="222"/>
        <v>5.8546923749999995E-4</v>
      </c>
      <c r="F7140">
        <v>3</v>
      </c>
      <c r="G7140">
        <f t="shared" si="223"/>
        <v>5.8546923749999995E-4</v>
      </c>
    </row>
    <row r="7141" spans="4:7" x14ac:dyDescent="0.25">
      <c r="D7141">
        <v>3</v>
      </c>
      <c r="E7141">
        <f t="shared" si="222"/>
        <v>7.1903268124999997E-4</v>
      </c>
      <c r="F7141">
        <v>3</v>
      </c>
      <c r="G7141">
        <f t="shared" si="223"/>
        <v>7.1903268124999997E-4</v>
      </c>
    </row>
    <row r="7142" spans="4:7" x14ac:dyDescent="0.25">
      <c r="D7142">
        <v>3</v>
      </c>
      <c r="E7142">
        <f t="shared" si="222"/>
        <v>6.6228532499999998E-4</v>
      </c>
      <c r="F7142">
        <v>3</v>
      </c>
      <c r="G7142">
        <f t="shared" si="223"/>
        <v>6.6228532499999998E-4</v>
      </c>
    </row>
    <row r="7143" spans="4:7" x14ac:dyDescent="0.25">
      <c r="D7143">
        <v>3</v>
      </c>
      <c r="E7143">
        <f t="shared" si="222"/>
        <v>5.8068486249999995E-4</v>
      </c>
      <c r="F7143">
        <v>3</v>
      </c>
      <c r="G7143">
        <f t="shared" si="223"/>
        <v>5.8068486249999995E-4</v>
      </c>
    </row>
    <row r="7144" spans="4:7" x14ac:dyDescent="0.25">
      <c r="D7144">
        <v>3</v>
      </c>
      <c r="E7144">
        <f t="shared" si="222"/>
        <v>6.7310614999999997E-4</v>
      </c>
      <c r="F7144">
        <v>3</v>
      </c>
      <c r="G7144">
        <f t="shared" si="223"/>
        <v>6.7310614999999997E-4</v>
      </c>
    </row>
    <row r="7145" spans="4:7" x14ac:dyDescent="0.25">
      <c r="D7145">
        <v>3</v>
      </c>
      <c r="E7145">
        <f t="shared" si="222"/>
        <v>6.4964125625000002E-4</v>
      </c>
      <c r="F7145">
        <v>3</v>
      </c>
      <c r="G7145">
        <f t="shared" si="223"/>
        <v>6.4964125625000002E-4</v>
      </c>
    </row>
    <row r="7146" spans="4:7" x14ac:dyDescent="0.25">
      <c r="D7146">
        <v>3</v>
      </c>
      <c r="E7146">
        <f t="shared" si="222"/>
        <v>5.5893799999999895E-4</v>
      </c>
      <c r="F7146">
        <v>3</v>
      </c>
      <c r="G7146">
        <f t="shared" si="223"/>
        <v>5.5893799999999895E-4</v>
      </c>
    </row>
    <row r="7147" spans="4:7" x14ac:dyDescent="0.25">
      <c r="D7147">
        <v>3</v>
      </c>
      <c r="E7147">
        <f t="shared" si="222"/>
        <v>5.3628680625E-4</v>
      </c>
      <c r="F7147">
        <v>3</v>
      </c>
      <c r="G7147">
        <f t="shared" si="223"/>
        <v>5.3628680625E-4</v>
      </c>
    </row>
    <row r="7148" spans="4:7" x14ac:dyDescent="0.25">
      <c r="D7148">
        <v>3</v>
      </c>
      <c r="E7148">
        <f t="shared" si="222"/>
        <v>5.8425452500000005E-4</v>
      </c>
      <c r="F7148">
        <v>3</v>
      </c>
      <c r="G7148">
        <f t="shared" si="223"/>
        <v>5.8425452500000005E-4</v>
      </c>
    </row>
    <row r="7149" spans="4:7" x14ac:dyDescent="0.25">
      <c r="D7149">
        <v>3</v>
      </c>
      <c r="E7149">
        <f t="shared" si="222"/>
        <v>6.8515141875000001E-4</v>
      </c>
      <c r="F7149">
        <v>3</v>
      </c>
      <c r="G7149">
        <f t="shared" si="223"/>
        <v>6.8515141875000001E-4</v>
      </c>
    </row>
    <row r="7150" spans="4:7" x14ac:dyDescent="0.25">
      <c r="D7150">
        <v>3</v>
      </c>
      <c r="E7150">
        <f t="shared" si="222"/>
        <v>5.7983306875000003E-4</v>
      </c>
      <c r="F7150">
        <v>3</v>
      </c>
      <c r="G7150">
        <f t="shared" si="223"/>
        <v>5.7983306875000003E-4</v>
      </c>
    </row>
    <row r="7151" spans="4:7" x14ac:dyDescent="0.25">
      <c r="D7151">
        <v>3</v>
      </c>
      <c r="E7151">
        <f t="shared" si="222"/>
        <v>6.6983128125000003E-4</v>
      </c>
      <c r="F7151">
        <v>3</v>
      </c>
      <c r="G7151">
        <f t="shared" si="223"/>
        <v>6.6983128125000003E-4</v>
      </c>
    </row>
    <row r="7152" spans="4:7" x14ac:dyDescent="0.25">
      <c r="D7152">
        <v>3</v>
      </c>
      <c r="E7152">
        <f t="shared" si="222"/>
        <v>5.2700108125000003E-4</v>
      </c>
      <c r="F7152">
        <v>3</v>
      </c>
      <c r="G7152">
        <f t="shared" si="223"/>
        <v>5.2700108125000003E-4</v>
      </c>
    </row>
    <row r="7153" spans="4:7" x14ac:dyDescent="0.25">
      <c r="D7153">
        <v>3</v>
      </c>
      <c r="E7153">
        <f t="shared" si="222"/>
        <v>6.0895289999999896E-4</v>
      </c>
      <c r="F7153">
        <v>3</v>
      </c>
      <c r="G7153">
        <f t="shared" si="223"/>
        <v>6.0895289999999896E-4</v>
      </c>
    </row>
    <row r="7154" spans="4:7" x14ac:dyDescent="0.25">
      <c r="D7154">
        <v>3</v>
      </c>
      <c r="E7154">
        <f t="shared" si="222"/>
        <v>7.3331105625000005E-4</v>
      </c>
      <c r="F7154">
        <v>3</v>
      </c>
      <c r="G7154">
        <f t="shared" si="223"/>
        <v>7.3331105625000005E-4</v>
      </c>
    </row>
    <row r="7155" spans="4:7" x14ac:dyDescent="0.25">
      <c r="D7155">
        <v>3</v>
      </c>
      <c r="E7155">
        <f t="shared" si="222"/>
        <v>6.3875920624999996E-4</v>
      </c>
      <c r="F7155">
        <v>3</v>
      </c>
      <c r="G7155">
        <f t="shared" si="223"/>
        <v>6.3875920624999996E-4</v>
      </c>
    </row>
    <row r="7156" spans="4:7" x14ac:dyDescent="0.25">
      <c r="D7156">
        <v>3</v>
      </c>
      <c r="E7156">
        <f t="shared" si="222"/>
        <v>6.6367576875000004E-4</v>
      </c>
      <c r="F7156">
        <v>3</v>
      </c>
      <c r="G7156">
        <f t="shared" si="223"/>
        <v>6.6367576875000004E-4</v>
      </c>
    </row>
    <row r="7157" spans="4:7" x14ac:dyDescent="0.25">
      <c r="D7157">
        <v>3</v>
      </c>
      <c r="E7157">
        <f t="shared" si="222"/>
        <v>5.9684425624999997E-4</v>
      </c>
      <c r="F7157">
        <v>3</v>
      </c>
      <c r="G7157">
        <f t="shared" si="223"/>
        <v>5.9684425624999997E-4</v>
      </c>
    </row>
    <row r="7158" spans="4:7" x14ac:dyDescent="0.25">
      <c r="D7158">
        <v>3</v>
      </c>
      <c r="E7158">
        <f t="shared" si="222"/>
        <v>5.7978643125000001E-4</v>
      </c>
      <c r="F7158">
        <v>3</v>
      </c>
      <c r="G7158">
        <f t="shared" si="223"/>
        <v>5.7978643125000001E-4</v>
      </c>
    </row>
    <row r="7159" spans="4:7" x14ac:dyDescent="0.25">
      <c r="D7159">
        <v>3</v>
      </c>
      <c r="E7159">
        <f t="shared" si="222"/>
        <v>6.3735735624999995E-4</v>
      </c>
      <c r="F7159">
        <v>3</v>
      </c>
      <c r="G7159">
        <f t="shared" si="223"/>
        <v>6.3735735624999995E-4</v>
      </c>
    </row>
    <row r="7160" spans="4:7" x14ac:dyDescent="0.25">
      <c r="D7160">
        <v>3</v>
      </c>
      <c r="E7160">
        <f t="shared" si="222"/>
        <v>6.2504613749999997E-4</v>
      </c>
      <c r="F7160">
        <v>3</v>
      </c>
      <c r="G7160">
        <f t="shared" si="223"/>
        <v>6.2504613749999997E-4</v>
      </c>
    </row>
    <row r="7161" spans="4:7" x14ac:dyDescent="0.25">
      <c r="D7161">
        <v>3</v>
      </c>
      <c r="E7161">
        <f t="shared" si="222"/>
        <v>6.4962491875000003E-4</v>
      </c>
      <c r="F7161">
        <v>3</v>
      </c>
      <c r="G7161">
        <f t="shared" si="223"/>
        <v>6.4962491875000003E-4</v>
      </c>
    </row>
    <row r="7162" spans="4:7" x14ac:dyDescent="0.25">
      <c r="D7162">
        <v>3</v>
      </c>
      <c r="E7162">
        <f t="shared" si="222"/>
        <v>6.5709073125000004E-4</v>
      </c>
      <c r="F7162">
        <v>3</v>
      </c>
      <c r="G7162">
        <f t="shared" si="223"/>
        <v>6.5709073125000004E-4</v>
      </c>
    </row>
    <row r="7163" spans="4:7" x14ac:dyDescent="0.25">
      <c r="D7163">
        <v>3</v>
      </c>
      <c r="E7163">
        <f t="shared" si="222"/>
        <v>7.2803834375000001E-4</v>
      </c>
      <c r="F7163">
        <v>3</v>
      </c>
      <c r="G7163">
        <f t="shared" si="223"/>
        <v>7.2803834375000001E-4</v>
      </c>
    </row>
    <row r="7164" spans="4:7" x14ac:dyDescent="0.25">
      <c r="D7164">
        <v>3</v>
      </c>
      <c r="E7164">
        <f t="shared" si="222"/>
        <v>6.5721716249999998E-4</v>
      </c>
      <c r="F7164">
        <v>3</v>
      </c>
      <c r="G7164">
        <f t="shared" si="223"/>
        <v>6.5721716249999998E-4</v>
      </c>
    </row>
    <row r="7165" spans="4:7" x14ac:dyDescent="0.25">
      <c r="D7165">
        <v>3</v>
      </c>
      <c r="E7165">
        <f t="shared" si="222"/>
        <v>7.1184613750000002E-4</v>
      </c>
      <c r="F7165">
        <v>3</v>
      </c>
      <c r="G7165">
        <f t="shared" si="223"/>
        <v>7.1184613750000002E-4</v>
      </c>
    </row>
    <row r="7166" spans="4:7" x14ac:dyDescent="0.25">
      <c r="D7166">
        <v>3</v>
      </c>
      <c r="E7166">
        <f t="shared" si="222"/>
        <v>6.7902807499999995E-4</v>
      </c>
      <c r="F7166">
        <v>3</v>
      </c>
      <c r="G7166">
        <f t="shared" si="223"/>
        <v>6.7902807499999995E-4</v>
      </c>
    </row>
    <row r="7167" spans="4:7" x14ac:dyDescent="0.25">
      <c r="D7167">
        <v>3</v>
      </c>
      <c r="E7167">
        <f t="shared" si="222"/>
        <v>6.8012261249999996E-4</v>
      </c>
      <c r="F7167">
        <v>3</v>
      </c>
      <c r="G7167">
        <f t="shared" si="223"/>
        <v>6.8012261249999996E-4</v>
      </c>
    </row>
    <row r="7168" spans="4:7" x14ac:dyDescent="0.25">
      <c r="D7168">
        <v>3</v>
      </c>
      <c r="E7168">
        <f t="shared" si="222"/>
        <v>7.2372096250000002E-4</v>
      </c>
      <c r="F7168">
        <v>3</v>
      </c>
      <c r="G7168">
        <f t="shared" si="223"/>
        <v>7.2372096250000002E-4</v>
      </c>
    </row>
    <row r="7169" spans="4:7" x14ac:dyDescent="0.25">
      <c r="D7169">
        <v>3</v>
      </c>
      <c r="E7169">
        <f t="shared" si="222"/>
        <v>6.4026326249999902E-4</v>
      </c>
      <c r="F7169">
        <v>3</v>
      </c>
      <c r="G7169">
        <f t="shared" si="223"/>
        <v>6.4026326249999902E-4</v>
      </c>
    </row>
    <row r="7170" spans="4:7" x14ac:dyDescent="0.25">
      <c r="D7170">
        <v>3</v>
      </c>
      <c r="E7170">
        <f t="shared" si="222"/>
        <v>6.4982380625000003E-4</v>
      </c>
      <c r="F7170">
        <v>3</v>
      </c>
      <c r="G7170">
        <f t="shared" si="223"/>
        <v>6.4982380625000003E-4</v>
      </c>
    </row>
    <row r="7171" spans="4:7" x14ac:dyDescent="0.25">
      <c r="D7171">
        <v>3</v>
      </c>
      <c r="E7171">
        <f t="shared" ref="E7171:E7234" si="224">B2371</f>
        <v>7.93674756249999E-4</v>
      </c>
      <c r="F7171">
        <v>3</v>
      </c>
      <c r="G7171">
        <f t="shared" ref="G7171:G7234" si="225">B2371</f>
        <v>7.93674756249999E-4</v>
      </c>
    </row>
    <row r="7172" spans="4:7" x14ac:dyDescent="0.25">
      <c r="D7172">
        <v>3</v>
      </c>
      <c r="E7172">
        <f t="shared" si="224"/>
        <v>6.5578369375E-4</v>
      </c>
      <c r="F7172">
        <v>3</v>
      </c>
      <c r="G7172">
        <f t="shared" si="225"/>
        <v>6.5578369375E-4</v>
      </c>
    </row>
    <row r="7173" spans="4:7" x14ac:dyDescent="0.25">
      <c r="D7173">
        <v>3</v>
      </c>
      <c r="E7173">
        <f t="shared" si="224"/>
        <v>6.7401141249999995E-4</v>
      </c>
      <c r="F7173">
        <v>3</v>
      </c>
      <c r="G7173">
        <f t="shared" si="225"/>
        <v>6.7401141249999995E-4</v>
      </c>
    </row>
    <row r="7174" spans="4:7" x14ac:dyDescent="0.25">
      <c r="D7174">
        <v>3</v>
      </c>
      <c r="E7174">
        <f t="shared" si="224"/>
        <v>6.4863368125000001E-4</v>
      </c>
      <c r="F7174">
        <v>3</v>
      </c>
      <c r="G7174">
        <f t="shared" si="225"/>
        <v>6.4863368125000001E-4</v>
      </c>
    </row>
    <row r="7175" spans="4:7" x14ac:dyDescent="0.25">
      <c r="D7175">
        <v>3</v>
      </c>
      <c r="E7175">
        <f t="shared" si="224"/>
        <v>7.1696012500000004E-4</v>
      </c>
      <c r="F7175">
        <v>3</v>
      </c>
      <c r="G7175">
        <f t="shared" si="225"/>
        <v>7.1696012500000004E-4</v>
      </c>
    </row>
    <row r="7176" spans="4:7" x14ac:dyDescent="0.25">
      <c r="D7176">
        <v>3</v>
      </c>
      <c r="E7176">
        <f t="shared" si="224"/>
        <v>5.8739487499999995E-4</v>
      </c>
      <c r="F7176">
        <v>3</v>
      </c>
      <c r="G7176">
        <f t="shared" si="225"/>
        <v>5.8739487499999995E-4</v>
      </c>
    </row>
    <row r="7177" spans="4:7" x14ac:dyDescent="0.25">
      <c r="D7177">
        <v>3</v>
      </c>
      <c r="E7177">
        <f t="shared" si="224"/>
        <v>7.8418428749999999E-4</v>
      </c>
      <c r="F7177">
        <v>3</v>
      </c>
      <c r="G7177">
        <f t="shared" si="225"/>
        <v>7.8418428749999999E-4</v>
      </c>
    </row>
    <row r="7178" spans="4:7" x14ac:dyDescent="0.25">
      <c r="D7178">
        <v>3</v>
      </c>
      <c r="E7178">
        <f t="shared" si="224"/>
        <v>6.0386478749999996E-4</v>
      </c>
      <c r="F7178">
        <v>3</v>
      </c>
      <c r="G7178">
        <f t="shared" si="225"/>
        <v>6.0386478749999996E-4</v>
      </c>
    </row>
    <row r="7179" spans="4:7" x14ac:dyDescent="0.25">
      <c r="D7179">
        <v>3</v>
      </c>
      <c r="E7179">
        <f t="shared" si="224"/>
        <v>5.1298329999999897E-4</v>
      </c>
      <c r="F7179">
        <v>3</v>
      </c>
      <c r="G7179">
        <f t="shared" si="225"/>
        <v>5.1298329999999897E-4</v>
      </c>
    </row>
    <row r="7180" spans="4:7" x14ac:dyDescent="0.25">
      <c r="D7180">
        <v>3</v>
      </c>
      <c r="E7180">
        <f t="shared" si="224"/>
        <v>7.1958976875000004E-4</v>
      </c>
      <c r="F7180">
        <v>3</v>
      </c>
      <c r="G7180">
        <f t="shared" si="225"/>
        <v>7.1958976875000004E-4</v>
      </c>
    </row>
    <row r="7181" spans="4:7" x14ac:dyDescent="0.25">
      <c r="D7181">
        <v>3</v>
      </c>
      <c r="E7181">
        <f t="shared" si="224"/>
        <v>6.5721169375000004E-4</v>
      </c>
      <c r="F7181">
        <v>3</v>
      </c>
      <c r="G7181">
        <f t="shared" si="225"/>
        <v>6.5721169375000004E-4</v>
      </c>
    </row>
    <row r="7182" spans="4:7" x14ac:dyDescent="0.25">
      <c r="D7182">
        <v>3</v>
      </c>
      <c r="E7182">
        <f t="shared" si="224"/>
        <v>6.7055819375000001E-4</v>
      </c>
      <c r="F7182">
        <v>3</v>
      </c>
      <c r="G7182">
        <f t="shared" si="225"/>
        <v>6.7055819375000001E-4</v>
      </c>
    </row>
    <row r="7183" spans="4:7" x14ac:dyDescent="0.25">
      <c r="D7183">
        <v>3</v>
      </c>
      <c r="E7183">
        <f t="shared" si="224"/>
        <v>6.6166595624999995E-4</v>
      </c>
      <c r="F7183">
        <v>3</v>
      </c>
      <c r="G7183">
        <f t="shared" si="225"/>
        <v>6.6166595624999995E-4</v>
      </c>
    </row>
    <row r="7184" spans="4:7" x14ac:dyDescent="0.25">
      <c r="D7184">
        <v>3</v>
      </c>
      <c r="E7184">
        <f t="shared" si="224"/>
        <v>7.3796453124999996E-4</v>
      </c>
      <c r="F7184">
        <v>3</v>
      </c>
      <c r="G7184">
        <f t="shared" si="225"/>
        <v>7.3796453124999996E-4</v>
      </c>
    </row>
    <row r="7185" spans="4:7" x14ac:dyDescent="0.25">
      <c r="D7185">
        <v>3</v>
      </c>
      <c r="E7185">
        <f t="shared" si="224"/>
        <v>6.3091946875000005E-4</v>
      </c>
      <c r="F7185">
        <v>3</v>
      </c>
      <c r="G7185">
        <f t="shared" si="225"/>
        <v>6.3091946875000005E-4</v>
      </c>
    </row>
    <row r="7186" spans="4:7" x14ac:dyDescent="0.25">
      <c r="D7186">
        <v>3</v>
      </c>
      <c r="E7186">
        <f t="shared" si="224"/>
        <v>7.3600321249999996E-4</v>
      </c>
      <c r="F7186">
        <v>3</v>
      </c>
      <c r="G7186">
        <f t="shared" si="225"/>
        <v>7.3600321249999996E-4</v>
      </c>
    </row>
    <row r="7187" spans="4:7" x14ac:dyDescent="0.25">
      <c r="D7187">
        <v>3</v>
      </c>
      <c r="E7187">
        <f t="shared" si="224"/>
        <v>5.6087663124999897E-4</v>
      </c>
      <c r="F7187">
        <v>3</v>
      </c>
      <c r="G7187">
        <f t="shared" si="225"/>
        <v>5.6087663124999897E-4</v>
      </c>
    </row>
    <row r="7188" spans="4:7" x14ac:dyDescent="0.25">
      <c r="D7188">
        <v>3</v>
      </c>
      <c r="E7188">
        <f t="shared" si="224"/>
        <v>5.9606351249999999E-4</v>
      </c>
      <c r="F7188">
        <v>3</v>
      </c>
      <c r="G7188">
        <f t="shared" si="225"/>
        <v>5.9606351249999999E-4</v>
      </c>
    </row>
    <row r="7189" spans="4:7" x14ac:dyDescent="0.25">
      <c r="D7189">
        <v>3</v>
      </c>
      <c r="E7189">
        <f t="shared" si="224"/>
        <v>5.8369562499999996E-4</v>
      </c>
      <c r="F7189">
        <v>3</v>
      </c>
      <c r="G7189">
        <f t="shared" si="225"/>
        <v>5.8369562499999996E-4</v>
      </c>
    </row>
    <row r="7190" spans="4:7" x14ac:dyDescent="0.25">
      <c r="D7190">
        <v>3</v>
      </c>
      <c r="E7190">
        <f t="shared" si="224"/>
        <v>8.1015566249999899E-4</v>
      </c>
      <c r="F7190">
        <v>3</v>
      </c>
      <c r="G7190">
        <f t="shared" si="225"/>
        <v>8.1015566249999899E-4</v>
      </c>
    </row>
    <row r="7191" spans="4:7" x14ac:dyDescent="0.25">
      <c r="D7191">
        <v>3</v>
      </c>
      <c r="E7191">
        <f t="shared" si="224"/>
        <v>6.8531003750000002E-4</v>
      </c>
      <c r="F7191">
        <v>3</v>
      </c>
      <c r="G7191">
        <f t="shared" si="225"/>
        <v>6.8531003750000002E-4</v>
      </c>
    </row>
    <row r="7192" spans="4:7" x14ac:dyDescent="0.25">
      <c r="D7192">
        <v>3</v>
      </c>
      <c r="E7192">
        <f t="shared" si="224"/>
        <v>5.9572285624999997E-4</v>
      </c>
      <c r="F7192">
        <v>3</v>
      </c>
      <c r="G7192">
        <f t="shared" si="225"/>
        <v>5.9572285624999997E-4</v>
      </c>
    </row>
    <row r="7193" spans="4:7" x14ac:dyDescent="0.25">
      <c r="D7193">
        <v>3</v>
      </c>
      <c r="E7193">
        <f t="shared" si="224"/>
        <v>4.87478456249999E-4</v>
      </c>
      <c r="F7193">
        <v>3</v>
      </c>
      <c r="G7193">
        <f t="shared" si="225"/>
        <v>4.87478456249999E-4</v>
      </c>
    </row>
    <row r="7194" spans="4:7" x14ac:dyDescent="0.25">
      <c r="D7194">
        <v>3</v>
      </c>
      <c r="E7194">
        <f t="shared" si="224"/>
        <v>6.4229961874999995E-4</v>
      </c>
      <c r="F7194">
        <v>3</v>
      </c>
      <c r="G7194">
        <f t="shared" si="225"/>
        <v>6.4229961874999995E-4</v>
      </c>
    </row>
    <row r="7195" spans="4:7" x14ac:dyDescent="0.25">
      <c r="D7195">
        <v>3</v>
      </c>
      <c r="E7195">
        <f t="shared" si="224"/>
        <v>4.66971818749999E-4</v>
      </c>
      <c r="F7195">
        <v>3</v>
      </c>
      <c r="G7195">
        <f t="shared" si="225"/>
        <v>4.66971818749999E-4</v>
      </c>
    </row>
    <row r="7196" spans="4:7" x14ac:dyDescent="0.25">
      <c r="D7196">
        <v>3</v>
      </c>
      <c r="E7196">
        <f t="shared" si="224"/>
        <v>5.5341905E-4</v>
      </c>
      <c r="F7196">
        <v>3</v>
      </c>
      <c r="G7196">
        <f t="shared" si="225"/>
        <v>5.5341905E-4</v>
      </c>
    </row>
    <row r="7197" spans="4:7" x14ac:dyDescent="0.25">
      <c r="D7197">
        <v>3</v>
      </c>
      <c r="E7197">
        <f t="shared" si="224"/>
        <v>6.6693200625000005E-4</v>
      </c>
      <c r="F7197">
        <v>3</v>
      </c>
      <c r="G7197">
        <f t="shared" si="225"/>
        <v>6.6693200625000005E-4</v>
      </c>
    </row>
    <row r="7198" spans="4:7" x14ac:dyDescent="0.25">
      <c r="D7198">
        <v>3</v>
      </c>
      <c r="E7198">
        <f t="shared" si="224"/>
        <v>7.4456420625000001E-4</v>
      </c>
      <c r="F7198">
        <v>3</v>
      </c>
      <c r="G7198">
        <f t="shared" si="225"/>
        <v>7.4456420625000001E-4</v>
      </c>
    </row>
    <row r="7199" spans="4:7" x14ac:dyDescent="0.25">
      <c r="D7199">
        <v>3</v>
      </c>
      <c r="E7199">
        <f t="shared" si="224"/>
        <v>6.9360491875000002E-4</v>
      </c>
      <c r="F7199">
        <v>3</v>
      </c>
      <c r="G7199">
        <f t="shared" si="225"/>
        <v>6.9360491875000002E-4</v>
      </c>
    </row>
    <row r="7200" spans="4:7" x14ac:dyDescent="0.25">
      <c r="D7200">
        <v>3</v>
      </c>
      <c r="E7200">
        <f t="shared" si="224"/>
        <v>5.7059021874999896E-4</v>
      </c>
      <c r="F7200">
        <v>3</v>
      </c>
      <c r="G7200">
        <f t="shared" si="225"/>
        <v>5.7059021874999896E-4</v>
      </c>
    </row>
    <row r="7201" spans="4:7" x14ac:dyDescent="0.25">
      <c r="D7201">
        <v>3</v>
      </c>
      <c r="E7201">
        <f t="shared" si="224"/>
        <v>5.6937617499999997E-4</v>
      </c>
      <c r="F7201">
        <v>3</v>
      </c>
      <c r="G7201">
        <f t="shared" si="225"/>
        <v>5.6937617499999997E-4</v>
      </c>
    </row>
    <row r="7202" spans="4:7" x14ac:dyDescent="0.25">
      <c r="D7202">
        <v>3</v>
      </c>
      <c r="E7202">
        <f t="shared" si="224"/>
        <v>6.5798176875000005E-4</v>
      </c>
      <c r="F7202">
        <v>3</v>
      </c>
      <c r="G7202">
        <f t="shared" si="225"/>
        <v>6.5798176875000005E-4</v>
      </c>
    </row>
    <row r="7203" spans="4:7" x14ac:dyDescent="0.25">
      <c r="D7203">
        <v>3</v>
      </c>
      <c r="E7203">
        <f t="shared" si="224"/>
        <v>5.9759627500000003E-4</v>
      </c>
      <c r="F7203">
        <v>3</v>
      </c>
      <c r="G7203">
        <f t="shared" si="225"/>
        <v>5.9759627500000003E-4</v>
      </c>
    </row>
    <row r="7204" spans="4:7" x14ac:dyDescent="0.25">
      <c r="D7204">
        <v>3</v>
      </c>
      <c r="E7204">
        <f t="shared" si="224"/>
        <v>7.3097564374999995E-4</v>
      </c>
      <c r="F7204">
        <v>3</v>
      </c>
      <c r="G7204">
        <f t="shared" si="225"/>
        <v>7.3097564374999995E-4</v>
      </c>
    </row>
    <row r="7205" spans="4:7" x14ac:dyDescent="0.25">
      <c r="D7205">
        <v>3</v>
      </c>
      <c r="E7205">
        <f t="shared" si="224"/>
        <v>6.0732962499999998E-4</v>
      </c>
      <c r="F7205">
        <v>3</v>
      </c>
      <c r="G7205">
        <f t="shared" si="225"/>
        <v>6.0732962499999998E-4</v>
      </c>
    </row>
    <row r="7206" spans="4:7" x14ac:dyDescent="0.25">
      <c r="D7206">
        <v>3</v>
      </c>
      <c r="E7206">
        <f t="shared" si="224"/>
        <v>6.6588409375E-4</v>
      </c>
      <c r="F7206">
        <v>3</v>
      </c>
      <c r="G7206">
        <f t="shared" si="225"/>
        <v>6.6588409375E-4</v>
      </c>
    </row>
    <row r="7207" spans="4:7" x14ac:dyDescent="0.25">
      <c r="D7207">
        <v>3</v>
      </c>
      <c r="E7207">
        <f t="shared" si="224"/>
        <v>7.7675738749999898E-4</v>
      </c>
      <c r="F7207">
        <v>3</v>
      </c>
      <c r="G7207">
        <f t="shared" si="225"/>
        <v>7.7675738749999898E-4</v>
      </c>
    </row>
    <row r="7208" spans="4:7" x14ac:dyDescent="0.25">
      <c r="D7208">
        <v>3</v>
      </c>
      <c r="E7208">
        <f t="shared" si="224"/>
        <v>6.6000438125000005E-4</v>
      </c>
      <c r="F7208">
        <v>3</v>
      </c>
      <c r="G7208">
        <f t="shared" si="225"/>
        <v>6.6000438125000005E-4</v>
      </c>
    </row>
    <row r="7209" spans="4:7" x14ac:dyDescent="0.25">
      <c r="D7209">
        <v>3</v>
      </c>
      <c r="E7209">
        <f t="shared" si="224"/>
        <v>6.6547600624999902E-4</v>
      </c>
      <c r="F7209">
        <v>3</v>
      </c>
      <c r="G7209">
        <f t="shared" si="225"/>
        <v>6.6547600624999902E-4</v>
      </c>
    </row>
    <row r="7210" spans="4:7" x14ac:dyDescent="0.25">
      <c r="D7210">
        <v>3</v>
      </c>
      <c r="E7210">
        <f t="shared" si="224"/>
        <v>7.7098588749999902E-4</v>
      </c>
      <c r="F7210">
        <v>3</v>
      </c>
      <c r="G7210">
        <f t="shared" si="225"/>
        <v>7.7098588749999902E-4</v>
      </c>
    </row>
    <row r="7211" spans="4:7" x14ac:dyDescent="0.25">
      <c r="D7211">
        <v>3</v>
      </c>
      <c r="E7211">
        <f t="shared" si="224"/>
        <v>6.3945711249999897E-4</v>
      </c>
      <c r="F7211">
        <v>3</v>
      </c>
      <c r="G7211">
        <f t="shared" si="225"/>
        <v>6.3945711249999897E-4</v>
      </c>
    </row>
    <row r="7212" spans="4:7" x14ac:dyDescent="0.25">
      <c r="D7212">
        <v>3</v>
      </c>
      <c r="E7212">
        <f t="shared" si="224"/>
        <v>6.6160281875000005E-4</v>
      </c>
      <c r="F7212">
        <v>3</v>
      </c>
      <c r="G7212">
        <f t="shared" si="225"/>
        <v>6.6160281875000005E-4</v>
      </c>
    </row>
    <row r="7213" spans="4:7" x14ac:dyDescent="0.25">
      <c r="D7213">
        <v>3</v>
      </c>
      <c r="E7213">
        <f t="shared" si="224"/>
        <v>6.4326938125000002E-4</v>
      </c>
      <c r="F7213">
        <v>3</v>
      </c>
      <c r="G7213">
        <f t="shared" si="225"/>
        <v>6.4326938125000002E-4</v>
      </c>
    </row>
    <row r="7214" spans="4:7" x14ac:dyDescent="0.25">
      <c r="D7214">
        <v>3</v>
      </c>
      <c r="E7214">
        <f t="shared" si="224"/>
        <v>7.6999225624999903E-4</v>
      </c>
      <c r="F7214">
        <v>3</v>
      </c>
      <c r="G7214">
        <f t="shared" si="225"/>
        <v>7.6999225624999903E-4</v>
      </c>
    </row>
    <row r="7215" spans="4:7" x14ac:dyDescent="0.25">
      <c r="D7215">
        <v>3</v>
      </c>
      <c r="E7215">
        <f t="shared" si="224"/>
        <v>7.9729210624999904E-4</v>
      </c>
      <c r="F7215">
        <v>3</v>
      </c>
      <c r="G7215">
        <f t="shared" si="225"/>
        <v>7.9729210624999904E-4</v>
      </c>
    </row>
    <row r="7216" spans="4:7" x14ac:dyDescent="0.25">
      <c r="D7216">
        <v>3</v>
      </c>
      <c r="E7216">
        <f t="shared" si="224"/>
        <v>6.5025976875E-4</v>
      </c>
      <c r="F7216">
        <v>3</v>
      </c>
      <c r="G7216">
        <f t="shared" si="225"/>
        <v>6.5025976875E-4</v>
      </c>
    </row>
    <row r="7217" spans="4:7" x14ac:dyDescent="0.25">
      <c r="D7217">
        <v>3</v>
      </c>
      <c r="E7217">
        <f t="shared" si="224"/>
        <v>6.7102769999999995E-4</v>
      </c>
      <c r="F7217">
        <v>3</v>
      </c>
      <c r="G7217">
        <f t="shared" si="225"/>
        <v>6.7102769999999995E-4</v>
      </c>
    </row>
    <row r="7218" spans="4:7" x14ac:dyDescent="0.25">
      <c r="D7218">
        <v>3</v>
      </c>
      <c r="E7218">
        <f t="shared" si="224"/>
        <v>7.6376466874999896E-4</v>
      </c>
      <c r="F7218">
        <v>3</v>
      </c>
      <c r="G7218">
        <f t="shared" si="225"/>
        <v>7.6376466874999896E-4</v>
      </c>
    </row>
    <row r="7219" spans="4:7" x14ac:dyDescent="0.25">
      <c r="D7219">
        <v>3</v>
      </c>
      <c r="E7219">
        <f t="shared" si="224"/>
        <v>6.4698982500000001E-4</v>
      </c>
      <c r="F7219">
        <v>3</v>
      </c>
      <c r="G7219">
        <f t="shared" si="225"/>
        <v>6.4698982500000001E-4</v>
      </c>
    </row>
    <row r="7220" spans="4:7" x14ac:dyDescent="0.25">
      <c r="D7220">
        <v>3</v>
      </c>
      <c r="E7220">
        <f t="shared" si="224"/>
        <v>5.8623639999999999E-4</v>
      </c>
      <c r="F7220">
        <v>3</v>
      </c>
      <c r="G7220">
        <f t="shared" si="225"/>
        <v>5.8623639999999999E-4</v>
      </c>
    </row>
    <row r="7221" spans="4:7" x14ac:dyDescent="0.25">
      <c r="D7221">
        <v>3</v>
      </c>
      <c r="E7221">
        <f t="shared" si="224"/>
        <v>6.0726833749999995E-4</v>
      </c>
      <c r="F7221">
        <v>3</v>
      </c>
      <c r="G7221">
        <f t="shared" si="225"/>
        <v>6.0726833749999995E-4</v>
      </c>
    </row>
    <row r="7222" spans="4:7" x14ac:dyDescent="0.25">
      <c r="D7222">
        <v>3</v>
      </c>
      <c r="E7222">
        <f t="shared" si="224"/>
        <v>6.9532906874999903E-4</v>
      </c>
      <c r="F7222">
        <v>3</v>
      </c>
      <c r="G7222">
        <f t="shared" si="225"/>
        <v>6.9532906874999903E-4</v>
      </c>
    </row>
    <row r="7223" spans="4:7" x14ac:dyDescent="0.25">
      <c r="D7223">
        <v>3</v>
      </c>
      <c r="E7223">
        <f t="shared" si="224"/>
        <v>6.1755738125000002E-4</v>
      </c>
      <c r="F7223">
        <v>3</v>
      </c>
      <c r="G7223">
        <f t="shared" si="225"/>
        <v>6.1755738125000002E-4</v>
      </c>
    </row>
    <row r="7224" spans="4:7" x14ac:dyDescent="0.25">
      <c r="D7224">
        <v>3</v>
      </c>
      <c r="E7224">
        <f t="shared" si="224"/>
        <v>6.0549438750000001E-4</v>
      </c>
      <c r="F7224">
        <v>3</v>
      </c>
      <c r="G7224">
        <f t="shared" si="225"/>
        <v>6.0549438750000001E-4</v>
      </c>
    </row>
    <row r="7225" spans="4:7" x14ac:dyDescent="0.25">
      <c r="D7225">
        <v>3</v>
      </c>
      <c r="E7225">
        <f t="shared" si="224"/>
        <v>6.9117571874999998E-4</v>
      </c>
      <c r="F7225">
        <v>3</v>
      </c>
      <c r="G7225">
        <f t="shared" si="225"/>
        <v>6.9117571874999998E-4</v>
      </c>
    </row>
    <row r="7226" spans="4:7" x14ac:dyDescent="0.25">
      <c r="D7226">
        <v>3</v>
      </c>
      <c r="E7226">
        <f t="shared" si="224"/>
        <v>6.2211514999999996E-4</v>
      </c>
      <c r="F7226">
        <v>3</v>
      </c>
      <c r="G7226">
        <f t="shared" si="225"/>
        <v>6.2211514999999996E-4</v>
      </c>
    </row>
    <row r="7227" spans="4:7" x14ac:dyDescent="0.25">
      <c r="D7227">
        <v>3</v>
      </c>
      <c r="E7227">
        <f t="shared" si="224"/>
        <v>6.5515122500000005E-4</v>
      </c>
      <c r="F7227">
        <v>3</v>
      </c>
      <c r="G7227">
        <f t="shared" si="225"/>
        <v>6.5515122500000005E-4</v>
      </c>
    </row>
    <row r="7228" spans="4:7" x14ac:dyDescent="0.25">
      <c r="D7228">
        <v>3</v>
      </c>
      <c r="E7228">
        <f t="shared" si="224"/>
        <v>6.2994176249999995E-4</v>
      </c>
      <c r="F7228">
        <v>3</v>
      </c>
      <c r="G7228">
        <f t="shared" si="225"/>
        <v>6.2994176249999995E-4</v>
      </c>
    </row>
    <row r="7229" spans="4:7" x14ac:dyDescent="0.25">
      <c r="D7229">
        <v>3</v>
      </c>
      <c r="E7229">
        <f t="shared" si="224"/>
        <v>6.8694543125000002E-4</v>
      </c>
      <c r="F7229">
        <v>3</v>
      </c>
      <c r="G7229">
        <f t="shared" si="225"/>
        <v>6.8694543125000002E-4</v>
      </c>
    </row>
    <row r="7230" spans="4:7" x14ac:dyDescent="0.25">
      <c r="D7230">
        <v>3</v>
      </c>
      <c r="E7230">
        <f t="shared" si="224"/>
        <v>7.1034886249999999E-4</v>
      </c>
      <c r="F7230">
        <v>3</v>
      </c>
      <c r="G7230">
        <f t="shared" si="225"/>
        <v>7.1034886249999999E-4</v>
      </c>
    </row>
    <row r="7231" spans="4:7" x14ac:dyDescent="0.25">
      <c r="D7231">
        <v>3</v>
      </c>
      <c r="E7231">
        <f t="shared" si="224"/>
        <v>6.2019298749999897E-4</v>
      </c>
      <c r="F7231">
        <v>3</v>
      </c>
      <c r="G7231">
        <f t="shared" si="225"/>
        <v>6.2019298749999897E-4</v>
      </c>
    </row>
    <row r="7232" spans="4:7" x14ac:dyDescent="0.25">
      <c r="D7232">
        <v>3</v>
      </c>
      <c r="E7232">
        <f t="shared" si="224"/>
        <v>6.2155828749999996E-4</v>
      </c>
      <c r="F7232">
        <v>3</v>
      </c>
      <c r="G7232">
        <f t="shared" si="225"/>
        <v>6.2155828749999996E-4</v>
      </c>
    </row>
    <row r="7233" spans="4:7" x14ac:dyDescent="0.25">
      <c r="D7233">
        <v>3</v>
      </c>
      <c r="E7233">
        <f t="shared" si="224"/>
        <v>6.5858399374999995E-4</v>
      </c>
      <c r="F7233">
        <v>3</v>
      </c>
      <c r="G7233">
        <f t="shared" si="225"/>
        <v>6.5858399374999995E-4</v>
      </c>
    </row>
    <row r="7234" spans="4:7" x14ac:dyDescent="0.25">
      <c r="D7234">
        <v>3</v>
      </c>
      <c r="E7234">
        <f t="shared" si="224"/>
        <v>6.6814242499999997E-4</v>
      </c>
      <c r="F7234">
        <v>3</v>
      </c>
      <c r="G7234">
        <f t="shared" si="225"/>
        <v>6.6814242499999997E-4</v>
      </c>
    </row>
    <row r="7235" spans="4:7" x14ac:dyDescent="0.25">
      <c r="D7235">
        <v>3</v>
      </c>
      <c r="E7235">
        <f t="shared" ref="E7235:E7298" si="226">B2435</f>
        <v>7.6785098124999905E-4</v>
      </c>
      <c r="F7235">
        <v>3</v>
      </c>
      <c r="G7235">
        <f t="shared" ref="G7235:G7298" si="227">B2435</f>
        <v>7.6785098124999905E-4</v>
      </c>
    </row>
    <row r="7236" spans="4:7" x14ac:dyDescent="0.25">
      <c r="D7236">
        <v>3</v>
      </c>
      <c r="E7236">
        <f t="shared" si="226"/>
        <v>6.0846933125000002E-4</v>
      </c>
      <c r="F7236">
        <v>3</v>
      </c>
      <c r="G7236">
        <f t="shared" si="227"/>
        <v>6.0846933125000002E-4</v>
      </c>
    </row>
    <row r="7237" spans="4:7" x14ac:dyDescent="0.25">
      <c r="D7237">
        <v>3</v>
      </c>
      <c r="E7237">
        <f t="shared" si="226"/>
        <v>5.1941446249999896E-4</v>
      </c>
      <c r="F7237">
        <v>3</v>
      </c>
      <c r="G7237">
        <f t="shared" si="227"/>
        <v>5.1941446249999896E-4</v>
      </c>
    </row>
    <row r="7238" spans="4:7" x14ac:dyDescent="0.25">
      <c r="D7238">
        <v>3</v>
      </c>
      <c r="E7238">
        <f t="shared" si="226"/>
        <v>7.7684684999999897E-4</v>
      </c>
      <c r="F7238">
        <v>3</v>
      </c>
      <c r="G7238">
        <f t="shared" si="227"/>
        <v>7.7684684999999897E-4</v>
      </c>
    </row>
    <row r="7239" spans="4:7" x14ac:dyDescent="0.25">
      <c r="D7239">
        <v>3</v>
      </c>
      <c r="E7239">
        <f t="shared" si="226"/>
        <v>6.9214489999999999E-4</v>
      </c>
      <c r="F7239">
        <v>3</v>
      </c>
      <c r="G7239">
        <f t="shared" si="227"/>
        <v>6.9214489999999999E-4</v>
      </c>
    </row>
    <row r="7240" spans="4:7" x14ac:dyDescent="0.25">
      <c r="D7240">
        <v>3</v>
      </c>
      <c r="E7240">
        <f t="shared" si="226"/>
        <v>6.6155229374999995E-4</v>
      </c>
      <c r="F7240">
        <v>3</v>
      </c>
      <c r="G7240">
        <f t="shared" si="227"/>
        <v>6.6155229374999995E-4</v>
      </c>
    </row>
    <row r="7241" spans="4:7" x14ac:dyDescent="0.25">
      <c r="D7241">
        <v>3</v>
      </c>
      <c r="E7241">
        <f t="shared" si="226"/>
        <v>7.3808149375E-4</v>
      </c>
      <c r="F7241">
        <v>3</v>
      </c>
      <c r="G7241">
        <f t="shared" si="227"/>
        <v>7.3808149375E-4</v>
      </c>
    </row>
    <row r="7242" spans="4:7" x14ac:dyDescent="0.25">
      <c r="D7242">
        <v>3</v>
      </c>
      <c r="E7242">
        <f t="shared" si="226"/>
        <v>6.4462146249999897E-4</v>
      </c>
      <c r="F7242">
        <v>3</v>
      </c>
      <c r="G7242">
        <f t="shared" si="227"/>
        <v>6.4462146249999897E-4</v>
      </c>
    </row>
    <row r="7243" spans="4:7" x14ac:dyDescent="0.25">
      <c r="D7243">
        <v>3</v>
      </c>
      <c r="E7243">
        <f t="shared" si="226"/>
        <v>6.3284001250000002E-4</v>
      </c>
      <c r="F7243">
        <v>3</v>
      </c>
      <c r="G7243">
        <f t="shared" si="227"/>
        <v>6.3284001250000002E-4</v>
      </c>
    </row>
    <row r="7244" spans="4:7" x14ac:dyDescent="0.25">
      <c r="D7244">
        <v>3</v>
      </c>
      <c r="E7244">
        <f t="shared" si="226"/>
        <v>6.3807735625000001E-4</v>
      </c>
      <c r="F7244">
        <v>3</v>
      </c>
      <c r="G7244">
        <f t="shared" si="227"/>
        <v>6.3807735625000001E-4</v>
      </c>
    </row>
    <row r="7245" spans="4:7" x14ac:dyDescent="0.25">
      <c r="D7245">
        <v>3</v>
      </c>
      <c r="E7245">
        <f t="shared" si="226"/>
        <v>5.8975135000000002E-4</v>
      </c>
      <c r="F7245">
        <v>3</v>
      </c>
      <c r="G7245">
        <f t="shared" si="227"/>
        <v>5.8975135000000002E-4</v>
      </c>
    </row>
    <row r="7246" spans="4:7" x14ac:dyDescent="0.25">
      <c r="D7246">
        <v>3</v>
      </c>
      <c r="E7246">
        <f t="shared" si="226"/>
        <v>5.9770123749999999E-4</v>
      </c>
      <c r="F7246">
        <v>3</v>
      </c>
      <c r="G7246">
        <f t="shared" si="227"/>
        <v>5.9770123749999999E-4</v>
      </c>
    </row>
    <row r="7247" spans="4:7" x14ac:dyDescent="0.25">
      <c r="D7247">
        <v>3</v>
      </c>
      <c r="E7247">
        <f t="shared" si="226"/>
        <v>5.9217668749999999E-4</v>
      </c>
      <c r="F7247">
        <v>3</v>
      </c>
      <c r="G7247">
        <f t="shared" si="227"/>
        <v>5.9217668749999999E-4</v>
      </c>
    </row>
    <row r="7248" spans="4:7" x14ac:dyDescent="0.25">
      <c r="D7248">
        <v>3</v>
      </c>
      <c r="E7248">
        <f t="shared" si="226"/>
        <v>5.3649555624999995E-4</v>
      </c>
      <c r="F7248">
        <v>3</v>
      </c>
      <c r="G7248">
        <f t="shared" si="227"/>
        <v>5.3649555624999995E-4</v>
      </c>
    </row>
    <row r="7249" spans="4:7" x14ac:dyDescent="0.25">
      <c r="D7249">
        <v>3</v>
      </c>
      <c r="E7249">
        <f t="shared" si="226"/>
        <v>6.8526140624999995E-4</v>
      </c>
      <c r="F7249">
        <v>3</v>
      </c>
      <c r="G7249">
        <f t="shared" si="227"/>
        <v>6.8526140624999995E-4</v>
      </c>
    </row>
    <row r="7250" spans="4:7" x14ac:dyDescent="0.25">
      <c r="D7250">
        <v>3</v>
      </c>
      <c r="E7250">
        <f t="shared" si="226"/>
        <v>5.8431324375000004E-4</v>
      </c>
      <c r="F7250">
        <v>3</v>
      </c>
      <c r="G7250">
        <f t="shared" si="227"/>
        <v>5.8431324375000004E-4</v>
      </c>
    </row>
    <row r="7251" spans="4:7" x14ac:dyDescent="0.25">
      <c r="D7251">
        <v>3</v>
      </c>
      <c r="E7251">
        <f t="shared" si="226"/>
        <v>6.2917798124999995E-4</v>
      </c>
      <c r="F7251">
        <v>3</v>
      </c>
      <c r="G7251">
        <f t="shared" si="227"/>
        <v>6.2917798124999995E-4</v>
      </c>
    </row>
    <row r="7252" spans="4:7" x14ac:dyDescent="0.25">
      <c r="D7252">
        <v>3</v>
      </c>
      <c r="E7252">
        <f t="shared" si="226"/>
        <v>6.1276163750000002E-4</v>
      </c>
      <c r="F7252">
        <v>3</v>
      </c>
      <c r="G7252">
        <f t="shared" si="227"/>
        <v>6.1276163750000002E-4</v>
      </c>
    </row>
    <row r="7253" spans="4:7" x14ac:dyDescent="0.25">
      <c r="D7253">
        <v>3</v>
      </c>
      <c r="E7253">
        <f t="shared" si="226"/>
        <v>6.0988771874999998E-4</v>
      </c>
      <c r="F7253">
        <v>3</v>
      </c>
      <c r="G7253">
        <f t="shared" si="227"/>
        <v>6.0988771874999998E-4</v>
      </c>
    </row>
    <row r="7254" spans="4:7" x14ac:dyDescent="0.25">
      <c r="D7254">
        <v>3</v>
      </c>
      <c r="E7254">
        <f t="shared" si="226"/>
        <v>6.4658861874999896E-4</v>
      </c>
      <c r="F7254">
        <v>3</v>
      </c>
      <c r="G7254">
        <f t="shared" si="227"/>
        <v>6.4658861874999896E-4</v>
      </c>
    </row>
    <row r="7255" spans="4:7" x14ac:dyDescent="0.25">
      <c r="D7255">
        <v>3</v>
      </c>
      <c r="E7255">
        <f t="shared" si="226"/>
        <v>5.9735222499999899E-4</v>
      </c>
      <c r="F7255">
        <v>3</v>
      </c>
      <c r="G7255">
        <f t="shared" si="227"/>
        <v>5.9735222499999899E-4</v>
      </c>
    </row>
    <row r="7256" spans="4:7" x14ac:dyDescent="0.25">
      <c r="D7256">
        <v>3</v>
      </c>
      <c r="E7256">
        <f t="shared" si="226"/>
        <v>6.3077803749999998E-4</v>
      </c>
      <c r="F7256">
        <v>3</v>
      </c>
      <c r="G7256">
        <f t="shared" si="227"/>
        <v>6.3077803749999998E-4</v>
      </c>
    </row>
    <row r="7257" spans="4:7" x14ac:dyDescent="0.25">
      <c r="D7257">
        <v>3</v>
      </c>
      <c r="E7257">
        <f t="shared" si="226"/>
        <v>6.4923511250000005E-4</v>
      </c>
      <c r="F7257">
        <v>3</v>
      </c>
      <c r="G7257">
        <f t="shared" si="227"/>
        <v>6.4923511250000005E-4</v>
      </c>
    </row>
    <row r="7258" spans="4:7" x14ac:dyDescent="0.25">
      <c r="D7258">
        <v>3</v>
      </c>
      <c r="E7258">
        <f t="shared" si="226"/>
        <v>6.1388873124999896E-4</v>
      </c>
      <c r="F7258">
        <v>3</v>
      </c>
      <c r="G7258">
        <f t="shared" si="227"/>
        <v>6.1388873124999896E-4</v>
      </c>
    </row>
    <row r="7259" spans="4:7" x14ac:dyDescent="0.25">
      <c r="D7259">
        <v>3</v>
      </c>
      <c r="E7259">
        <f t="shared" si="226"/>
        <v>7.0181851874999998E-4</v>
      </c>
      <c r="F7259">
        <v>3</v>
      </c>
      <c r="G7259">
        <f t="shared" si="227"/>
        <v>7.0181851874999998E-4</v>
      </c>
    </row>
    <row r="7260" spans="4:7" x14ac:dyDescent="0.25">
      <c r="D7260">
        <v>3</v>
      </c>
      <c r="E7260">
        <f t="shared" si="226"/>
        <v>6.4308420624999997E-4</v>
      </c>
      <c r="F7260">
        <v>3</v>
      </c>
      <c r="G7260">
        <f t="shared" si="227"/>
        <v>6.4308420624999997E-4</v>
      </c>
    </row>
    <row r="7261" spans="4:7" x14ac:dyDescent="0.25">
      <c r="D7261">
        <v>3</v>
      </c>
      <c r="E7261">
        <f t="shared" si="226"/>
        <v>7.7664611874999896E-4</v>
      </c>
      <c r="F7261">
        <v>3</v>
      </c>
      <c r="G7261">
        <f t="shared" si="227"/>
        <v>7.7664611874999896E-4</v>
      </c>
    </row>
    <row r="7262" spans="4:7" x14ac:dyDescent="0.25">
      <c r="D7262">
        <v>3</v>
      </c>
      <c r="E7262">
        <f t="shared" si="226"/>
        <v>6.8080425624999997E-4</v>
      </c>
      <c r="F7262">
        <v>3</v>
      </c>
      <c r="G7262">
        <f t="shared" si="227"/>
        <v>6.8080425624999997E-4</v>
      </c>
    </row>
    <row r="7263" spans="4:7" x14ac:dyDescent="0.25">
      <c r="D7263">
        <v>3</v>
      </c>
      <c r="E7263">
        <f t="shared" si="226"/>
        <v>6.3350480624999896E-4</v>
      </c>
      <c r="F7263">
        <v>3</v>
      </c>
      <c r="G7263">
        <f t="shared" si="227"/>
        <v>6.3350480624999896E-4</v>
      </c>
    </row>
    <row r="7264" spans="4:7" x14ac:dyDescent="0.25">
      <c r="D7264">
        <v>3</v>
      </c>
      <c r="E7264">
        <f t="shared" si="226"/>
        <v>6.3376130625000002E-4</v>
      </c>
      <c r="F7264">
        <v>3</v>
      </c>
      <c r="G7264">
        <f t="shared" si="227"/>
        <v>6.3376130625000002E-4</v>
      </c>
    </row>
    <row r="7265" spans="4:7" x14ac:dyDescent="0.25">
      <c r="D7265">
        <v>3</v>
      </c>
      <c r="E7265">
        <f t="shared" si="226"/>
        <v>7.1850428124999998E-4</v>
      </c>
      <c r="F7265">
        <v>3</v>
      </c>
      <c r="G7265">
        <f t="shared" si="227"/>
        <v>7.1850428124999998E-4</v>
      </c>
    </row>
    <row r="7266" spans="4:7" x14ac:dyDescent="0.25">
      <c r="D7266">
        <v>3</v>
      </c>
      <c r="E7266">
        <f t="shared" si="226"/>
        <v>6.5444021875000005E-4</v>
      </c>
      <c r="F7266">
        <v>3</v>
      </c>
      <c r="G7266">
        <f t="shared" si="227"/>
        <v>6.5444021875000005E-4</v>
      </c>
    </row>
    <row r="7267" spans="4:7" x14ac:dyDescent="0.25">
      <c r="D7267">
        <v>3</v>
      </c>
      <c r="E7267">
        <f t="shared" si="226"/>
        <v>5.9020157499999905E-4</v>
      </c>
      <c r="F7267">
        <v>3</v>
      </c>
      <c r="G7267">
        <f t="shared" si="227"/>
        <v>5.9020157499999905E-4</v>
      </c>
    </row>
    <row r="7268" spans="4:7" x14ac:dyDescent="0.25">
      <c r="D7268">
        <v>3</v>
      </c>
      <c r="E7268">
        <f t="shared" si="226"/>
        <v>6.4165946249999896E-4</v>
      </c>
      <c r="F7268">
        <v>3</v>
      </c>
      <c r="G7268">
        <f t="shared" si="227"/>
        <v>6.4165946249999896E-4</v>
      </c>
    </row>
    <row r="7269" spans="4:7" x14ac:dyDescent="0.25">
      <c r="D7269">
        <v>3</v>
      </c>
      <c r="E7269">
        <f t="shared" si="226"/>
        <v>7.7574116250000004E-4</v>
      </c>
      <c r="F7269">
        <v>3</v>
      </c>
      <c r="G7269">
        <f t="shared" si="227"/>
        <v>7.7574116250000004E-4</v>
      </c>
    </row>
    <row r="7270" spans="4:7" x14ac:dyDescent="0.25">
      <c r="D7270">
        <v>3</v>
      </c>
      <c r="E7270">
        <f t="shared" si="226"/>
        <v>6.9883647500000004E-4</v>
      </c>
      <c r="F7270">
        <v>3</v>
      </c>
      <c r="G7270">
        <f t="shared" si="227"/>
        <v>6.9883647500000004E-4</v>
      </c>
    </row>
    <row r="7271" spans="4:7" x14ac:dyDescent="0.25">
      <c r="D7271">
        <v>3</v>
      </c>
      <c r="E7271">
        <f t="shared" si="226"/>
        <v>5.9134647500000003E-4</v>
      </c>
      <c r="F7271">
        <v>3</v>
      </c>
      <c r="G7271">
        <f t="shared" si="227"/>
        <v>5.9134647500000003E-4</v>
      </c>
    </row>
    <row r="7272" spans="4:7" x14ac:dyDescent="0.25">
      <c r="D7272">
        <v>3</v>
      </c>
      <c r="E7272">
        <f t="shared" si="226"/>
        <v>7.5811101875000004E-4</v>
      </c>
      <c r="F7272">
        <v>3</v>
      </c>
      <c r="G7272">
        <f t="shared" si="227"/>
        <v>7.5811101875000004E-4</v>
      </c>
    </row>
    <row r="7273" spans="4:7" x14ac:dyDescent="0.25">
      <c r="D7273">
        <v>3</v>
      </c>
      <c r="E7273">
        <f t="shared" si="226"/>
        <v>6.1434776874999997E-4</v>
      </c>
      <c r="F7273">
        <v>3</v>
      </c>
      <c r="G7273">
        <f t="shared" si="227"/>
        <v>6.1434776874999997E-4</v>
      </c>
    </row>
    <row r="7274" spans="4:7" x14ac:dyDescent="0.25">
      <c r="D7274">
        <v>3</v>
      </c>
      <c r="E7274">
        <f t="shared" si="226"/>
        <v>6.0387799374999902E-4</v>
      </c>
      <c r="F7274">
        <v>3</v>
      </c>
      <c r="G7274">
        <f t="shared" si="227"/>
        <v>6.0387799374999902E-4</v>
      </c>
    </row>
    <row r="7275" spans="4:7" x14ac:dyDescent="0.25">
      <c r="D7275">
        <v>3</v>
      </c>
      <c r="E7275">
        <f t="shared" si="226"/>
        <v>6.2527921249999998E-4</v>
      </c>
      <c r="F7275">
        <v>3</v>
      </c>
      <c r="G7275">
        <f t="shared" si="227"/>
        <v>6.2527921249999998E-4</v>
      </c>
    </row>
    <row r="7276" spans="4:7" x14ac:dyDescent="0.25">
      <c r="D7276">
        <v>3</v>
      </c>
      <c r="E7276">
        <f t="shared" si="226"/>
        <v>6.9320280000000002E-4</v>
      </c>
      <c r="F7276">
        <v>3</v>
      </c>
      <c r="G7276">
        <f t="shared" si="227"/>
        <v>6.9320280000000002E-4</v>
      </c>
    </row>
    <row r="7277" spans="4:7" x14ac:dyDescent="0.25">
      <c r="D7277">
        <v>3</v>
      </c>
      <c r="E7277">
        <f t="shared" si="226"/>
        <v>6.3289706875000005E-4</v>
      </c>
      <c r="F7277">
        <v>3</v>
      </c>
      <c r="G7277">
        <f t="shared" si="227"/>
        <v>6.3289706875000005E-4</v>
      </c>
    </row>
    <row r="7278" spans="4:7" x14ac:dyDescent="0.25">
      <c r="D7278">
        <v>3</v>
      </c>
      <c r="E7278">
        <f t="shared" si="226"/>
        <v>7.0726897500000005E-4</v>
      </c>
      <c r="F7278">
        <v>3</v>
      </c>
      <c r="G7278">
        <f t="shared" si="227"/>
        <v>7.0726897500000005E-4</v>
      </c>
    </row>
    <row r="7279" spans="4:7" x14ac:dyDescent="0.25">
      <c r="D7279">
        <v>3</v>
      </c>
      <c r="E7279">
        <f t="shared" si="226"/>
        <v>6.1654543125000004E-4</v>
      </c>
      <c r="F7279">
        <v>3</v>
      </c>
      <c r="G7279">
        <f t="shared" si="227"/>
        <v>6.1654543125000004E-4</v>
      </c>
    </row>
    <row r="7280" spans="4:7" x14ac:dyDescent="0.25">
      <c r="D7280">
        <v>3</v>
      </c>
      <c r="E7280">
        <f t="shared" si="226"/>
        <v>5.8071888749999996E-4</v>
      </c>
      <c r="F7280">
        <v>3</v>
      </c>
      <c r="G7280">
        <f t="shared" si="227"/>
        <v>5.8071888749999996E-4</v>
      </c>
    </row>
    <row r="7281" spans="4:7" x14ac:dyDescent="0.25">
      <c r="D7281">
        <v>3</v>
      </c>
      <c r="E7281">
        <f t="shared" si="226"/>
        <v>7.501618E-4</v>
      </c>
      <c r="F7281">
        <v>3</v>
      </c>
      <c r="G7281">
        <f t="shared" si="227"/>
        <v>7.501618E-4</v>
      </c>
    </row>
    <row r="7282" spans="4:7" x14ac:dyDescent="0.25">
      <c r="D7282">
        <v>3</v>
      </c>
      <c r="E7282">
        <f t="shared" si="226"/>
        <v>6.7662186249999999E-4</v>
      </c>
      <c r="F7282">
        <v>3</v>
      </c>
      <c r="G7282">
        <f t="shared" si="227"/>
        <v>6.7662186249999999E-4</v>
      </c>
    </row>
    <row r="7283" spans="4:7" x14ac:dyDescent="0.25">
      <c r="D7283">
        <v>3</v>
      </c>
      <c r="E7283">
        <f t="shared" si="226"/>
        <v>6.7533048124999995E-4</v>
      </c>
      <c r="F7283">
        <v>3</v>
      </c>
      <c r="G7283">
        <f t="shared" si="227"/>
        <v>6.7533048124999995E-4</v>
      </c>
    </row>
    <row r="7284" spans="4:7" x14ac:dyDescent="0.25">
      <c r="D7284">
        <v>3</v>
      </c>
      <c r="E7284">
        <f t="shared" si="226"/>
        <v>6.5831028125000002E-4</v>
      </c>
      <c r="F7284">
        <v>3</v>
      </c>
      <c r="G7284">
        <f t="shared" si="227"/>
        <v>6.5831028125000002E-4</v>
      </c>
    </row>
    <row r="7285" spans="4:7" x14ac:dyDescent="0.25">
      <c r="D7285">
        <v>3</v>
      </c>
      <c r="E7285">
        <f t="shared" si="226"/>
        <v>7.6811228749999998E-4</v>
      </c>
      <c r="F7285">
        <v>3</v>
      </c>
      <c r="G7285">
        <f t="shared" si="227"/>
        <v>7.6811228749999998E-4</v>
      </c>
    </row>
    <row r="7286" spans="4:7" x14ac:dyDescent="0.25">
      <c r="D7286">
        <v>3</v>
      </c>
      <c r="E7286">
        <f t="shared" si="226"/>
        <v>7.0997276874999998E-4</v>
      </c>
      <c r="F7286">
        <v>3</v>
      </c>
      <c r="G7286">
        <f t="shared" si="227"/>
        <v>7.0997276874999998E-4</v>
      </c>
    </row>
    <row r="7287" spans="4:7" x14ac:dyDescent="0.25">
      <c r="D7287">
        <v>3</v>
      </c>
      <c r="E7287">
        <f t="shared" si="226"/>
        <v>6.9953111249999997E-4</v>
      </c>
      <c r="F7287">
        <v>3</v>
      </c>
      <c r="G7287">
        <f t="shared" si="227"/>
        <v>6.9953111249999997E-4</v>
      </c>
    </row>
    <row r="7288" spans="4:7" x14ac:dyDescent="0.25">
      <c r="D7288">
        <v>3</v>
      </c>
      <c r="E7288">
        <f t="shared" si="226"/>
        <v>6.4425489999999903E-4</v>
      </c>
      <c r="F7288">
        <v>3</v>
      </c>
      <c r="G7288">
        <f t="shared" si="227"/>
        <v>6.4425489999999903E-4</v>
      </c>
    </row>
    <row r="7289" spans="4:7" x14ac:dyDescent="0.25">
      <c r="D7289">
        <v>3</v>
      </c>
      <c r="E7289">
        <f t="shared" si="226"/>
        <v>5.7372529999999997E-4</v>
      </c>
      <c r="F7289">
        <v>3</v>
      </c>
      <c r="G7289">
        <f t="shared" si="227"/>
        <v>5.7372529999999997E-4</v>
      </c>
    </row>
    <row r="7290" spans="4:7" x14ac:dyDescent="0.25">
      <c r="D7290">
        <v>3</v>
      </c>
      <c r="E7290">
        <f t="shared" si="226"/>
        <v>7.3630655624999999E-4</v>
      </c>
      <c r="F7290">
        <v>3</v>
      </c>
      <c r="G7290">
        <f t="shared" si="227"/>
        <v>7.3630655624999999E-4</v>
      </c>
    </row>
    <row r="7291" spans="4:7" x14ac:dyDescent="0.25">
      <c r="D7291">
        <v>3</v>
      </c>
      <c r="E7291">
        <f t="shared" si="226"/>
        <v>5.9188092500000002E-4</v>
      </c>
      <c r="F7291">
        <v>3</v>
      </c>
      <c r="G7291">
        <f t="shared" si="227"/>
        <v>5.9188092500000002E-4</v>
      </c>
    </row>
    <row r="7292" spans="4:7" x14ac:dyDescent="0.25">
      <c r="D7292">
        <v>3</v>
      </c>
      <c r="E7292">
        <f t="shared" si="226"/>
        <v>4.4601565624999902E-4</v>
      </c>
      <c r="F7292">
        <v>3</v>
      </c>
      <c r="G7292">
        <f t="shared" si="227"/>
        <v>4.4601565624999902E-4</v>
      </c>
    </row>
    <row r="7293" spans="4:7" x14ac:dyDescent="0.25">
      <c r="D7293">
        <v>3</v>
      </c>
      <c r="E7293">
        <f t="shared" si="226"/>
        <v>6.4363938124999999E-4</v>
      </c>
      <c r="F7293">
        <v>3</v>
      </c>
      <c r="G7293">
        <f t="shared" si="227"/>
        <v>6.4363938124999999E-4</v>
      </c>
    </row>
    <row r="7294" spans="4:7" x14ac:dyDescent="0.25">
      <c r="D7294">
        <v>3</v>
      </c>
      <c r="E7294">
        <f t="shared" si="226"/>
        <v>7.1922778125000004E-4</v>
      </c>
      <c r="F7294">
        <v>3</v>
      </c>
      <c r="G7294">
        <f t="shared" si="227"/>
        <v>7.1922778125000004E-4</v>
      </c>
    </row>
    <row r="7295" spans="4:7" x14ac:dyDescent="0.25">
      <c r="D7295">
        <v>3</v>
      </c>
      <c r="E7295">
        <f t="shared" si="226"/>
        <v>6.3666038124999896E-4</v>
      </c>
      <c r="F7295">
        <v>3</v>
      </c>
      <c r="G7295">
        <f t="shared" si="227"/>
        <v>6.3666038124999896E-4</v>
      </c>
    </row>
    <row r="7296" spans="4:7" x14ac:dyDescent="0.25">
      <c r="D7296">
        <v>3</v>
      </c>
      <c r="E7296">
        <f t="shared" si="226"/>
        <v>7.0720373749999998E-4</v>
      </c>
      <c r="F7296">
        <v>3</v>
      </c>
      <c r="G7296">
        <f t="shared" si="227"/>
        <v>7.0720373749999998E-4</v>
      </c>
    </row>
    <row r="7297" spans="4:7" x14ac:dyDescent="0.25">
      <c r="D7297">
        <v>3</v>
      </c>
      <c r="E7297">
        <f t="shared" si="226"/>
        <v>7.1125111249999997E-4</v>
      </c>
      <c r="F7297">
        <v>3</v>
      </c>
      <c r="G7297">
        <f t="shared" si="227"/>
        <v>7.1125111249999997E-4</v>
      </c>
    </row>
    <row r="7298" spans="4:7" x14ac:dyDescent="0.25">
      <c r="D7298">
        <v>3</v>
      </c>
      <c r="E7298">
        <f t="shared" si="226"/>
        <v>6.5020115625000002E-4</v>
      </c>
      <c r="F7298">
        <v>3</v>
      </c>
      <c r="G7298">
        <f t="shared" si="227"/>
        <v>6.5020115625000002E-4</v>
      </c>
    </row>
    <row r="7299" spans="4:7" x14ac:dyDescent="0.25">
      <c r="D7299">
        <v>3</v>
      </c>
      <c r="E7299">
        <f t="shared" ref="E7299:E7362" si="228">B2499</f>
        <v>6.7256787499999997E-4</v>
      </c>
      <c r="F7299">
        <v>3</v>
      </c>
      <c r="G7299">
        <f t="shared" ref="G7299:G7362" si="229">B2499</f>
        <v>6.7256787499999997E-4</v>
      </c>
    </row>
    <row r="7300" spans="4:7" x14ac:dyDescent="0.25">
      <c r="D7300">
        <v>3</v>
      </c>
      <c r="E7300">
        <f t="shared" si="228"/>
        <v>5.3402171249999995E-4</v>
      </c>
      <c r="F7300">
        <v>3</v>
      </c>
      <c r="G7300">
        <f t="shared" si="229"/>
        <v>5.3402171249999995E-4</v>
      </c>
    </row>
    <row r="7301" spans="4:7" x14ac:dyDescent="0.25">
      <c r="D7301">
        <v>3</v>
      </c>
      <c r="E7301">
        <f t="shared" si="228"/>
        <v>4.7211531249999902E-4</v>
      </c>
      <c r="F7301">
        <v>3</v>
      </c>
      <c r="G7301">
        <f t="shared" si="229"/>
        <v>4.7211531249999902E-4</v>
      </c>
    </row>
    <row r="7302" spans="4:7" x14ac:dyDescent="0.25">
      <c r="D7302">
        <v>3</v>
      </c>
      <c r="E7302">
        <f t="shared" si="228"/>
        <v>7.2246362500000001E-4</v>
      </c>
      <c r="F7302">
        <v>3</v>
      </c>
      <c r="G7302">
        <f t="shared" si="229"/>
        <v>7.2246362500000001E-4</v>
      </c>
    </row>
    <row r="7303" spans="4:7" x14ac:dyDescent="0.25">
      <c r="D7303">
        <v>3</v>
      </c>
      <c r="E7303">
        <f t="shared" si="228"/>
        <v>5.8073376250000004E-4</v>
      </c>
      <c r="F7303">
        <v>3</v>
      </c>
      <c r="G7303">
        <f t="shared" si="229"/>
        <v>5.8073376250000004E-4</v>
      </c>
    </row>
    <row r="7304" spans="4:7" x14ac:dyDescent="0.25">
      <c r="D7304">
        <v>3</v>
      </c>
      <c r="E7304">
        <f t="shared" si="228"/>
        <v>6.0082076249999897E-4</v>
      </c>
      <c r="F7304">
        <v>3</v>
      </c>
      <c r="G7304">
        <f t="shared" si="229"/>
        <v>6.0082076249999897E-4</v>
      </c>
    </row>
    <row r="7305" spans="4:7" x14ac:dyDescent="0.25">
      <c r="D7305">
        <v>3</v>
      </c>
      <c r="E7305">
        <f t="shared" si="228"/>
        <v>6.0795793749999995E-4</v>
      </c>
      <c r="F7305">
        <v>3</v>
      </c>
      <c r="G7305">
        <f t="shared" si="229"/>
        <v>6.0795793749999995E-4</v>
      </c>
    </row>
    <row r="7306" spans="4:7" x14ac:dyDescent="0.25">
      <c r="D7306">
        <v>3</v>
      </c>
      <c r="E7306">
        <f t="shared" si="228"/>
        <v>6.1401273125000005E-4</v>
      </c>
      <c r="F7306">
        <v>3</v>
      </c>
      <c r="G7306">
        <f t="shared" si="229"/>
        <v>6.1401273125000005E-4</v>
      </c>
    </row>
    <row r="7307" spans="4:7" x14ac:dyDescent="0.25">
      <c r="D7307">
        <v>3</v>
      </c>
      <c r="E7307">
        <f t="shared" si="228"/>
        <v>7.3000184374999997E-4</v>
      </c>
      <c r="F7307">
        <v>3</v>
      </c>
      <c r="G7307">
        <f t="shared" si="229"/>
        <v>7.3000184374999997E-4</v>
      </c>
    </row>
    <row r="7308" spans="4:7" x14ac:dyDescent="0.25">
      <c r="D7308">
        <v>3</v>
      </c>
      <c r="E7308">
        <f t="shared" si="228"/>
        <v>5.6026988124999904E-4</v>
      </c>
      <c r="F7308">
        <v>3</v>
      </c>
      <c r="G7308">
        <f t="shared" si="229"/>
        <v>5.6026988124999904E-4</v>
      </c>
    </row>
    <row r="7309" spans="4:7" x14ac:dyDescent="0.25">
      <c r="D7309">
        <v>3</v>
      </c>
      <c r="E7309">
        <f t="shared" si="228"/>
        <v>5.5655994999999998E-4</v>
      </c>
      <c r="F7309">
        <v>3</v>
      </c>
      <c r="G7309">
        <f t="shared" si="229"/>
        <v>5.5655994999999998E-4</v>
      </c>
    </row>
    <row r="7310" spans="4:7" x14ac:dyDescent="0.25">
      <c r="D7310">
        <v>3</v>
      </c>
      <c r="E7310">
        <f t="shared" si="228"/>
        <v>6.5387308125000002E-4</v>
      </c>
      <c r="F7310">
        <v>3</v>
      </c>
      <c r="G7310">
        <f t="shared" si="229"/>
        <v>6.5387308125000002E-4</v>
      </c>
    </row>
    <row r="7311" spans="4:7" x14ac:dyDescent="0.25">
      <c r="D7311">
        <v>3</v>
      </c>
      <c r="E7311">
        <f t="shared" si="228"/>
        <v>6.3589589375000004E-4</v>
      </c>
      <c r="F7311">
        <v>3</v>
      </c>
      <c r="G7311">
        <f t="shared" si="229"/>
        <v>6.3589589375000004E-4</v>
      </c>
    </row>
    <row r="7312" spans="4:7" x14ac:dyDescent="0.25">
      <c r="D7312">
        <v>3</v>
      </c>
      <c r="E7312">
        <f t="shared" si="228"/>
        <v>6.1587225625000001E-4</v>
      </c>
      <c r="F7312">
        <v>3</v>
      </c>
      <c r="G7312">
        <f t="shared" si="229"/>
        <v>6.1587225625000001E-4</v>
      </c>
    </row>
    <row r="7313" spans="4:7" x14ac:dyDescent="0.25">
      <c r="D7313">
        <v>3</v>
      </c>
      <c r="E7313">
        <f t="shared" si="228"/>
        <v>5.9779286250000001E-4</v>
      </c>
      <c r="F7313">
        <v>3</v>
      </c>
      <c r="G7313">
        <f t="shared" si="229"/>
        <v>5.9779286250000001E-4</v>
      </c>
    </row>
    <row r="7314" spans="4:7" x14ac:dyDescent="0.25">
      <c r="D7314">
        <v>3</v>
      </c>
      <c r="E7314">
        <f t="shared" si="228"/>
        <v>6.1694775624999997E-4</v>
      </c>
      <c r="F7314">
        <v>3</v>
      </c>
      <c r="G7314">
        <f t="shared" si="229"/>
        <v>6.1694775624999997E-4</v>
      </c>
    </row>
    <row r="7315" spans="4:7" x14ac:dyDescent="0.25">
      <c r="D7315">
        <v>3</v>
      </c>
      <c r="E7315">
        <f t="shared" si="228"/>
        <v>6.8080166875000001E-4</v>
      </c>
      <c r="F7315">
        <v>3</v>
      </c>
      <c r="G7315">
        <f t="shared" si="229"/>
        <v>6.8080166875000001E-4</v>
      </c>
    </row>
    <row r="7316" spans="4:7" x14ac:dyDescent="0.25">
      <c r="D7316">
        <v>3</v>
      </c>
      <c r="E7316">
        <f t="shared" si="228"/>
        <v>7.2367711875E-4</v>
      </c>
      <c r="F7316">
        <v>3</v>
      </c>
      <c r="G7316">
        <f t="shared" si="229"/>
        <v>7.2367711875E-4</v>
      </c>
    </row>
    <row r="7317" spans="4:7" x14ac:dyDescent="0.25">
      <c r="D7317">
        <v>3</v>
      </c>
      <c r="E7317">
        <f t="shared" si="228"/>
        <v>7.3712349374999999E-4</v>
      </c>
      <c r="F7317">
        <v>3</v>
      </c>
      <c r="G7317">
        <f t="shared" si="229"/>
        <v>7.3712349374999999E-4</v>
      </c>
    </row>
    <row r="7318" spans="4:7" x14ac:dyDescent="0.25">
      <c r="D7318">
        <v>3</v>
      </c>
      <c r="E7318">
        <f t="shared" si="228"/>
        <v>6.9131113125000003E-4</v>
      </c>
      <c r="F7318">
        <v>3</v>
      </c>
      <c r="G7318">
        <f t="shared" si="229"/>
        <v>6.9131113125000003E-4</v>
      </c>
    </row>
    <row r="7319" spans="4:7" x14ac:dyDescent="0.25">
      <c r="D7319">
        <v>3</v>
      </c>
      <c r="E7319">
        <f t="shared" si="228"/>
        <v>6.4314243749999996E-4</v>
      </c>
      <c r="F7319">
        <v>3</v>
      </c>
      <c r="G7319">
        <f t="shared" si="229"/>
        <v>6.4314243749999996E-4</v>
      </c>
    </row>
    <row r="7320" spans="4:7" x14ac:dyDescent="0.25">
      <c r="D7320">
        <v>3</v>
      </c>
      <c r="E7320">
        <f t="shared" si="228"/>
        <v>6.2525054375000004E-4</v>
      </c>
      <c r="F7320">
        <v>3</v>
      </c>
      <c r="G7320">
        <f t="shared" si="229"/>
        <v>6.2525054375000004E-4</v>
      </c>
    </row>
    <row r="7321" spans="4:7" x14ac:dyDescent="0.25">
      <c r="D7321">
        <v>3</v>
      </c>
      <c r="E7321">
        <f t="shared" si="228"/>
        <v>6.3675352499999996E-4</v>
      </c>
      <c r="F7321">
        <v>3</v>
      </c>
      <c r="G7321">
        <f t="shared" si="229"/>
        <v>6.3675352499999996E-4</v>
      </c>
    </row>
    <row r="7322" spans="4:7" x14ac:dyDescent="0.25">
      <c r="D7322">
        <v>3</v>
      </c>
      <c r="E7322">
        <f t="shared" si="228"/>
        <v>6.0362901874999998E-4</v>
      </c>
      <c r="F7322">
        <v>3</v>
      </c>
      <c r="G7322">
        <f t="shared" si="229"/>
        <v>6.0362901874999998E-4</v>
      </c>
    </row>
    <row r="7323" spans="4:7" x14ac:dyDescent="0.25">
      <c r="D7323">
        <v>3</v>
      </c>
      <c r="E7323">
        <f t="shared" si="228"/>
        <v>6.6477231250000005E-4</v>
      </c>
      <c r="F7323">
        <v>3</v>
      </c>
      <c r="G7323">
        <f t="shared" si="229"/>
        <v>6.6477231250000005E-4</v>
      </c>
    </row>
    <row r="7324" spans="4:7" x14ac:dyDescent="0.25">
      <c r="D7324">
        <v>3</v>
      </c>
      <c r="E7324">
        <f t="shared" si="228"/>
        <v>6.8772683749999996E-4</v>
      </c>
      <c r="F7324">
        <v>3</v>
      </c>
      <c r="G7324">
        <f t="shared" si="229"/>
        <v>6.8772683749999996E-4</v>
      </c>
    </row>
    <row r="7325" spans="4:7" x14ac:dyDescent="0.25">
      <c r="D7325">
        <v>3</v>
      </c>
      <c r="E7325">
        <f t="shared" si="228"/>
        <v>7.3619385625000005E-4</v>
      </c>
      <c r="F7325">
        <v>3</v>
      </c>
      <c r="G7325">
        <f t="shared" si="229"/>
        <v>7.3619385625000005E-4</v>
      </c>
    </row>
    <row r="7326" spans="4:7" x14ac:dyDescent="0.25">
      <c r="D7326">
        <v>3</v>
      </c>
      <c r="E7326">
        <f t="shared" si="228"/>
        <v>7.1223950624999996E-4</v>
      </c>
      <c r="F7326">
        <v>3</v>
      </c>
      <c r="G7326">
        <f t="shared" si="229"/>
        <v>7.1223950624999996E-4</v>
      </c>
    </row>
    <row r="7327" spans="4:7" x14ac:dyDescent="0.25">
      <c r="D7327">
        <v>3</v>
      </c>
      <c r="E7327">
        <f t="shared" si="228"/>
        <v>5.6404815624999996E-4</v>
      </c>
      <c r="F7327">
        <v>3</v>
      </c>
      <c r="G7327">
        <f t="shared" si="229"/>
        <v>5.6404815624999996E-4</v>
      </c>
    </row>
    <row r="7328" spans="4:7" x14ac:dyDescent="0.25">
      <c r="D7328">
        <v>3</v>
      </c>
      <c r="E7328">
        <f t="shared" si="228"/>
        <v>7.3764317500000002E-4</v>
      </c>
      <c r="F7328">
        <v>3</v>
      </c>
      <c r="G7328">
        <f t="shared" si="229"/>
        <v>7.3764317500000002E-4</v>
      </c>
    </row>
    <row r="7329" spans="4:7" x14ac:dyDescent="0.25">
      <c r="D7329">
        <v>3</v>
      </c>
      <c r="E7329">
        <f t="shared" si="228"/>
        <v>5.69021125E-4</v>
      </c>
      <c r="F7329">
        <v>3</v>
      </c>
      <c r="G7329">
        <f t="shared" si="229"/>
        <v>5.69021125E-4</v>
      </c>
    </row>
    <row r="7330" spans="4:7" x14ac:dyDescent="0.25">
      <c r="D7330">
        <v>3</v>
      </c>
      <c r="E7330">
        <f t="shared" si="228"/>
        <v>5.8583989375000001E-4</v>
      </c>
      <c r="F7330">
        <v>3</v>
      </c>
      <c r="G7330">
        <f t="shared" si="229"/>
        <v>5.8583989375000001E-4</v>
      </c>
    </row>
    <row r="7331" spans="4:7" x14ac:dyDescent="0.25">
      <c r="D7331">
        <v>3</v>
      </c>
      <c r="E7331">
        <f t="shared" si="228"/>
        <v>5.0228081249999905E-4</v>
      </c>
      <c r="F7331">
        <v>3</v>
      </c>
      <c r="G7331">
        <f t="shared" si="229"/>
        <v>5.0228081249999905E-4</v>
      </c>
    </row>
    <row r="7332" spans="4:7" x14ac:dyDescent="0.25">
      <c r="D7332">
        <v>3</v>
      </c>
      <c r="E7332">
        <f t="shared" si="228"/>
        <v>6.2987703125000002E-4</v>
      </c>
      <c r="F7332">
        <v>3</v>
      </c>
      <c r="G7332">
        <f t="shared" si="229"/>
        <v>6.2987703125000002E-4</v>
      </c>
    </row>
    <row r="7333" spans="4:7" x14ac:dyDescent="0.25">
      <c r="D7333">
        <v>3</v>
      </c>
      <c r="E7333">
        <f t="shared" si="228"/>
        <v>6.2817581250000003E-4</v>
      </c>
      <c r="F7333">
        <v>3</v>
      </c>
      <c r="G7333">
        <f t="shared" si="229"/>
        <v>6.2817581250000003E-4</v>
      </c>
    </row>
    <row r="7334" spans="4:7" x14ac:dyDescent="0.25">
      <c r="D7334">
        <v>3</v>
      </c>
      <c r="E7334">
        <f t="shared" si="228"/>
        <v>6.6734409375E-4</v>
      </c>
      <c r="F7334">
        <v>3</v>
      </c>
      <c r="G7334">
        <f t="shared" si="229"/>
        <v>6.6734409375E-4</v>
      </c>
    </row>
    <row r="7335" spans="4:7" x14ac:dyDescent="0.25">
      <c r="D7335">
        <v>3</v>
      </c>
      <c r="E7335">
        <f t="shared" si="228"/>
        <v>6.6216851874999997E-4</v>
      </c>
      <c r="F7335">
        <v>3</v>
      </c>
      <c r="G7335">
        <f t="shared" si="229"/>
        <v>6.6216851874999997E-4</v>
      </c>
    </row>
    <row r="7336" spans="4:7" x14ac:dyDescent="0.25">
      <c r="D7336">
        <v>3</v>
      </c>
      <c r="E7336">
        <f t="shared" si="228"/>
        <v>6.6759794375000005E-4</v>
      </c>
      <c r="F7336">
        <v>3</v>
      </c>
      <c r="G7336">
        <f t="shared" si="229"/>
        <v>6.6759794375000005E-4</v>
      </c>
    </row>
    <row r="7337" spans="4:7" x14ac:dyDescent="0.25">
      <c r="D7337">
        <v>3</v>
      </c>
      <c r="E7337">
        <f t="shared" si="228"/>
        <v>5.7018318124999997E-4</v>
      </c>
      <c r="F7337">
        <v>3</v>
      </c>
      <c r="G7337">
        <f t="shared" si="229"/>
        <v>5.7018318124999997E-4</v>
      </c>
    </row>
    <row r="7338" spans="4:7" x14ac:dyDescent="0.25">
      <c r="D7338">
        <v>3</v>
      </c>
      <c r="E7338">
        <f t="shared" si="228"/>
        <v>6.7688921249999998E-4</v>
      </c>
      <c r="F7338">
        <v>3</v>
      </c>
      <c r="G7338">
        <f t="shared" si="229"/>
        <v>6.7688921249999998E-4</v>
      </c>
    </row>
    <row r="7339" spans="4:7" x14ac:dyDescent="0.25">
      <c r="D7339">
        <v>3</v>
      </c>
      <c r="E7339">
        <f t="shared" si="228"/>
        <v>5.3615394999999896E-4</v>
      </c>
      <c r="F7339">
        <v>3</v>
      </c>
      <c r="G7339">
        <f t="shared" si="229"/>
        <v>5.3615394999999896E-4</v>
      </c>
    </row>
    <row r="7340" spans="4:7" x14ac:dyDescent="0.25">
      <c r="D7340">
        <v>3</v>
      </c>
      <c r="E7340">
        <f t="shared" si="228"/>
        <v>6.5347209375000005E-4</v>
      </c>
      <c r="F7340">
        <v>3</v>
      </c>
      <c r="G7340">
        <f t="shared" si="229"/>
        <v>6.5347209375000005E-4</v>
      </c>
    </row>
    <row r="7341" spans="4:7" x14ac:dyDescent="0.25">
      <c r="D7341">
        <v>3</v>
      </c>
      <c r="E7341">
        <f t="shared" si="228"/>
        <v>7.554719125E-4</v>
      </c>
      <c r="F7341">
        <v>3</v>
      </c>
      <c r="G7341">
        <f t="shared" si="229"/>
        <v>7.554719125E-4</v>
      </c>
    </row>
    <row r="7342" spans="4:7" x14ac:dyDescent="0.25">
      <c r="D7342">
        <v>3</v>
      </c>
      <c r="E7342">
        <f t="shared" si="228"/>
        <v>6.8232407500000002E-4</v>
      </c>
      <c r="F7342">
        <v>3</v>
      </c>
      <c r="G7342">
        <f t="shared" si="229"/>
        <v>6.8232407500000002E-4</v>
      </c>
    </row>
    <row r="7343" spans="4:7" x14ac:dyDescent="0.25">
      <c r="D7343">
        <v>3</v>
      </c>
      <c r="E7343">
        <f t="shared" si="228"/>
        <v>6.6958599375000003E-4</v>
      </c>
      <c r="F7343">
        <v>3</v>
      </c>
      <c r="G7343">
        <f t="shared" si="229"/>
        <v>6.6958599375000003E-4</v>
      </c>
    </row>
    <row r="7344" spans="4:7" x14ac:dyDescent="0.25">
      <c r="D7344">
        <v>3</v>
      </c>
      <c r="E7344">
        <f t="shared" si="228"/>
        <v>5.9530259999999904E-4</v>
      </c>
      <c r="F7344">
        <v>3</v>
      </c>
      <c r="G7344">
        <f t="shared" si="229"/>
        <v>5.9530259999999904E-4</v>
      </c>
    </row>
    <row r="7345" spans="4:7" x14ac:dyDescent="0.25">
      <c r="D7345">
        <v>3</v>
      </c>
      <c r="E7345">
        <f t="shared" si="228"/>
        <v>6.7358631875000003E-4</v>
      </c>
      <c r="F7345">
        <v>3</v>
      </c>
      <c r="G7345">
        <f t="shared" si="229"/>
        <v>6.7358631875000003E-4</v>
      </c>
    </row>
    <row r="7346" spans="4:7" x14ac:dyDescent="0.25">
      <c r="D7346">
        <v>3</v>
      </c>
      <c r="E7346">
        <f t="shared" si="228"/>
        <v>7.3418084374999996E-4</v>
      </c>
      <c r="F7346">
        <v>3</v>
      </c>
      <c r="G7346">
        <f t="shared" si="229"/>
        <v>7.3418084374999996E-4</v>
      </c>
    </row>
    <row r="7347" spans="4:7" x14ac:dyDescent="0.25">
      <c r="D7347">
        <v>3</v>
      </c>
      <c r="E7347">
        <f t="shared" si="228"/>
        <v>5.9897757499999997E-4</v>
      </c>
      <c r="F7347">
        <v>3</v>
      </c>
      <c r="G7347">
        <f t="shared" si="229"/>
        <v>5.9897757499999997E-4</v>
      </c>
    </row>
    <row r="7348" spans="4:7" x14ac:dyDescent="0.25">
      <c r="D7348">
        <v>3</v>
      </c>
      <c r="E7348">
        <f t="shared" si="228"/>
        <v>7.4420395000000003E-4</v>
      </c>
      <c r="F7348">
        <v>3</v>
      </c>
      <c r="G7348">
        <f t="shared" si="229"/>
        <v>7.4420395000000003E-4</v>
      </c>
    </row>
    <row r="7349" spans="4:7" x14ac:dyDescent="0.25">
      <c r="D7349">
        <v>3</v>
      </c>
      <c r="E7349">
        <f t="shared" si="228"/>
        <v>6.7370276875000005E-4</v>
      </c>
      <c r="F7349">
        <v>3</v>
      </c>
      <c r="G7349">
        <f t="shared" si="229"/>
        <v>6.7370276875000005E-4</v>
      </c>
    </row>
    <row r="7350" spans="4:7" x14ac:dyDescent="0.25">
      <c r="D7350">
        <v>3</v>
      </c>
      <c r="E7350">
        <f t="shared" si="228"/>
        <v>6.8085308750000001E-4</v>
      </c>
      <c r="F7350">
        <v>3</v>
      </c>
      <c r="G7350">
        <f t="shared" si="229"/>
        <v>6.8085308750000001E-4</v>
      </c>
    </row>
    <row r="7351" spans="4:7" x14ac:dyDescent="0.25">
      <c r="D7351">
        <v>3</v>
      </c>
      <c r="E7351">
        <f t="shared" si="228"/>
        <v>5.9860471875000003E-4</v>
      </c>
      <c r="F7351">
        <v>3</v>
      </c>
      <c r="G7351">
        <f t="shared" si="229"/>
        <v>5.9860471875000003E-4</v>
      </c>
    </row>
    <row r="7352" spans="4:7" x14ac:dyDescent="0.25">
      <c r="D7352">
        <v>3</v>
      </c>
      <c r="E7352">
        <f t="shared" si="228"/>
        <v>6.0120968749999997E-4</v>
      </c>
      <c r="F7352">
        <v>3</v>
      </c>
      <c r="G7352">
        <f t="shared" si="229"/>
        <v>6.0120968749999997E-4</v>
      </c>
    </row>
    <row r="7353" spans="4:7" x14ac:dyDescent="0.25">
      <c r="D7353">
        <v>3</v>
      </c>
      <c r="E7353">
        <f t="shared" si="228"/>
        <v>6.2748517499999995E-4</v>
      </c>
      <c r="F7353">
        <v>3</v>
      </c>
      <c r="G7353">
        <f t="shared" si="229"/>
        <v>6.2748517499999995E-4</v>
      </c>
    </row>
    <row r="7354" spans="4:7" x14ac:dyDescent="0.25">
      <c r="D7354">
        <v>3</v>
      </c>
      <c r="E7354">
        <f t="shared" si="228"/>
        <v>6.2120284999999905E-4</v>
      </c>
      <c r="F7354">
        <v>3</v>
      </c>
      <c r="G7354">
        <f t="shared" si="229"/>
        <v>6.2120284999999905E-4</v>
      </c>
    </row>
    <row r="7355" spans="4:7" x14ac:dyDescent="0.25">
      <c r="D7355">
        <v>3</v>
      </c>
      <c r="E7355">
        <f t="shared" si="228"/>
        <v>6.7826032499999998E-4</v>
      </c>
      <c r="F7355">
        <v>3</v>
      </c>
      <c r="G7355">
        <f t="shared" si="229"/>
        <v>6.7826032499999998E-4</v>
      </c>
    </row>
    <row r="7356" spans="4:7" x14ac:dyDescent="0.25">
      <c r="D7356">
        <v>3</v>
      </c>
      <c r="E7356">
        <f t="shared" si="228"/>
        <v>6.3124330625000005E-4</v>
      </c>
      <c r="F7356">
        <v>3</v>
      </c>
      <c r="G7356">
        <f t="shared" si="229"/>
        <v>6.3124330625000005E-4</v>
      </c>
    </row>
    <row r="7357" spans="4:7" x14ac:dyDescent="0.25">
      <c r="D7357">
        <v>3</v>
      </c>
      <c r="E7357">
        <f t="shared" si="228"/>
        <v>6.1749041250000003E-4</v>
      </c>
      <c r="F7357">
        <v>3</v>
      </c>
      <c r="G7357">
        <f t="shared" si="229"/>
        <v>6.1749041250000003E-4</v>
      </c>
    </row>
    <row r="7358" spans="4:7" x14ac:dyDescent="0.25">
      <c r="D7358">
        <v>3</v>
      </c>
      <c r="E7358">
        <f t="shared" si="228"/>
        <v>7.5835126875E-4</v>
      </c>
      <c r="F7358">
        <v>3</v>
      </c>
      <c r="G7358">
        <f t="shared" si="229"/>
        <v>7.5835126875E-4</v>
      </c>
    </row>
    <row r="7359" spans="4:7" x14ac:dyDescent="0.25">
      <c r="D7359">
        <v>3</v>
      </c>
      <c r="E7359">
        <f t="shared" si="228"/>
        <v>6.7600978749999998E-4</v>
      </c>
      <c r="F7359">
        <v>3</v>
      </c>
      <c r="G7359">
        <f t="shared" si="229"/>
        <v>6.7600978749999998E-4</v>
      </c>
    </row>
    <row r="7360" spans="4:7" x14ac:dyDescent="0.25">
      <c r="D7360">
        <v>3</v>
      </c>
      <c r="E7360">
        <f t="shared" si="228"/>
        <v>7.110962E-4</v>
      </c>
      <c r="F7360">
        <v>3</v>
      </c>
      <c r="G7360">
        <f t="shared" si="229"/>
        <v>7.110962E-4</v>
      </c>
    </row>
    <row r="7361" spans="4:7" x14ac:dyDescent="0.25">
      <c r="D7361">
        <v>3</v>
      </c>
      <c r="E7361">
        <f t="shared" si="228"/>
        <v>6.0302561874999903E-4</v>
      </c>
      <c r="F7361">
        <v>3</v>
      </c>
      <c r="G7361">
        <f t="shared" si="229"/>
        <v>6.0302561874999903E-4</v>
      </c>
    </row>
    <row r="7362" spans="4:7" x14ac:dyDescent="0.25">
      <c r="D7362">
        <v>3</v>
      </c>
      <c r="E7362">
        <f t="shared" si="228"/>
        <v>5.8412959999999995E-4</v>
      </c>
      <c r="F7362">
        <v>3</v>
      </c>
      <c r="G7362">
        <f t="shared" si="229"/>
        <v>5.8412959999999995E-4</v>
      </c>
    </row>
    <row r="7363" spans="4:7" x14ac:dyDescent="0.25">
      <c r="D7363">
        <v>3</v>
      </c>
      <c r="E7363">
        <f t="shared" ref="E7363:E7426" si="230">B2563</f>
        <v>6.8636908750000002E-4</v>
      </c>
      <c r="F7363">
        <v>3</v>
      </c>
      <c r="G7363">
        <f t="shared" ref="G7363:G7426" si="231">B2563</f>
        <v>6.8636908750000002E-4</v>
      </c>
    </row>
    <row r="7364" spans="4:7" x14ac:dyDescent="0.25">
      <c r="D7364">
        <v>3</v>
      </c>
      <c r="E7364">
        <f t="shared" si="230"/>
        <v>7.7012163749999899E-4</v>
      </c>
      <c r="F7364">
        <v>3</v>
      </c>
      <c r="G7364">
        <f t="shared" si="231"/>
        <v>7.7012163749999899E-4</v>
      </c>
    </row>
    <row r="7365" spans="4:7" x14ac:dyDescent="0.25">
      <c r="D7365">
        <v>3</v>
      </c>
      <c r="E7365">
        <f t="shared" si="230"/>
        <v>5.5890283749999905E-4</v>
      </c>
      <c r="F7365">
        <v>3</v>
      </c>
      <c r="G7365">
        <f t="shared" si="231"/>
        <v>5.5890283749999905E-4</v>
      </c>
    </row>
    <row r="7366" spans="4:7" x14ac:dyDescent="0.25">
      <c r="D7366">
        <v>3</v>
      </c>
      <c r="E7366">
        <f t="shared" si="230"/>
        <v>6.9042603125000004E-4</v>
      </c>
      <c r="F7366">
        <v>3</v>
      </c>
      <c r="G7366">
        <f t="shared" si="231"/>
        <v>6.9042603125000004E-4</v>
      </c>
    </row>
    <row r="7367" spans="4:7" x14ac:dyDescent="0.25">
      <c r="D7367">
        <v>3</v>
      </c>
      <c r="E7367">
        <f t="shared" si="230"/>
        <v>5.6327096874999997E-4</v>
      </c>
      <c r="F7367">
        <v>3</v>
      </c>
      <c r="G7367">
        <f t="shared" si="231"/>
        <v>5.6327096874999997E-4</v>
      </c>
    </row>
    <row r="7368" spans="4:7" x14ac:dyDescent="0.25">
      <c r="D7368">
        <v>3</v>
      </c>
      <c r="E7368">
        <f t="shared" si="230"/>
        <v>7.4456022499999998E-4</v>
      </c>
      <c r="F7368">
        <v>3</v>
      </c>
      <c r="G7368">
        <f t="shared" si="231"/>
        <v>7.4456022499999998E-4</v>
      </c>
    </row>
    <row r="7369" spans="4:7" x14ac:dyDescent="0.25">
      <c r="D7369">
        <v>3</v>
      </c>
      <c r="E7369">
        <f t="shared" si="230"/>
        <v>6.5075348125000004E-4</v>
      </c>
      <c r="F7369">
        <v>3</v>
      </c>
      <c r="G7369">
        <f t="shared" si="231"/>
        <v>6.5075348125000004E-4</v>
      </c>
    </row>
    <row r="7370" spans="4:7" x14ac:dyDescent="0.25">
      <c r="D7370">
        <v>3</v>
      </c>
      <c r="E7370">
        <f t="shared" si="230"/>
        <v>7.3774488124999998E-4</v>
      </c>
      <c r="F7370">
        <v>3</v>
      </c>
      <c r="G7370">
        <f t="shared" si="231"/>
        <v>7.3774488124999998E-4</v>
      </c>
    </row>
    <row r="7371" spans="4:7" x14ac:dyDescent="0.25">
      <c r="D7371">
        <v>3</v>
      </c>
      <c r="E7371">
        <f t="shared" si="230"/>
        <v>6.4957075624999896E-4</v>
      </c>
      <c r="F7371">
        <v>3</v>
      </c>
      <c r="G7371">
        <f t="shared" si="231"/>
        <v>6.4957075624999896E-4</v>
      </c>
    </row>
    <row r="7372" spans="4:7" x14ac:dyDescent="0.25">
      <c r="D7372">
        <v>3</v>
      </c>
      <c r="E7372">
        <f t="shared" si="230"/>
        <v>7.0014681875E-4</v>
      </c>
      <c r="F7372">
        <v>3</v>
      </c>
      <c r="G7372">
        <f t="shared" si="231"/>
        <v>7.0014681875E-4</v>
      </c>
    </row>
    <row r="7373" spans="4:7" x14ac:dyDescent="0.25">
      <c r="D7373">
        <v>3</v>
      </c>
      <c r="E7373">
        <f t="shared" si="230"/>
        <v>5.7040592499999995E-4</v>
      </c>
      <c r="F7373">
        <v>3</v>
      </c>
      <c r="G7373">
        <f t="shared" si="231"/>
        <v>5.7040592499999995E-4</v>
      </c>
    </row>
    <row r="7374" spans="4:7" x14ac:dyDescent="0.25">
      <c r="D7374">
        <v>3</v>
      </c>
      <c r="E7374">
        <f t="shared" si="230"/>
        <v>6.3299204999999999E-4</v>
      </c>
      <c r="F7374">
        <v>3</v>
      </c>
      <c r="G7374">
        <f t="shared" si="231"/>
        <v>6.3299204999999999E-4</v>
      </c>
    </row>
    <row r="7375" spans="4:7" x14ac:dyDescent="0.25">
      <c r="D7375">
        <v>3</v>
      </c>
      <c r="E7375">
        <f t="shared" si="230"/>
        <v>4.9545962499999996E-4</v>
      </c>
      <c r="F7375">
        <v>3</v>
      </c>
      <c r="G7375">
        <f t="shared" si="231"/>
        <v>4.9545962499999996E-4</v>
      </c>
    </row>
    <row r="7376" spans="4:7" x14ac:dyDescent="0.25">
      <c r="D7376">
        <v>3</v>
      </c>
      <c r="E7376">
        <f t="shared" si="230"/>
        <v>5.4779808124999995E-4</v>
      </c>
      <c r="F7376">
        <v>3</v>
      </c>
      <c r="G7376">
        <f t="shared" si="231"/>
        <v>5.4779808124999995E-4</v>
      </c>
    </row>
    <row r="7377" spans="4:7" x14ac:dyDescent="0.25">
      <c r="D7377">
        <v>3</v>
      </c>
      <c r="E7377">
        <f t="shared" si="230"/>
        <v>7.0504529999999995E-4</v>
      </c>
      <c r="F7377">
        <v>3</v>
      </c>
      <c r="G7377">
        <f t="shared" si="231"/>
        <v>7.0504529999999995E-4</v>
      </c>
    </row>
    <row r="7378" spans="4:7" x14ac:dyDescent="0.25">
      <c r="D7378">
        <v>3</v>
      </c>
      <c r="E7378">
        <f t="shared" si="230"/>
        <v>6.9399938125000004E-4</v>
      </c>
      <c r="F7378">
        <v>3</v>
      </c>
      <c r="G7378">
        <f t="shared" si="231"/>
        <v>6.9399938125000004E-4</v>
      </c>
    </row>
    <row r="7379" spans="4:7" x14ac:dyDescent="0.25">
      <c r="D7379">
        <v>3</v>
      </c>
      <c r="E7379">
        <f t="shared" si="230"/>
        <v>6.2472711875000001E-4</v>
      </c>
      <c r="F7379">
        <v>3</v>
      </c>
      <c r="G7379">
        <f t="shared" si="231"/>
        <v>6.2472711875000001E-4</v>
      </c>
    </row>
    <row r="7380" spans="4:7" x14ac:dyDescent="0.25">
      <c r="D7380">
        <v>3</v>
      </c>
      <c r="E7380">
        <f t="shared" si="230"/>
        <v>6.4337001250000005E-4</v>
      </c>
      <c r="F7380">
        <v>3</v>
      </c>
      <c r="G7380">
        <f t="shared" si="231"/>
        <v>6.4337001250000005E-4</v>
      </c>
    </row>
    <row r="7381" spans="4:7" x14ac:dyDescent="0.25">
      <c r="D7381">
        <v>3</v>
      </c>
      <c r="E7381">
        <f t="shared" si="230"/>
        <v>6.6641651874999996E-4</v>
      </c>
      <c r="F7381">
        <v>3</v>
      </c>
      <c r="G7381">
        <f t="shared" si="231"/>
        <v>6.6641651874999996E-4</v>
      </c>
    </row>
    <row r="7382" spans="4:7" x14ac:dyDescent="0.25">
      <c r="D7382">
        <v>3</v>
      </c>
      <c r="E7382">
        <f t="shared" si="230"/>
        <v>7.9077501249999905E-4</v>
      </c>
      <c r="F7382">
        <v>3</v>
      </c>
      <c r="G7382">
        <f t="shared" si="231"/>
        <v>7.9077501249999905E-4</v>
      </c>
    </row>
    <row r="7383" spans="4:7" x14ac:dyDescent="0.25">
      <c r="D7383">
        <v>3</v>
      </c>
      <c r="E7383">
        <f t="shared" si="230"/>
        <v>6.8096620625000001E-4</v>
      </c>
      <c r="F7383">
        <v>3</v>
      </c>
      <c r="G7383">
        <f t="shared" si="231"/>
        <v>6.8096620625000001E-4</v>
      </c>
    </row>
    <row r="7384" spans="4:7" x14ac:dyDescent="0.25">
      <c r="D7384">
        <v>3</v>
      </c>
      <c r="E7384">
        <f t="shared" si="230"/>
        <v>6.2967623124999996E-4</v>
      </c>
      <c r="F7384">
        <v>3</v>
      </c>
      <c r="G7384">
        <f t="shared" si="231"/>
        <v>6.2967623124999996E-4</v>
      </c>
    </row>
    <row r="7385" spans="4:7" x14ac:dyDescent="0.25">
      <c r="D7385">
        <v>3</v>
      </c>
      <c r="E7385">
        <f t="shared" si="230"/>
        <v>6.7527246874999995E-4</v>
      </c>
      <c r="F7385">
        <v>3</v>
      </c>
      <c r="G7385">
        <f t="shared" si="231"/>
        <v>6.7527246874999995E-4</v>
      </c>
    </row>
    <row r="7386" spans="4:7" x14ac:dyDescent="0.25">
      <c r="D7386">
        <v>3</v>
      </c>
      <c r="E7386">
        <f t="shared" si="230"/>
        <v>6.2784558124999998E-4</v>
      </c>
      <c r="F7386">
        <v>3</v>
      </c>
      <c r="G7386">
        <f t="shared" si="231"/>
        <v>6.2784558124999998E-4</v>
      </c>
    </row>
    <row r="7387" spans="4:7" x14ac:dyDescent="0.25">
      <c r="D7387">
        <v>3</v>
      </c>
      <c r="E7387">
        <f t="shared" si="230"/>
        <v>6.3695385624999896E-4</v>
      </c>
      <c r="F7387">
        <v>3</v>
      </c>
      <c r="G7387">
        <f t="shared" si="231"/>
        <v>6.3695385624999896E-4</v>
      </c>
    </row>
    <row r="7388" spans="4:7" x14ac:dyDescent="0.25">
      <c r="D7388">
        <v>3</v>
      </c>
      <c r="E7388">
        <f t="shared" si="230"/>
        <v>5.9221316249999996E-4</v>
      </c>
      <c r="F7388">
        <v>3</v>
      </c>
      <c r="G7388">
        <f t="shared" si="231"/>
        <v>5.9221316249999996E-4</v>
      </c>
    </row>
    <row r="7389" spans="4:7" x14ac:dyDescent="0.25">
      <c r="D7389">
        <v>3</v>
      </c>
      <c r="E7389">
        <f t="shared" si="230"/>
        <v>6.0409294374999902E-4</v>
      </c>
      <c r="F7389">
        <v>3</v>
      </c>
      <c r="G7389">
        <f t="shared" si="231"/>
        <v>6.0409294374999902E-4</v>
      </c>
    </row>
    <row r="7390" spans="4:7" x14ac:dyDescent="0.25">
      <c r="D7390">
        <v>3</v>
      </c>
      <c r="E7390">
        <f t="shared" si="230"/>
        <v>5.7491740000000001E-4</v>
      </c>
      <c r="F7390">
        <v>3</v>
      </c>
      <c r="G7390">
        <f t="shared" si="231"/>
        <v>5.7491740000000001E-4</v>
      </c>
    </row>
    <row r="7391" spans="4:7" x14ac:dyDescent="0.25">
      <c r="D7391">
        <v>3</v>
      </c>
      <c r="E7391">
        <f t="shared" si="230"/>
        <v>5.3198160625000002E-4</v>
      </c>
      <c r="F7391">
        <v>3</v>
      </c>
      <c r="G7391">
        <f t="shared" si="231"/>
        <v>5.3198160625000002E-4</v>
      </c>
    </row>
    <row r="7392" spans="4:7" x14ac:dyDescent="0.25">
      <c r="D7392">
        <v>3</v>
      </c>
      <c r="E7392">
        <f t="shared" si="230"/>
        <v>7.1722968749999996E-4</v>
      </c>
      <c r="F7392">
        <v>3</v>
      </c>
      <c r="G7392">
        <f t="shared" si="231"/>
        <v>7.1722968749999996E-4</v>
      </c>
    </row>
    <row r="7393" spans="4:7" x14ac:dyDescent="0.25">
      <c r="D7393">
        <v>3</v>
      </c>
      <c r="E7393">
        <f t="shared" si="230"/>
        <v>7.4014396875E-4</v>
      </c>
      <c r="F7393">
        <v>3</v>
      </c>
      <c r="G7393">
        <f t="shared" si="231"/>
        <v>7.4014396875E-4</v>
      </c>
    </row>
    <row r="7394" spans="4:7" x14ac:dyDescent="0.25">
      <c r="D7394">
        <v>3</v>
      </c>
      <c r="E7394">
        <f t="shared" si="230"/>
        <v>7.3869134375000001E-4</v>
      </c>
      <c r="F7394">
        <v>3</v>
      </c>
      <c r="G7394">
        <f t="shared" si="231"/>
        <v>7.3869134375000001E-4</v>
      </c>
    </row>
    <row r="7395" spans="4:7" x14ac:dyDescent="0.25">
      <c r="D7395">
        <v>3</v>
      </c>
      <c r="E7395">
        <f t="shared" si="230"/>
        <v>5.8158651875000003E-4</v>
      </c>
      <c r="F7395">
        <v>3</v>
      </c>
      <c r="G7395">
        <f t="shared" si="231"/>
        <v>5.8158651875000003E-4</v>
      </c>
    </row>
    <row r="7396" spans="4:7" x14ac:dyDescent="0.25">
      <c r="D7396">
        <v>3</v>
      </c>
      <c r="E7396">
        <f t="shared" si="230"/>
        <v>6.6358591874999997E-4</v>
      </c>
      <c r="F7396">
        <v>3</v>
      </c>
      <c r="G7396">
        <f t="shared" si="231"/>
        <v>6.6358591874999997E-4</v>
      </c>
    </row>
    <row r="7397" spans="4:7" x14ac:dyDescent="0.25">
      <c r="D7397">
        <v>3</v>
      </c>
      <c r="E7397">
        <f t="shared" si="230"/>
        <v>6.6806835624999995E-4</v>
      </c>
      <c r="F7397">
        <v>3</v>
      </c>
      <c r="G7397">
        <f t="shared" si="231"/>
        <v>6.6806835624999995E-4</v>
      </c>
    </row>
    <row r="7398" spans="4:7" x14ac:dyDescent="0.25">
      <c r="D7398">
        <v>3</v>
      </c>
      <c r="E7398">
        <f t="shared" si="230"/>
        <v>5.6565828749999996E-4</v>
      </c>
      <c r="F7398">
        <v>3</v>
      </c>
      <c r="G7398">
        <f t="shared" si="231"/>
        <v>5.6565828749999996E-4</v>
      </c>
    </row>
    <row r="7399" spans="4:7" x14ac:dyDescent="0.25">
      <c r="D7399">
        <v>3</v>
      </c>
      <c r="E7399">
        <f t="shared" si="230"/>
        <v>5.9194415000000001E-4</v>
      </c>
      <c r="F7399">
        <v>3</v>
      </c>
      <c r="G7399">
        <f t="shared" si="231"/>
        <v>5.9194415000000001E-4</v>
      </c>
    </row>
    <row r="7400" spans="4:7" x14ac:dyDescent="0.25">
      <c r="D7400">
        <v>3</v>
      </c>
      <c r="E7400">
        <f t="shared" si="230"/>
        <v>5.7183242500000002E-4</v>
      </c>
      <c r="F7400">
        <v>3</v>
      </c>
      <c r="G7400">
        <f t="shared" si="231"/>
        <v>5.7183242500000002E-4</v>
      </c>
    </row>
    <row r="7401" spans="4:7" x14ac:dyDescent="0.25">
      <c r="D7401">
        <v>3</v>
      </c>
      <c r="E7401">
        <f t="shared" si="230"/>
        <v>7.6296554374999902E-4</v>
      </c>
      <c r="F7401">
        <v>3</v>
      </c>
      <c r="G7401">
        <f t="shared" si="231"/>
        <v>7.6296554374999902E-4</v>
      </c>
    </row>
    <row r="7402" spans="4:7" x14ac:dyDescent="0.25">
      <c r="D7402">
        <v>3</v>
      </c>
      <c r="E7402">
        <f t="shared" si="230"/>
        <v>7.1738117499999996E-4</v>
      </c>
      <c r="F7402">
        <v>3</v>
      </c>
      <c r="G7402">
        <f t="shared" si="231"/>
        <v>7.1738117499999996E-4</v>
      </c>
    </row>
    <row r="7403" spans="4:7" x14ac:dyDescent="0.25">
      <c r="D7403">
        <v>3</v>
      </c>
      <c r="E7403">
        <f t="shared" si="230"/>
        <v>6.8684491874999995E-4</v>
      </c>
      <c r="F7403">
        <v>3</v>
      </c>
      <c r="G7403">
        <f t="shared" si="231"/>
        <v>6.8684491874999995E-4</v>
      </c>
    </row>
    <row r="7404" spans="4:7" x14ac:dyDescent="0.25">
      <c r="D7404">
        <v>3</v>
      </c>
      <c r="E7404">
        <f t="shared" si="230"/>
        <v>5.9091179999999903E-4</v>
      </c>
      <c r="F7404">
        <v>3</v>
      </c>
      <c r="G7404">
        <f t="shared" si="231"/>
        <v>5.9091179999999903E-4</v>
      </c>
    </row>
    <row r="7405" spans="4:7" x14ac:dyDescent="0.25">
      <c r="D7405">
        <v>3</v>
      </c>
      <c r="E7405">
        <f t="shared" si="230"/>
        <v>6.7877174374999995E-4</v>
      </c>
      <c r="F7405">
        <v>3</v>
      </c>
      <c r="G7405">
        <f t="shared" si="231"/>
        <v>6.7877174374999995E-4</v>
      </c>
    </row>
    <row r="7406" spans="4:7" x14ac:dyDescent="0.25">
      <c r="D7406">
        <v>3</v>
      </c>
      <c r="E7406">
        <f t="shared" si="230"/>
        <v>7.3636764374999995E-4</v>
      </c>
      <c r="F7406">
        <v>3</v>
      </c>
      <c r="G7406">
        <f t="shared" si="231"/>
        <v>7.3636764374999995E-4</v>
      </c>
    </row>
    <row r="7407" spans="4:7" x14ac:dyDescent="0.25">
      <c r="D7407">
        <v>3</v>
      </c>
      <c r="E7407">
        <f t="shared" si="230"/>
        <v>4.38652437499999E-4</v>
      </c>
      <c r="F7407">
        <v>3</v>
      </c>
      <c r="G7407">
        <f t="shared" si="231"/>
        <v>4.38652437499999E-4</v>
      </c>
    </row>
    <row r="7408" spans="4:7" x14ac:dyDescent="0.25">
      <c r="D7408">
        <v>3</v>
      </c>
      <c r="E7408">
        <f t="shared" si="230"/>
        <v>6.6791859375E-4</v>
      </c>
      <c r="F7408">
        <v>3</v>
      </c>
      <c r="G7408">
        <f t="shared" si="231"/>
        <v>6.6791859375E-4</v>
      </c>
    </row>
    <row r="7409" spans="4:7" x14ac:dyDescent="0.25">
      <c r="D7409">
        <v>3</v>
      </c>
      <c r="E7409">
        <f t="shared" si="230"/>
        <v>6.4460640624999896E-4</v>
      </c>
      <c r="F7409">
        <v>3</v>
      </c>
      <c r="G7409">
        <f t="shared" si="231"/>
        <v>6.4460640624999896E-4</v>
      </c>
    </row>
    <row r="7410" spans="4:7" x14ac:dyDescent="0.25">
      <c r="D7410">
        <v>3</v>
      </c>
      <c r="E7410">
        <f t="shared" si="230"/>
        <v>5.6959978749999995E-4</v>
      </c>
      <c r="F7410">
        <v>3</v>
      </c>
      <c r="G7410">
        <f t="shared" si="231"/>
        <v>5.6959978749999995E-4</v>
      </c>
    </row>
    <row r="7411" spans="4:7" x14ac:dyDescent="0.25">
      <c r="D7411">
        <v>3</v>
      </c>
      <c r="E7411">
        <f t="shared" si="230"/>
        <v>5.8014178749999897E-4</v>
      </c>
      <c r="F7411">
        <v>3</v>
      </c>
      <c r="G7411">
        <f t="shared" si="231"/>
        <v>5.8014178749999897E-4</v>
      </c>
    </row>
    <row r="7412" spans="4:7" x14ac:dyDescent="0.25">
      <c r="D7412">
        <v>3</v>
      </c>
      <c r="E7412">
        <f t="shared" si="230"/>
        <v>6.0278200624999895E-4</v>
      </c>
      <c r="F7412">
        <v>3</v>
      </c>
      <c r="G7412">
        <f t="shared" si="231"/>
        <v>6.0278200624999895E-4</v>
      </c>
    </row>
    <row r="7413" spans="4:7" x14ac:dyDescent="0.25">
      <c r="D7413">
        <v>3</v>
      </c>
      <c r="E7413">
        <f t="shared" si="230"/>
        <v>7.5558413125000003E-4</v>
      </c>
      <c r="F7413">
        <v>3</v>
      </c>
      <c r="G7413">
        <f t="shared" si="231"/>
        <v>7.5558413125000003E-4</v>
      </c>
    </row>
    <row r="7414" spans="4:7" x14ac:dyDescent="0.25">
      <c r="D7414">
        <v>3</v>
      </c>
      <c r="E7414">
        <f t="shared" si="230"/>
        <v>7.3698050624999996E-4</v>
      </c>
      <c r="F7414">
        <v>3</v>
      </c>
      <c r="G7414">
        <f t="shared" si="231"/>
        <v>7.3698050624999996E-4</v>
      </c>
    </row>
    <row r="7415" spans="4:7" x14ac:dyDescent="0.25">
      <c r="D7415">
        <v>3</v>
      </c>
      <c r="E7415">
        <f t="shared" si="230"/>
        <v>7.9063716874999896E-4</v>
      </c>
      <c r="F7415">
        <v>3</v>
      </c>
      <c r="G7415">
        <f t="shared" si="231"/>
        <v>7.9063716874999896E-4</v>
      </c>
    </row>
    <row r="7416" spans="4:7" x14ac:dyDescent="0.25">
      <c r="D7416">
        <v>3</v>
      </c>
      <c r="E7416">
        <f t="shared" si="230"/>
        <v>5.4998281874999995E-4</v>
      </c>
      <c r="F7416">
        <v>3</v>
      </c>
      <c r="G7416">
        <f t="shared" si="231"/>
        <v>5.4998281874999995E-4</v>
      </c>
    </row>
    <row r="7417" spans="4:7" x14ac:dyDescent="0.25">
      <c r="D7417">
        <v>3</v>
      </c>
      <c r="E7417">
        <f t="shared" si="230"/>
        <v>6.8138135624999999E-4</v>
      </c>
      <c r="F7417">
        <v>3</v>
      </c>
      <c r="G7417">
        <f t="shared" si="231"/>
        <v>6.8138135624999999E-4</v>
      </c>
    </row>
    <row r="7418" spans="4:7" x14ac:dyDescent="0.25">
      <c r="D7418">
        <v>3</v>
      </c>
      <c r="E7418">
        <f t="shared" si="230"/>
        <v>8.0993152499999905E-4</v>
      </c>
      <c r="F7418">
        <v>3</v>
      </c>
      <c r="G7418">
        <f t="shared" si="231"/>
        <v>8.0993152499999905E-4</v>
      </c>
    </row>
    <row r="7419" spans="4:7" x14ac:dyDescent="0.25">
      <c r="D7419">
        <v>3</v>
      </c>
      <c r="E7419">
        <f t="shared" si="230"/>
        <v>5.5427435624999999E-4</v>
      </c>
      <c r="F7419">
        <v>3</v>
      </c>
      <c r="G7419">
        <f t="shared" si="231"/>
        <v>5.5427435624999999E-4</v>
      </c>
    </row>
    <row r="7420" spans="4:7" x14ac:dyDescent="0.25">
      <c r="D7420">
        <v>3</v>
      </c>
      <c r="E7420">
        <f t="shared" si="230"/>
        <v>6.1549369999999996E-4</v>
      </c>
      <c r="F7420">
        <v>3</v>
      </c>
      <c r="G7420">
        <f t="shared" si="231"/>
        <v>6.1549369999999996E-4</v>
      </c>
    </row>
    <row r="7421" spans="4:7" x14ac:dyDescent="0.25">
      <c r="D7421">
        <v>3</v>
      </c>
      <c r="E7421">
        <f t="shared" si="230"/>
        <v>6.4856281249999999E-4</v>
      </c>
      <c r="F7421">
        <v>3</v>
      </c>
      <c r="G7421">
        <f t="shared" si="231"/>
        <v>6.4856281249999999E-4</v>
      </c>
    </row>
    <row r="7422" spans="4:7" x14ac:dyDescent="0.25">
      <c r="D7422">
        <v>3</v>
      </c>
      <c r="E7422">
        <f t="shared" si="230"/>
        <v>6.3741141875000001E-4</v>
      </c>
      <c r="F7422">
        <v>3</v>
      </c>
      <c r="G7422">
        <f t="shared" si="231"/>
        <v>6.3741141875000001E-4</v>
      </c>
    </row>
    <row r="7423" spans="4:7" x14ac:dyDescent="0.25">
      <c r="D7423">
        <v>3</v>
      </c>
      <c r="E7423">
        <f t="shared" si="230"/>
        <v>6.31640124999999E-4</v>
      </c>
      <c r="F7423">
        <v>3</v>
      </c>
      <c r="G7423">
        <f t="shared" si="231"/>
        <v>6.31640124999999E-4</v>
      </c>
    </row>
    <row r="7424" spans="4:7" x14ac:dyDescent="0.25">
      <c r="D7424">
        <v>3</v>
      </c>
      <c r="E7424">
        <f t="shared" si="230"/>
        <v>7.3116534999999999E-4</v>
      </c>
      <c r="F7424">
        <v>3</v>
      </c>
      <c r="G7424">
        <f t="shared" si="231"/>
        <v>7.3116534999999999E-4</v>
      </c>
    </row>
    <row r="7425" spans="4:7" x14ac:dyDescent="0.25">
      <c r="D7425">
        <v>3</v>
      </c>
      <c r="E7425">
        <f t="shared" si="230"/>
        <v>5.9565887499999997E-4</v>
      </c>
      <c r="F7425">
        <v>3</v>
      </c>
      <c r="G7425">
        <f t="shared" si="231"/>
        <v>5.9565887499999997E-4</v>
      </c>
    </row>
    <row r="7426" spans="4:7" x14ac:dyDescent="0.25">
      <c r="D7426">
        <v>3</v>
      </c>
      <c r="E7426">
        <f t="shared" si="230"/>
        <v>7.3867654374999996E-4</v>
      </c>
      <c r="F7426">
        <v>3</v>
      </c>
      <c r="G7426">
        <f t="shared" si="231"/>
        <v>7.3867654374999996E-4</v>
      </c>
    </row>
    <row r="7427" spans="4:7" x14ac:dyDescent="0.25">
      <c r="D7427">
        <v>3</v>
      </c>
      <c r="E7427">
        <f t="shared" ref="E7427:E7490" si="232">B2627</f>
        <v>6.7970925624999997E-4</v>
      </c>
      <c r="F7427">
        <v>3</v>
      </c>
      <c r="G7427">
        <f t="shared" ref="G7427:G7490" si="233">B2627</f>
        <v>6.7970925624999997E-4</v>
      </c>
    </row>
    <row r="7428" spans="4:7" x14ac:dyDescent="0.25">
      <c r="D7428">
        <v>3</v>
      </c>
      <c r="E7428">
        <f t="shared" si="232"/>
        <v>6.6068203749999996E-4</v>
      </c>
      <c r="F7428">
        <v>3</v>
      </c>
      <c r="G7428">
        <f t="shared" si="233"/>
        <v>6.6068203749999996E-4</v>
      </c>
    </row>
    <row r="7429" spans="4:7" x14ac:dyDescent="0.25">
      <c r="D7429">
        <v>3</v>
      </c>
      <c r="E7429">
        <f t="shared" si="232"/>
        <v>6.4913923749999999E-4</v>
      </c>
      <c r="F7429">
        <v>3</v>
      </c>
      <c r="G7429">
        <f t="shared" si="233"/>
        <v>6.4913923749999999E-4</v>
      </c>
    </row>
    <row r="7430" spans="4:7" x14ac:dyDescent="0.25">
      <c r="D7430">
        <v>3</v>
      </c>
      <c r="E7430">
        <f t="shared" si="232"/>
        <v>7.7220951874999895E-4</v>
      </c>
      <c r="F7430">
        <v>3</v>
      </c>
      <c r="G7430">
        <f t="shared" si="233"/>
        <v>7.7220951874999895E-4</v>
      </c>
    </row>
    <row r="7431" spans="4:7" x14ac:dyDescent="0.25">
      <c r="D7431">
        <v>3</v>
      </c>
      <c r="E7431">
        <f t="shared" si="232"/>
        <v>5.5821407499999896E-4</v>
      </c>
      <c r="F7431">
        <v>3</v>
      </c>
      <c r="G7431">
        <f t="shared" si="233"/>
        <v>5.5821407499999896E-4</v>
      </c>
    </row>
    <row r="7432" spans="4:7" x14ac:dyDescent="0.25">
      <c r="D7432">
        <v>3</v>
      </c>
      <c r="E7432">
        <f t="shared" si="232"/>
        <v>6.3157142499999997E-4</v>
      </c>
      <c r="F7432">
        <v>3</v>
      </c>
      <c r="G7432">
        <f t="shared" si="233"/>
        <v>6.3157142499999997E-4</v>
      </c>
    </row>
    <row r="7433" spans="4:7" x14ac:dyDescent="0.25">
      <c r="D7433">
        <v>3</v>
      </c>
      <c r="E7433">
        <f t="shared" si="232"/>
        <v>5.9939456874999995E-4</v>
      </c>
      <c r="F7433">
        <v>3</v>
      </c>
      <c r="G7433">
        <f t="shared" si="233"/>
        <v>5.9939456874999995E-4</v>
      </c>
    </row>
    <row r="7434" spans="4:7" x14ac:dyDescent="0.25">
      <c r="D7434">
        <v>3</v>
      </c>
      <c r="E7434">
        <f t="shared" si="232"/>
        <v>7.1841359999999998E-4</v>
      </c>
      <c r="F7434">
        <v>3</v>
      </c>
      <c r="G7434">
        <f t="shared" si="233"/>
        <v>7.1841359999999998E-4</v>
      </c>
    </row>
    <row r="7435" spans="4:7" x14ac:dyDescent="0.25">
      <c r="D7435">
        <v>3</v>
      </c>
      <c r="E7435">
        <f t="shared" si="232"/>
        <v>5.7619563125000002E-4</v>
      </c>
      <c r="F7435">
        <v>3</v>
      </c>
      <c r="G7435">
        <f t="shared" si="233"/>
        <v>5.7619563125000002E-4</v>
      </c>
    </row>
    <row r="7436" spans="4:7" x14ac:dyDescent="0.25">
      <c r="D7436">
        <v>3</v>
      </c>
      <c r="E7436">
        <f t="shared" si="232"/>
        <v>5.8611771874999999E-4</v>
      </c>
      <c r="F7436">
        <v>3</v>
      </c>
      <c r="G7436">
        <f t="shared" si="233"/>
        <v>5.8611771874999999E-4</v>
      </c>
    </row>
    <row r="7437" spans="4:7" x14ac:dyDescent="0.25">
      <c r="D7437">
        <v>3</v>
      </c>
      <c r="E7437">
        <f t="shared" si="232"/>
        <v>6.5600242499999997E-4</v>
      </c>
      <c r="F7437">
        <v>3</v>
      </c>
      <c r="G7437">
        <f t="shared" si="233"/>
        <v>6.5600242499999997E-4</v>
      </c>
    </row>
    <row r="7438" spans="4:7" x14ac:dyDescent="0.25">
      <c r="D7438">
        <v>3</v>
      </c>
      <c r="E7438">
        <f t="shared" si="232"/>
        <v>7.0575805000000003E-4</v>
      </c>
      <c r="F7438">
        <v>3</v>
      </c>
      <c r="G7438">
        <f t="shared" si="233"/>
        <v>7.0575805000000003E-4</v>
      </c>
    </row>
    <row r="7439" spans="4:7" x14ac:dyDescent="0.25">
      <c r="D7439">
        <v>3</v>
      </c>
      <c r="E7439">
        <f t="shared" si="232"/>
        <v>6.4901647500000003E-4</v>
      </c>
      <c r="F7439">
        <v>3</v>
      </c>
      <c r="G7439">
        <f t="shared" si="233"/>
        <v>6.4901647500000003E-4</v>
      </c>
    </row>
    <row r="7440" spans="4:7" x14ac:dyDescent="0.25">
      <c r="D7440">
        <v>3</v>
      </c>
      <c r="E7440">
        <f t="shared" si="232"/>
        <v>5.5577979374999895E-4</v>
      </c>
      <c r="F7440">
        <v>3</v>
      </c>
      <c r="G7440">
        <f t="shared" si="233"/>
        <v>5.5577979374999895E-4</v>
      </c>
    </row>
    <row r="7441" spans="4:7" x14ac:dyDescent="0.25">
      <c r="D7441">
        <v>3</v>
      </c>
      <c r="E7441">
        <f t="shared" si="232"/>
        <v>5.5994471874999999E-4</v>
      </c>
      <c r="F7441">
        <v>3</v>
      </c>
      <c r="G7441">
        <f t="shared" si="233"/>
        <v>5.5994471874999999E-4</v>
      </c>
    </row>
    <row r="7442" spans="4:7" x14ac:dyDescent="0.25">
      <c r="D7442">
        <v>3</v>
      </c>
      <c r="E7442">
        <f t="shared" si="232"/>
        <v>6.9903149375E-4</v>
      </c>
      <c r="F7442">
        <v>3</v>
      </c>
      <c r="G7442">
        <f t="shared" si="233"/>
        <v>6.9903149375E-4</v>
      </c>
    </row>
    <row r="7443" spans="4:7" x14ac:dyDescent="0.25">
      <c r="D7443">
        <v>3</v>
      </c>
      <c r="E7443">
        <f t="shared" si="232"/>
        <v>5.9139912499999998E-4</v>
      </c>
      <c r="F7443">
        <v>3</v>
      </c>
      <c r="G7443">
        <f t="shared" si="233"/>
        <v>5.9139912499999998E-4</v>
      </c>
    </row>
    <row r="7444" spans="4:7" x14ac:dyDescent="0.25">
      <c r="D7444">
        <v>3</v>
      </c>
      <c r="E7444">
        <f t="shared" si="232"/>
        <v>6.8665989374999995E-4</v>
      </c>
      <c r="F7444">
        <v>3</v>
      </c>
      <c r="G7444">
        <f t="shared" si="233"/>
        <v>6.8665989374999995E-4</v>
      </c>
    </row>
    <row r="7445" spans="4:7" x14ac:dyDescent="0.25">
      <c r="D7445">
        <v>3</v>
      </c>
      <c r="E7445">
        <f t="shared" si="232"/>
        <v>5.7427221250000004E-4</v>
      </c>
      <c r="F7445">
        <v>3</v>
      </c>
      <c r="G7445">
        <f t="shared" si="233"/>
        <v>5.7427221250000004E-4</v>
      </c>
    </row>
    <row r="7446" spans="4:7" x14ac:dyDescent="0.25">
      <c r="D7446">
        <v>3</v>
      </c>
      <c r="E7446">
        <f t="shared" si="232"/>
        <v>6.7941483124999997E-4</v>
      </c>
      <c r="F7446">
        <v>3</v>
      </c>
      <c r="G7446">
        <f t="shared" si="233"/>
        <v>6.7941483124999997E-4</v>
      </c>
    </row>
    <row r="7447" spans="4:7" x14ac:dyDescent="0.25">
      <c r="D7447">
        <v>3</v>
      </c>
      <c r="E7447">
        <f t="shared" si="232"/>
        <v>7.1376426874999999E-4</v>
      </c>
      <c r="F7447">
        <v>3</v>
      </c>
      <c r="G7447">
        <f t="shared" si="233"/>
        <v>7.1376426874999999E-4</v>
      </c>
    </row>
    <row r="7448" spans="4:7" x14ac:dyDescent="0.25">
      <c r="D7448">
        <v>3</v>
      </c>
      <c r="E7448">
        <f t="shared" si="232"/>
        <v>6.4413035000000004E-4</v>
      </c>
      <c r="F7448">
        <v>3</v>
      </c>
      <c r="G7448">
        <f t="shared" si="233"/>
        <v>6.4413035000000004E-4</v>
      </c>
    </row>
    <row r="7449" spans="4:7" x14ac:dyDescent="0.25">
      <c r="D7449">
        <v>3</v>
      </c>
      <c r="E7449">
        <f t="shared" si="232"/>
        <v>6.3371924375000004E-4</v>
      </c>
      <c r="F7449">
        <v>3</v>
      </c>
      <c r="G7449">
        <f t="shared" si="233"/>
        <v>6.3371924375000004E-4</v>
      </c>
    </row>
    <row r="7450" spans="4:7" x14ac:dyDescent="0.25">
      <c r="D7450">
        <v>3</v>
      </c>
      <c r="E7450">
        <f t="shared" si="232"/>
        <v>7.1154123125000005E-4</v>
      </c>
      <c r="F7450">
        <v>3</v>
      </c>
      <c r="G7450">
        <f t="shared" si="233"/>
        <v>7.1154123125000005E-4</v>
      </c>
    </row>
    <row r="7451" spans="4:7" x14ac:dyDescent="0.25">
      <c r="D7451">
        <v>3</v>
      </c>
      <c r="E7451">
        <f t="shared" si="232"/>
        <v>6.2485155625E-4</v>
      </c>
      <c r="F7451">
        <v>3</v>
      </c>
      <c r="G7451">
        <f t="shared" si="233"/>
        <v>6.2485155625E-4</v>
      </c>
    </row>
    <row r="7452" spans="4:7" x14ac:dyDescent="0.25">
      <c r="D7452">
        <v>3</v>
      </c>
      <c r="E7452">
        <f t="shared" si="232"/>
        <v>6.5067893749999996E-4</v>
      </c>
      <c r="F7452">
        <v>3</v>
      </c>
      <c r="G7452">
        <f t="shared" si="233"/>
        <v>6.5067893749999996E-4</v>
      </c>
    </row>
    <row r="7453" spans="4:7" x14ac:dyDescent="0.25">
      <c r="D7453">
        <v>3</v>
      </c>
      <c r="E7453">
        <f t="shared" si="232"/>
        <v>5.8897351250000003E-4</v>
      </c>
      <c r="F7453">
        <v>3</v>
      </c>
      <c r="G7453">
        <f t="shared" si="233"/>
        <v>5.8897351250000003E-4</v>
      </c>
    </row>
    <row r="7454" spans="4:7" x14ac:dyDescent="0.25">
      <c r="D7454">
        <v>3</v>
      </c>
      <c r="E7454">
        <f t="shared" si="232"/>
        <v>6.2410493124999997E-4</v>
      </c>
      <c r="F7454">
        <v>3</v>
      </c>
      <c r="G7454">
        <f t="shared" si="233"/>
        <v>6.2410493124999997E-4</v>
      </c>
    </row>
    <row r="7455" spans="4:7" x14ac:dyDescent="0.25">
      <c r="D7455">
        <v>3</v>
      </c>
      <c r="E7455">
        <f t="shared" si="232"/>
        <v>5.6896531874999997E-4</v>
      </c>
      <c r="F7455">
        <v>3</v>
      </c>
      <c r="G7455">
        <f t="shared" si="233"/>
        <v>5.6896531874999997E-4</v>
      </c>
    </row>
    <row r="7456" spans="4:7" x14ac:dyDescent="0.25">
      <c r="D7456">
        <v>3</v>
      </c>
      <c r="E7456">
        <f t="shared" si="232"/>
        <v>7.4089783124999995E-4</v>
      </c>
      <c r="F7456">
        <v>3</v>
      </c>
      <c r="G7456">
        <f t="shared" si="233"/>
        <v>7.4089783124999995E-4</v>
      </c>
    </row>
    <row r="7457" spans="4:7" x14ac:dyDescent="0.25">
      <c r="D7457">
        <v>3</v>
      </c>
      <c r="E7457">
        <f t="shared" si="232"/>
        <v>5.8222165625000004E-4</v>
      </c>
      <c r="F7457">
        <v>3</v>
      </c>
      <c r="G7457">
        <f t="shared" si="233"/>
        <v>5.8222165625000004E-4</v>
      </c>
    </row>
    <row r="7458" spans="4:7" x14ac:dyDescent="0.25">
      <c r="D7458">
        <v>3</v>
      </c>
      <c r="E7458">
        <f t="shared" si="232"/>
        <v>5.5987019999999895E-4</v>
      </c>
      <c r="F7458">
        <v>3</v>
      </c>
      <c r="G7458">
        <f t="shared" si="233"/>
        <v>5.5987019999999895E-4</v>
      </c>
    </row>
    <row r="7459" spans="4:7" x14ac:dyDescent="0.25">
      <c r="D7459">
        <v>3</v>
      </c>
      <c r="E7459">
        <f t="shared" si="232"/>
        <v>6.6097299374999995E-4</v>
      </c>
      <c r="F7459">
        <v>3</v>
      </c>
      <c r="G7459">
        <f t="shared" si="233"/>
        <v>6.6097299374999995E-4</v>
      </c>
    </row>
    <row r="7460" spans="4:7" x14ac:dyDescent="0.25">
      <c r="D7460">
        <v>3</v>
      </c>
      <c r="E7460">
        <f t="shared" si="232"/>
        <v>5.4259411249999996E-4</v>
      </c>
      <c r="F7460">
        <v>3</v>
      </c>
      <c r="G7460">
        <f t="shared" si="233"/>
        <v>5.4259411249999996E-4</v>
      </c>
    </row>
    <row r="7461" spans="4:7" x14ac:dyDescent="0.25">
      <c r="D7461">
        <v>3</v>
      </c>
      <c r="E7461">
        <f t="shared" si="232"/>
        <v>6.444499125E-4</v>
      </c>
      <c r="F7461">
        <v>3</v>
      </c>
      <c r="G7461">
        <f t="shared" si="233"/>
        <v>6.444499125E-4</v>
      </c>
    </row>
    <row r="7462" spans="4:7" x14ac:dyDescent="0.25">
      <c r="D7462">
        <v>3</v>
      </c>
      <c r="E7462">
        <f t="shared" si="232"/>
        <v>6.8612677499999995E-4</v>
      </c>
      <c r="F7462">
        <v>3</v>
      </c>
      <c r="G7462">
        <f t="shared" si="233"/>
        <v>6.8612677499999995E-4</v>
      </c>
    </row>
    <row r="7463" spans="4:7" x14ac:dyDescent="0.25">
      <c r="D7463">
        <v>3</v>
      </c>
      <c r="E7463">
        <f t="shared" si="232"/>
        <v>6.3322666250000003E-4</v>
      </c>
      <c r="F7463">
        <v>3</v>
      </c>
      <c r="G7463">
        <f t="shared" si="233"/>
        <v>6.3322666250000003E-4</v>
      </c>
    </row>
    <row r="7464" spans="4:7" x14ac:dyDescent="0.25">
      <c r="D7464">
        <v>3</v>
      </c>
      <c r="E7464">
        <f t="shared" si="232"/>
        <v>6.0818313749999998E-4</v>
      </c>
      <c r="F7464">
        <v>3</v>
      </c>
      <c r="G7464">
        <f t="shared" si="233"/>
        <v>6.0818313749999998E-4</v>
      </c>
    </row>
    <row r="7465" spans="4:7" x14ac:dyDescent="0.25">
      <c r="D7465">
        <v>3</v>
      </c>
      <c r="E7465">
        <f t="shared" si="232"/>
        <v>5.8073389374999995E-4</v>
      </c>
      <c r="F7465">
        <v>3</v>
      </c>
      <c r="G7465">
        <f t="shared" si="233"/>
        <v>5.8073389374999995E-4</v>
      </c>
    </row>
    <row r="7466" spans="4:7" x14ac:dyDescent="0.25">
      <c r="D7466">
        <v>3</v>
      </c>
      <c r="E7466">
        <f t="shared" si="232"/>
        <v>6.0880527499999903E-4</v>
      </c>
      <c r="F7466">
        <v>3</v>
      </c>
      <c r="G7466">
        <f t="shared" si="233"/>
        <v>6.0880527499999903E-4</v>
      </c>
    </row>
    <row r="7467" spans="4:7" x14ac:dyDescent="0.25">
      <c r="D7467">
        <v>3</v>
      </c>
      <c r="E7467">
        <f t="shared" si="232"/>
        <v>6.9196288125000002E-4</v>
      </c>
      <c r="F7467">
        <v>3</v>
      </c>
      <c r="G7467">
        <f t="shared" si="233"/>
        <v>6.9196288125000002E-4</v>
      </c>
    </row>
    <row r="7468" spans="4:7" x14ac:dyDescent="0.25">
      <c r="D7468">
        <v>3</v>
      </c>
      <c r="E7468">
        <f t="shared" si="232"/>
        <v>6.9900377499999995E-4</v>
      </c>
      <c r="F7468">
        <v>3</v>
      </c>
      <c r="G7468">
        <f t="shared" si="233"/>
        <v>6.9900377499999995E-4</v>
      </c>
    </row>
    <row r="7469" spans="4:7" x14ac:dyDescent="0.25">
      <c r="D7469">
        <v>3</v>
      </c>
      <c r="E7469">
        <f t="shared" si="232"/>
        <v>6.3267589374999998E-4</v>
      </c>
      <c r="F7469">
        <v>3</v>
      </c>
      <c r="G7469">
        <f t="shared" si="233"/>
        <v>6.3267589374999998E-4</v>
      </c>
    </row>
    <row r="7470" spans="4:7" x14ac:dyDescent="0.25">
      <c r="D7470">
        <v>3</v>
      </c>
      <c r="E7470">
        <f t="shared" si="232"/>
        <v>6.7926620000000005E-4</v>
      </c>
      <c r="F7470">
        <v>3</v>
      </c>
      <c r="G7470">
        <f t="shared" si="233"/>
        <v>6.7926620000000005E-4</v>
      </c>
    </row>
    <row r="7471" spans="4:7" x14ac:dyDescent="0.25">
      <c r="D7471">
        <v>3</v>
      </c>
      <c r="E7471">
        <f t="shared" si="232"/>
        <v>5.4717371874999905E-4</v>
      </c>
      <c r="F7471">
        <v>3</v>
      </c>
      <c r="G7471">
        <f t="shared" si="233"/>
        <v>5.4717371874999905E-4</v>
      </c>
    </row>
    <row r="7472" spans="4:7" x14ac:dyDescent="0.25">
      <c r="D7472">
        <v>3</v>
      </c>
      <c r="E7472">
        <f t="shared" si="232"/>
        <v>7.4354778125000002E-4</v>
      </c>
      <c r="F7472">
        <v>3</v>
      </c>
      <c r="G7472">
        <f t="shared" si="233"/>
        <v>7.4354778125000002E-4</v>
      </c>
    </row>
    <row r="7473" spans="4:7" x14ac:dyDescent="0.25">
      <c r="D7473">
        <v>3</v>
      </c>
      <c r="E7473">
        <f t="shared" si="232"/>
        <v>5.8243133124999999E-4</v>
      </c>
      <c r="F7473">
        <v>3</v>
      </c>
      <c r="G7473">
        <f t="shared" si="233"/>
        <v>5.8243133124999999E-4</v>
      </c>
    </row>
    <row r="7474" spans="4:7" x14ac:dyDescent="0.25">
      <c r="D7474">
        <v>3</v>
      </c>
      <c r="E7474">
        <f t="shared" si="232"/>
        <v>6.9974014999999996E-4</v>
      </c>
      <c r="F7474">
        <v>3</v>
      </c>
      <c r="G7474">
        <f t="shared" si="233"/>
        <v>6.9974014999999996E-4</v>
      </c>
    </row>
    <row r="7475" spans="4:7" x14ac:dyDescent="0.25">
      <c r="D7475">
        <v>3</v>
      </c>
      <c r="E7475">
        <f t="shared" si="232"/>
        <v>6.4834718749999997E-4</v>
      </c>
      <c r="F7475">
        <v>3</v>
      </c>
      <c r="G7475">
        <f t="shared" si="233"/>
        <v>6.4834718749999997E-4</v>
      </c>
    </row>
    <row r="7476" spans="4:7" x14ac:dyDescent="0.25">
      <c r="D7476">
        <v>3</v>
      </c>
      <c r="E7476">
        <f t="shared" si="232"/>
        <v>6.5102414999999999E-4</v>
      </c>
      <c r="F7476">
        <v>3</v>
      </c>
      <c r="G7476">
        <f t="shared" si="233"/>
        <v>6.5102414999999999E-4</v>
      </c>
    </row>
    <row r="7477" spans="4:7" x14ac:dyDescent="0.25">
      <c r="D7477">
        <v>3</v>
      </c>
      <c r="E7477">
        <f t="shared" si="232"/>
        <v>6.7934555624999998E-4</v>
      </c>
      <c r="F7477">
        <v>3</v>
      </c>
      <c r="G7477">
        <f t="shared" si="233"/>
        <v>6.7934555624999998E-4</v>
      </c>
    </row>
    <row r="7478" spans="4:7" x14ac:dyDescent="0.25">
      <c r="D7478">
        <v>3</v>
      </c>
      <c r="E7478">
        <f t="shared" si="232"/>
        <v>6.0266961874999895E-4</v>
      </c>
      <c r="F7478">
        <v>3</v>
      </c>
      <c r="G7478">
        <f t="shared" si="233"/>
        <v>6.0266961874999895E-4</v>
      </c>
    </row>
    <row r="7479" spans="4:7" x14ac:dyDescent="0.25">
      <c r="D7479">
        <v>3</v>
      </c>
      <c r="E7479">
        <f t="shared" si="232"/>
        <v>5.8458046874999999E-4</v>
      </c>
      <c r="F7479">
        <v>3</v>
      </c>
      <c r="G7479">
        <f t="shared" si="233"/>
        <v>5.8458046874999999E-4</v>
      </c>
    </row>
    <row r="7480" spans="4:7" x14ac:dyDescent="0.25">
      <c r="D7480">
        <v>3</v>
      </c>
      <c r="E7480">
        <f t="shared" si="232"/>
        <v>6.3784319375000001E-4</v>
      </c>
      <c r="F7480">
        <v>3</v>
      </c>
      <c r="G7480">
        <f t="shared" si="233"/>
        <v>6.3784319375000001E-4</v>
      </c>
    </row>
    <row r="7481" spans="4:7" x14ac:dyDescent="0.25">
      <c r="D7481">
        <v>3</v>
      </c>
      <c r="E7481">
        <f t="shared" si="232"/>
        <v>6.8563835000000004E-4</v>
      </c>
      <c r="F7481">
        <v>3</v>
      </c>
      <c r="G7481">
        <f t="shared" si="233"/>
        <v>6.8563835000000004E-4</v>
      </c>
    </row>
    <row r="7482" spans="4:7" x14ac:dyDescent="0.25">
      <c r="D7482">
        <v>3</v>
      </c>
      <c r="E7482">
        <f t="shared" si="232"/>
        <v>6.1546596249999999E-4</v>
      </c>
      <c r="F7482">
        <v>3</v>
      </c>
      <c r="G7482">
        <f t="shared" si="233"/>
        <v>6.1546596249999999E-4</v>
      </c>
    </row>
    <row r="7483" spans="4:7" x14ac:dyDescent="0.25">
      <c r="D7483">
        <v>3</v>
      </c>
      <c r="E7483">
        <f t="shared" si="232"/>
        <v>7.0760882500000004E-4</v>
      </c>
      <c r="F7483">
        <v>3</v>
      </c>
      <c r="G7483">
        <f t="shared" si="233"/>
        <v>7.0760882500000004E-4</v>
      </c>
    </row>
    <row r="7484" spans="4:7" x14ac:dyDescent="0.25">
      <c r="D7484">
        <v>3</v>
      </c>
      <c r="E7484">
        <f t="shared" si="232"/>
        <v>6.7187788750000001E-4</v>
      </c>
      <c r="F7484">
        <v>3</v>
      </c>
      <c r="G7484">
        <f t="shared" si="233"/>
        <v>6.7187788750000001E-4</v>
      </c>
    </row>
    <row r="7485" spans="4:7" x14ac:dyDescent="0.25">
      <c r="D7485">
        <v>3</v>
      </c>
      <c r="E7485">
        <f t="shared" si="232"/>
        <v>7.5119262500000002E-4</v>
      </c>
      <c r="F7485">
        <v>3</v>
      </c>
      <c r="G7485">
        <f t="shared" si="233"/>
        <v>7.5119262500000002E-4</v>
      </c>
    </row>
    <row r="7486" spans="4:7" x14ac:dyDescent="0.25">
      <c r="D7486">
        <v>3</v>
      </c>
      <c r="E7486">
        <f t="shared" si="232"/>
        <v>6.5226490000000004E-4</v>
      </c>
      <c r="F7486">
        <v>3</v>
      </c>
      <c r="G7486">
        <f t="shared" si="233"/>
        <v>6.5226490000000004E-4</v>
      </c>
    </row>
    <row r="7487" spans="4:7" x14ac:dyDescent="0.25">
      <c r="D7487">
        <v>3</v>
      </c>
      <c r="E7487">
        <f t="shared" si="232"/>
        <v>6.6250497499999996E-4</v>
      </c>
      <c r="F7487">
        <v>3</v>
      </c>
      <c r="G7487">
        <f t="shared" si="233"/>
        <v>6.6250497499999996E-4</v>
      </c>
    </row>
    <row r="7488" spans="4:7" x14ac:dyDescent="0.25">
      <c r="D7488">
        <v>3</v>
      </c>
      <c r="E7488">
        <f t="shared" si="232"/>
        <v>6.3335121874999998E-4</v>
      </c>
      <c r="F7488">
        <v>3</v>
      </c>
      <c r="G7488">
        <f t="shared" si="233"/>
        <v>6.3335121874999998E-4</v>
      </c>
    </row>
    <row r="7489" spans="4:7" x14ac:dyDescent="0.25">
      <c r="D7489">
        <v>3</v>
      </c>
      <c r="E7489">
        <f t="shared" si="232"/>
        <v>7.4441168750000002E-4</v>
      </c>
      <c r="F7489">
        <v>3</v>
      </c>
      <c r="G7489">
        <f t="shared" si="233"/>
        <v>7.4441168750000002E-4</v>
      </c>
    </row>
    <row r="7490" spans="4:7" x14ac:dyDescent="0.25">
      <c r="D7490">
        <v>3</v>
      </c>
      <c r="E7490">
        <f t="shared" si="232"/>
        <v>6.2180233749999905E-4</v>
      </c>
      <c r="F7490">
        <v>3</v>
      </c>
      <c r="G7490">
        <f t="shared" si="233"/>
        <v>6.2180233749999905E-4</v>
      </c>
    </row>
    <row r="7491" spans="4:7" x14ac:dyDescent="0.25">
      <c r="D7491">
        <v>3</v>
      </c>
      <c r="E7491">
        <f t="shared" ref="E7491:E7554" si="234">B2691</f>
        <v>5.7024483124999898E-4</v>
      </c>
      <c r="F7491">
        <v>3</v>
      </c>
      <c r="G7491">
        <f t="shared" ref="G7491:G7554" si="235">B2691</f>
        <v>5.7024483124999898E-4</v>
      </c>
    </row>
    <row r="7492" spans="4:7" x14ac:dyDescent="0.25">
      <c r="D7492">
        <v>3</v>
      </c>
      <c r="E7492">
        <f t="shared" si="234"/>
        <v>6.2679506250000005E-4</v>
      </c>
      <c r="F7492">
        <v>3</v>
      </c>
      <c r="G7492">
        <f t="shared" si="235"/>
        <v>6.2679506250000005E-4</v>
      </c>
    </row>
    <row r="7493" spans="4:7" x14ac:dyDescent="0.25">
      <c r="D7493">
        <v>3</v>
      </c>
      <c r="E7493">
        <f t="shared" si="234"/>
        <v>6.3530808749999999E-4</v>
      </c>
      <c r="F7493">
        <v>3</v>
      </c>
      <c r="G7493">
        <f t="shared" si="235"/>
        <v>6.3530808749999999E-4</v>
      </c>
    </row>
    <row r="7494" spans="4:7" x14ac:dyDescent="0.25">
      <c r="D7494">
        <v>3</v>
      </c>
      <c r="E7494">
        <f t="shared" si="234"/>
        <v>7.0491996249999998E-4</v>
      </c>
      <c r="F7494">
        <v>3</v>
      </c>
      <c r="G7494">
        <f t="shared" si="235"/>
        <v>7.0491996249999998E-4</v>
      </c>
    </row>
    <row r="7495" spans="4:7" x14ac:dyDescent="0.25">
      <c r="D7495">
        <v>3</v>
      </c>
      <c r="E7495">
        <f t="shared" si="234"/>
        <v>7.6943427499999895E-4</v>
      </c>
      <c r="F7495">
        <v>3</v>
      </c>
      <c r="G7495">
        <f t="shared" si="235"/>
        <v>7.6943427499999895E-4</v>
      </c>
    </row>
    <row r="7496" spans="4:7" x14ac:dyDescent="0.25">
      <c r="D7496">
        <v>3</v>
      </c>
      <c r="E7496">
        <f t="shared" si="234"/>
        <v>5.3161851249999901E-4</v>
      </c>
      <c r="F7496">
        <v>3</v>
      </c>
      <c r="G7496">
        <f t="shared" si="235"/>
        <v>5.3161851249999901E-4</v>
      </c>
    </row>
    <row r="7497" spans="4:7" x14ac:dyDescent="0.25">
      <c r="D7497">
        <v>3</v>
      </c>
      <c r="E7497">
        <f t="shared" si="234"/>
        <v>5.7562429999999897E-4</v>
      </c>
      <c r="F7497">
        <v>3</v>
      </c>
      <c r="G7497">
        <f t="shared" si="235"/>
        <v>5.7562429999999897E-4</v>
      </c>
    </row>
    <row r="7498" spans="4:7" x14ac:dyDescent="0.25">
      <c r="D7498">
        <v>3</v>
      </c>
      <c r="E7498">
        <f t="shared" si="234"/>
        <v>6.0117554999999901E-4</v>
      </c>
      <c r="F7498">
        <v>3</v>
      </c>
      <c r="G7498">
        <f t="shared" si="235"/>
        <v>6.0117554999999901E-4</v>
      </c>
    </row>
    <row r="7499" spans="4:7" x14ac:dyDescent="0.25">
      <c r="D7499">
        <v>3</v>
      </c>
      <c r="E7499">
        <f t="shared" si="234"/>
        <v>5.9659651250000003E-4</v>
      </c>
      <c r="F7499">
        <v>3</v>
      </c>
      <c r="G7499">
        <f t="shared" si="235"/>
        <v>5.9659651250000003E-4</v>
      </c>
    </row>
    <row r="7500" spans="4:7" x14ac:dyDescent="0.25">
      <c r="D7500">
        <v>3</v>
      </c>
      <c r="E7500">
        <f t="shared" si="234"/>
        <v>5.9086362499999995E-4</v>
      </c>
      <c r="F7500">
        <v>3</v>
      </c>
      <c r="G7500">
        <f t="shared" si="235"/>
        <v>5.9086362499999995E-4</v>
      </c>
    </row>
    <row r="7501" spans="4:7" x14ac:dyDescent="0.25">
      <c r="D7501">
        <v>3</v>
      </c>
      <c r="E7501">
        <f t="shared" si="234"/>
        <v>5.67457968749999E-4</v>
      </c>
      <c r="F7501">
        <v>3</v>
      </c>
      <c r="G7501">
        <f t="shared" si="235"/>
        <v>5.67457968749999E-4</v>
      </c>
    </row>
    <row r="7502" spans="4:7" x14ac:dyDescent="0.25">
      <c r="D7502">
        <v>3</v>
      </c>
      <c r="E7502">
        <f t="shared" si="234"/>
        <v>6.3834843750000005E-4</v>
      </c>
      <c r="F7502">
        <v>3</v>
      </c>
      <c r="G7502">
        <f t="shared" si="235"/>
        <v>6.3834843750000005E-4</v>
      </c>
    </row>
    <row r="7503" spans="4:7" x14ac:dyDescent="0.25">
      <c r="D7503">
        <v>3</v>
      </c>
      <c r="E7503">
        <f t="shared" si="234"/>
        <v>6.7475044374999996E-4</v>
      </c>
      <c r="F7503">
        <v>3</v>
      </c>
      <c r="G7503">
        <f t="shared" si="235"/>
        <v>6.7475044374999996E-4</v>
      </c>
    </row>
    <row r="7504" spans="4:7" x14ac:dyDescent="0.25">
      <c r="D7504">
        <v>3</v>
      </c>
      <c r="E7504">
        <f t="shared" si="234"/>
        <v>5.1441538750000002E-4</v>
      </c>
      <c r="F7504">
        <v>3</v>
      </c>
      <c r="G7504">
        <f t="shared" si="235"/>
        <v>5.1441538750000002E-4</v>
      </c>
    </row>
    <row r="7505" spans="4:7" x14ac:dyDescent="0.25">
      <c r="D7505">
        <v>3</v>
      </c>
      <c r="E7505">
        <f t="shared" si="234"/>
        <v>6.2594785625000001E-4</v>
      </c>
      <c r="F7505">
        <v>3</v>
      </c>
      <c r="G7505">
        <f t="shared" si="235"/>
        <v>6.2594785625000001E-4</v>
      </c>
    </row>
    <row r="7506" spans="4:7" x14ac:dyDescent="0.25">
      <c r="D7506">
        <v>3</v>
      </c>
      <c r="E7506">
        <f t="shared" si="234"/>
        <v>6.7374550625000005E-4</v>
      </c>
      <c r="F7506">
        <v>3</v>
      </c>
      <c r="G7506">
        <f t="shared" si="235"/>
        <v>6.7374550625000005E-4</v>
      </c>
    </row>
    <row r="7507" spans="4:7" x14ac:dyDescent="0.25">
      <c r="D7507">
        <v>3</v>
      </c>
      <c r="E7507">
        <f t="shared" si="234"/>
        <v>5.7008720624999998E-4</v>
      </c>
      <c r="F7507">
        <v>3</v>
      </c>
      <c r="G7507">
        <f t="shared" si="235"/>
        <v>5.7008720624999998E-4</v>
      </c>
    </row>
    <row r="7508" spans="4:7" x14ac:dyDescent="0.25">
      <c r="D7508">
        <v>3</v>
      </c>
      <c r="E7508">
        <f t="shared" si="234"/>
        <v>7.3042866250000004E-4</v>
      </c>
      <c r="F7508">
        <v>3</v>
      </c>
      <c r="G7508">
        <f t="shared" si="235"/>
        <v>7.3042866250000004E-4</v>
      </c>
    </row>
    <row r="7509" spans="4:7" x14ac:dyDescent="0.25">
      <c r="D7509">
        <v>3</v>
      </c>
      <c r="E7509">
        <f t="shared" si="234"/>
        <v>5.4449799999999895E-4</v>
      </c>
      <c r="F7509">
        <v>3</v>
      </c>
      <c r="G7509">
        <f t="shared" si="235"/>
        <v>5.4449799999999895E-4</v>
      </c>
    </row>
    <row r="7510" spans="4:7" x14ac:dyDescent="0.25">
      <c r="D7510">
        <v>3</v>
      </c>
      <c r="E7510">
        <f t="shared" si="234"/>
        <v>7.8880637499999901E-4</v>
      </c>
      <c r="F7510">
        <v>3</v>
      </c>
      <c r="G7510">
        <f t="shared" si="235"/>
        <v>7.8880637499999901E-4</v>
      </c>
    </row>
    <row r="7511" spans="4:7" x14ac:dyDescent="0.25">
      <c r="D7511">
        <v>3</v>
      </c>
      <c r="E7511">
        <f t="shared" si="234"/>
        <v>6.7336226249999998E-4</v>
      </c>
      <c r="F7511">
        <v>3</v>
      </c>
      <c r="G7511">
        <f t="shared" si="235"/>
        <v>6.7336226249999998E-4</v>
      </c>
    </row>
    <row r="7512" spans="4:7" x14ac:dyDescent="0.25">
      <c r="D7512">
        <v>3</v>
      </c>
      <c r="E7512">
        <f t="shared" si="234"/>
        <v>7.2514006875000004E-4</v>
      </c>
      <c r="F7512">
        <v>3</v>
      </c>
      <c r="G7512">
        <f t="shared" si="235"/>
        <v>7.2514006875000004E-4</v>
      </c>
    </row>
    <row r="7513" spans="4:7" x14ac:dyDescent="0.25">
      <c r="D7513">
        <v>3</v>
      </c>
      <c r="E7513">
        <f t="shared" si="234"/>
        <v>6.8972116875E-4</v>
      </c>
      <c r="F7513">
        <v>3</v>
      </c>
      <c r="G7513">
        <f t="shared" si="235"/>
        <v>6.8972116875E-4</v>
      </c>
    </row>
    <row r="7514" spans="4:7" x14ac:dyDescent="0.25">
      <c r="D7514">
        <v>3</v>
      </c>
      <c r="E7514">
        <f t="shared" si="234"/>
        <v>7.5114854999999996E-4</v>
      </c>
      <c r="F7514">
        <v>3</v>
      </c>
      <c r="G7514">
        <f t="shared" si="235"/>
        <v>7.5114854999999996E-4</v>
      </c>
    </row>
    <row r="7515" spans="4:7" x14ac:dyDescent="0.25">
      <c r="D7515">
        <v>3</v>
      </c>
      <c r="E7515">
        <f t="shared" si="234"/>
        <v>6.0162715000000003E-4</v>
      </c>
      <c r="F7515">
        <v>3</v>
      </c>
      <c r="G7515">
        <f t="shared" si="235"/>
        <v>6.0162715000000003E-4</v>
      </c>
    </row>
    <row r="7516" spans="4:7" x14ac:dyDescent="0.25">
      <c r="D7516">
        <v>3</v>
      </c>
      <c r="E7516">
        <f t="shared" si="234"/>
        <v>5.9455163124999999E-4</v>
      </c>
      <c r="F7516">
        <v>3</v>
      </c>
      <c r="G7516">
        <f t="shared" si="235"/>
        <v>5.9455163124999999E-4</v>
      </c>
    </row>
    <row r="7517" spans="4:7" x14ac:dyDescent="0.25">
      <c r="D7517">
        <v>3</v>
      </c>
      <c r="E7517">
        <f t="shared" si="234"/>
        <v>6.8686622500000003E-4</v>
      </c>
      <c r="F7517">
        <v>3</v>
      </c>
      <c r="G7517">
        <f t="shared" si="235"/>
        <v>6.8686622500000003E-4</v>
      </c>
    </row>
    <row r="7518" spans="4:7" x14ac:dyDescent="0.25">
      <c r="D7518">
        <v>3</v>
      </c>
      <c r="E7518">
        <f t="shared" si="234"/>
        <v>7.1799643125000005E-4</v>
      </c>
      <c r="F7518">
        <v>3</v>
      </c>
      <c r="G7518">
        <f t="shared" si="235"/>
        <v>7.1799643125000005E-4</v>
      </c>
    </row>
    <row r="7519" spans="4:7" x14ac:dyDescent="0.25">
      <c r="D7519">
        <v>3</v>
      </c>
      <c r="E7519">
        <f t="shared" si="234"/>
        <v>7.1925174375000003E-4</v>
      </c>
      <c r="F7519">
        <v>3</v>
      </c>
      <c r="G7519">
        <f t="shared" si="235"/>
        <v>7.1925174375000003E-4</v>
      </c>
    </row>
    <row r="7520" spans="4:7" x14ac:dyDescent="0.25">
      <c r="D7520">
        <v>3</v>
      </c>
      <c r="E7520">
        <f t="shared" si="234"/>
        <v>6.2991394374999998E-4</v>
      </c>
      <c r="F7520">
        <v>3</v>
      </c>
      <c r="G7520">
        <f t="shared" si="235"/>
        <v>6.2991394374999998E-4</v>
      </c>
    </row>
    <row r="7521" spans="4:7" x14ac:dyDescent="0.25">
      <c r="D7521">
        <v>3</v>
      </c>
      <c r="E7521">
        <f t="shared" si="234"/>
        <v>6.9878679375000004E-4</v>
      </c>
      <c r="F7521">
        <v>3</v>
      </c>
      <c r="G7521">
        <f t="shared" si="235"/>
        <v>6.9878679375000004E-4</v>
      </c>
    </row>
    <row r="7522" spans="4:7" x14ac:dyDescent="0.25">
      <c r="D7522">
        <v>3</v>
      </c>
      <c r="E7522">
        <f t="shared" si="234"/>
        <v>5.7484734375E-4</v>
      </c>
      <c r="F7522">
        <v>3</v>
      </c>
      <c r="G7522">
        <f t="shared" si="235"/>
        <v>5.7484734375E-4</v>
      </c>
    </row>
    <row r="7523" spans="4:7" x14ac:dyDescent="0.25">
      <c r="D7523">
        <v>3</v>
      </c>
      <c r="E7523">
        <f t="shared" si="234"/>
        <v>6.2120544374999996E-4</v>
      </c>
      <c r="F7523">
        <v>3</v>
      </c>
      <c r="G7523">
        <f t="shared" si="235"/>
        <v>6.2120544374999996E-4</v>
      </c>
    </row>
    <row r="7524" spans="4:7" x14ac:dyDescent="0.25">
      <c r="D7524">
        <v>3</v>
      </c>
      <c r="E7524">
        <f t="shared" si="234"/>
        <v>6.5600778125000003E-4</v>
      </c>
      <c r="F7524">
        <v>3</v>
      </c>
      <c r="G7524">
        <f t="shared" si="235"/>
        <v>6.5600778125000003E-4</v>
      </c>
    </row>
    <row r="7525" spans="4:7" x14ac:dyDescent="0.25">
      <c r="D7525">
        <v>3</v>
      </c>
      <c r="E7525">
        <f t="shared" si="234"/>
        <v>6.5127698749999996E-4</v>
      </c>
      <c r="F7525">
        <v>3</v>
      </c>
      <c r="G7525">
        <f t="shared" si="235"/>
        <v>6.5127698749999996E-4</v>
      </c>
    </row>
    <row r="7526" spans="4:7" x14ac:dyDescent="0.25">
      <c r="D7526">
        <v>3</v>
      </c>
      <c r="E7526">
        <f t="shared" si="234"/>
        <v>6.6126608749999996E-4</v>
      </c>
      <c r="F7526">
        <v>3</v>
      </c>
      <c r="G7526">
        <f t="shared" si="235"/>
        <v>6.6126608749999996E-4</v>
      </c>
    </row>
    <row r="7527" spans="4:7" x14ac:dyDescent="0.25">
      <c r="D7527">
        <v>3</v>
      </c>
      <c r="E7527">
        <f t="shared" si="234"/>
        <v>5.7153480624999998E-4</v>
      </c>
      <c r="F7527">
        <v>3</v>
      </c>
      <c r="G7527">
        <f t="shared" si="235"/>
        <v>5.7153480624999998E-4</v>
      </c>
    </row>
    <row r="7528" spans="4:7" x14ac:dyDescent="0.25">
      <c r="D7528">
        <v>3</v>
      </c>
      <c r="E7528">
        <f t="shared" si="234"/>
        <v>6.2562112499999997E-4</v>
      </c>
      <c r="F7528">
        <v>3</v>
      </c>
      <c r="G7528">
        <f t="shared" si="235"/>
        <v>6.2562112499999997E-4</v>
      </c>
    </row>
    <row r="7529" spans="4:7" x14ac:dyDescent="0.25">
      <c r="D7529">
        <v>3</v>
      </c>
      <c r="E7529">
        <f t="shared" si="234"/>
        <v>6.3092113749999999E-4</v>
      </c>
      <c r="F7529">
        <v>3</v>
      </c>
      <c r="G7529">
        <f t="shared" si="235"/>
        <v>6.3092113749999999E-4</v>
      </c>
    </row>
    <row r="7530" spans="4:7" x14ac:dyDescent="0.25">
      <c r="D7530">
        <v>3</v>
      </c>
      <c r="E7530">
        <f t="shared" si="234"/>
        <v>5.3752313124999995E-4</v>
      </c>
      <c r="F7530">
        <v>3</v>
      </c>
      <c r="G7530">
        <f t="shared" si="235"/>
        <v>5.3752313124999995E-4</v>
      </c>
    </row>
    <row r="7531" spans="4:7" x14ac:dyDescent="0.25">
      <c r="D7531">
        <v>3</v>
      </c>
      <c r="E7531">
        <f t="shared" si="234"/>
        <v>6.4416986250000001E-4</v>
      </c>
      <c r="F7531">
        <v>3</v>
      </c>
      <c r="G7531">
        <f t="shared" si="235"/>
        <v>6.4416986250000001E-4</v>
      </c>
    </row>
    <row r="7532" spans="4:7" x14ac:dyDescent="0.25">
      <c r="D7532">
        <v>3</v>
      </c>
      <c r="E7532">
        <f t="shared" si="234"/>
        <v>7.3673438750000003E-4</v>
      </c>
      <c r="F7532">
        <v>3</v>
      </c>
      <c r="G7532">
        <f t="shared" si="235"/>
        <v>7.3673438750000003E-4</v>
      </c>
    </row>
    <row r="7533" spans="4:7" x14ac:dyDescent="0.25">
      <c r="D7533">
        <v>3</v>
      </c>
      <c r="E7533">
        <f t="shared" si="234"/>
        <v>6.6250686250000001E-4</v>
      </c>
      <c r="F7533">
        <v>3</v>
      </c>
      <c r="G7533">
        <f t="shared" si="235"/>
        <v>6.6250686250000001E-4</v>
      </c>
    </row>
    <row r="7534" spans="4:7" x14ac:dyDescent="0.25">
      <c r="D7534">
        <v>3</v>
      </c>
      <c r="E7534">
        <f t="shared" si="234"/>
        <v>5.0785309374999903E-4</v>
      </c>
      <c r="F7534">
        <v>3</v>
      </c>
      <c r="G7534">
        <f t="shared" si="235"/>
        <v>5.0785309374999903E-4</v>
      </c>
    </row>
    <row r="7535" spans="4:7" x14ac:dyDescent="0.25">
      <c r="D7535">
        <v>3</v>
      </c>
      <c r="E7535">
        <f t="shared" si="234"/>
        <v>6.5153812499999897E-4</v>
      </c>
      <c r="F7535">
        <v>3</v>
      </c>
      <c r="G7535">
        <f t="shared" si="235"/>
        <v>6.5153812499999897E-4</v>
      </c>
    </row>
    <row r="7536" spans="4:7" x14ac:dyDescent="0.25">
      <c r="D7536">
        <v>3</v>
      </c>
      <c r="E7536">
        <f t="shared" si="234"/>
        <v>7.4963902499999998E-4</v>
      </c>
      <c r="F7536">
        <v>3</v>
      </c>
      <c r="G7536">
        <f t="shared" si="235"/>
        <v>7.4963902499999998E-4</v>
      </c>
    </row>
    <row r="7537" spans="4:7" x14ac:dyDescent="0.25">
      <c r="D7537">
        <v>3</v>
      </c>
      <c r="E7537">
        <f t="shared" si="234"/>
        <v>6.8542581875000001E-4</v>
      </c>
      <c r="F7537">
        <v>3</v>
      </c>
      <c r="G7537">
        <f t="shared" si="235"/>
        <v>6.8542581875000001E-4</v>
      </c>
    </row>
    <row r="7538" spans="4:7" x14ac:dyDescent="0.25">
      <c r="D7538">
        <v>3</v>
      </c>
      <c r="E7538">
        <f t="shared" si="234"/>
        <v>7.2641491250000003E-4</v>
      </c>
      <c r="F7538">
        <v>3</v>
      </c>
      <c r="G7538">
        <f t="shared" si="235"/>
        <v>7.2641491250000003E-4</v>
      </c>
    </row>
    <row r="7539" spans="4:7" x14ac:dyDescent="0.25">
      <c r="D7539">
        <v>3</v>
      </c>
      <c r="E7539">
        <f t="shared" si="234"/>
        <v>6.2050072499999999E-4</v>
      </c>
      <c r="F7539">
        <v>3</v>
      </c>
      <c r="G7539">
        <f t="shared" si="235"/>
        <v>6.2050072499999999E-4</v>
      </c>
    </row>
    <row r="7540" spans="4:7" x14ac:dyDescent="0.25">
      <c r="D7540">
        <v>3</v>
      </c>
      <c r="E7540">
        <f t="shared" si="234"/>
        <v>7.4145682499999999E-4</v>
      </c>
      <c r="F7540">
        <v>3</v>
      </c>
      <c r="G7540">
        <f t="shared" si="235"/>
        <v>7.4145682499999999E-4</v>
      </c>
    </row>
    <row r="7541" spans="4:7" x14ac:dyDescent="0.25">
      <c r="D7541">
        <v>3</v>
      </c>
      <c r="E7541">
        <f t="shared" si="234"/>
        <v>6.7908000624999996E-4</v>
      </c>
      <c r="F7541">
        <v>3</v>
      </c>
      <c r="G7541">
        <f t="shared" si="235"/>
        <v>6.7908000624999996E-4</v>
      </c>
    </row>
    <row r="7542" spans="4:7" x14ac:dyDescent="0.25">
      <c r="D7542">
        <v>3</v>
      </c>
      <c r="E7542">
        <f t="shared" si="234"/>
        <v>6.4531698750000001E-4</v>
      </c>
      <c r="F7542">
        <v>3</v>
      </c>
      <c r="G7542">
        <f t="shared" si="235"/>
        <v>6.4531698750000001E-4</v>
      </c>
    </row>
    <row r="7543" spans="4:7" x14ac:dyDescent="0.25">
      <c r="D7543">
        <v>3</v>
      </c>
      <c r="E7543">
        <f t="shared" si="234"/>
        <v>5.9606640625000003E-4</v>
      </c>
      <c r="F7543">
        <v>3</v>
      </c>
      <c r="G7543">
        <f t="shared" si="235"/>
        <v>5.9606640625000003E-4</v>
      </c>
    </row>
    <row r="7544" spans="4:7" x14ac:dyDescent="0.25">
      <c r="D7544">
        <v>3</v>
      </c>
      <c r="E7544">
        <f t="shared" si="234"/>
        <v>5.7767218125000003E-4</v>
      </c>
      <c r="F7544">
        <v>3</v>
      </c>
      <c r="G7544">
        <f t="shared" si="235"/>
        <v>5.7767218125000003E-4</v>
      </c>
    </row>
    <row r="7545" spans="4:7" x14ac:dyDescent="0.25">
      <c r="D7545">
        <v>3</v>
      </c>
      <c r="E7545">
        <f t="shared" si="234"/>
        <v>6.3556507499999996E-4</v>
      </c>
      <c r="F7545">
        <v>3</v>
      </c>
      <c r="G7545">
        <f t="shared" si="235"/>
        <v>6.3556507499999996E-4</v>
      </c>
    </row>
    <row r="7546" spans="4:7" x14ac:dyDescent="0.25">
      <c r="D7546">
        <v>3</v>
      </c>
      <c r="E7546">
        <f t="shared" si="234"/>
        <v>5.8565120000000003E-4</v>
      </c>
      <c r="F7546">
        <v>3</v>
      </c>
      <c r="G7546">
        <f t="shared" si="235"/>
        <v>5.8565120000000003E-4</v>
      </c>
    </row>
    <row r="7547" spans="4:7" x14ac:dyDescent="0.25">
      <c r="D7547">
        <v>3</v>
      </c>
      <c r="E7547">
        <f t="shared" si="234"/>
        <v>7.6121379374999895E-4</v>
      </c>
      <c r="F7547">
        <v>3</v>
      </c>
      <c r="G7547">
        <f t="shared" si="235"/>
        <v>7.6121379374999895E-4</v>
      </c>
    </row>
    <row r="7548" spans="4:7" x14ac:dyDescent="0.25">
      <c r="D7548">
        <v>3</v>
      </c>
      <c r="E7548">
        <f t="shared" si="234"/>
        <v>7.76676743749999E-4</v>
      </c>
      <c r="F7548">
        <v>3</v>
      </c>
      <c r="G7548">
        <f t="shared" si="235"/>
        <v>7.76676743749999E-4</v>
      </c>
    </row>
    <row r="7549" spans="4:7" x14ac:dyDescent="0.25">
      <c r="D7549">
        <v>3</v>
      </c>
      <c r="E7549">
        <f t="shared" si="234"/>
        <v>5.9650646250000001E-4</v>
      </c>
      <c r="F7549">
        <v>3</v>
      </c>
      <c r="G7549">
        <f t="shared" si="235"/>
        <v>5.9650646250000001E-4</v>
      </c>
    </row>
    <row r="7550" spans="4:7" x14ac:dyDescent="0.25">
      <c r="D7550">
        <v>3</v>
      </c>
      <c r="E7550">
        <f t="shared" si="234"/>
        <v>6.8488295625000002E-4</v>
      </c>
      <c r="F7550">
        <v>3</v>
      </c>
      <c r="G7550">
        <f t="shared" si="235"/>
        <v>6.8488295625000002E-4</v>
      </c>
    </row>
    <row r="7551" spans="4:7" x14ac:dyDescent="0.25">
      <c r="D7551">
        <v>3</v>
      </c>
      <c r="E7551">
        <f t="shared" si="234"/>
        <v>6.38767825E-4</v>
      </c>
      <c r="F7551">
        <v>3</v>
      </c>
      <c r="G7551">
        <f t="shared" si="235"/>
        <v>6.38767825E-4</v>
      </c>
    </row>
    <row r="7552" spans="4:7" x14ac:dyDescent="0.25">
      <c r="D7552">
        <v>3</v>
      </c>
      <c r="E7552">
        <f t="shared" si="234"/>
        <v>6.6511167500000004E-4</v>
      </c>
      <c r="F7552">
        <v>3</v>
      </c>
      <c r="G7552">
        <f t="shared" si="235"/>
        <v>6.6511167500000004E-4</v>
      </c>
    </row>
    <row r="7553" spans="4:7" x14ac:dyDescent="0.25">
      <c r="D7553">
        <v>3</v>
      </c>
      <c r="E7553">
        <f t="shared" si="234"/>
        <v>7.1653023125E-4</v>
      </c>
      <c r="F7553">
        <v>3</v>
      </c>
      <c r="G7553">
        <f t="shared" si="235"/>
        <v>7.1653023125E-4</v>
      </c>
    </row>
    <row r="7554" spans="4:7" x14ac:dyDescent="0.25">
      <c r="D7554">
        <v>3</v>
      </c>
      <c r="E7554">
        <f t="shared" si="234"/>
        <v>7.9770628749999996E-4</v>
      </c>
      <c r="F7554">
        <v>3</v>
      </c>
      <c r="G7554">
        <f t="shared" si="235"/>
        <v>7.9770628749999996E-4</v>
      </c>
    </row>
    <row r="7555" spans="4:7" x14ac:dyDescent="0.25">
      <c r="D7555">
        <v>3</v>
      </c>
      <c r="E7555">
        <f t="shared" ref="E7555:E7618" si="236">B2755</f>
        <v>5.4717603749999998E-4</v>
      </c>
      <c r="F7555">
        <v>3</v>
      </c>
      <c r="G7555">
        <f t="shared" ref="G7555:G7618" si="237">B2755</f>
        <v>5.4717603749999998E-4</v>
      </c>
    </row>
    <row r="7556" spans="4:7" x14ac:dyDescent="0.25">
      <c r="D7556">
        <v>3</v>
      </c>
      <c r="E7556">
        <f t="shared" si="236"/>
        <v>6.3934727499999995E-4</v>
      </c>
      <c r="F7556">
        <v>3</v>
      </c>
      <c r="G7556">
        <f t="shared" si="237"/>
        <v>6.3934727499999995E-4</v>
      </c>
    </row>
    <row r="7557" spans="4:7" x14ac:dyDescent="0.25">
      <c r="D7557">
        <v>3</v>
      </c>
      <c r="E7557">
        <f t="shared" si="236"/>
        <v>5.2527938125000002E-4</v>
      </c>
      <c r="F7557">
        <v>3</v>
      </c>
      <c r="G7557">
        <f t="shared" si="237"/>
        <v>5.2527938125000002E-4</v>
      </c>
    </row>
    <row r="7558" spans="4:7" x14ac:dyDescent="0.25">
      <c r="D7558">
        <v>3</v>
      </c>
      <c r="E7558">
        <f t="shared" si="236"/>
        <v>7.50019975E-4</v>
      </c>
      <c r="F7558">
        <v>3</v>
      </c>
      <c r="G7558">
        <f t="shared" si="237"/>
        <v>7.50019975E-4</v>
      </c>
    </row>
    <row r="7559" spans="4:7" x14ac:dyDescent="0.25">
      <c r="D7559">
        <v>3</v>
      </c>
      <c r="E7559">
        <f t="shared" si="236"/>
        <v>7.3915269375000002E-4</v>
      </c>
      <c r="F7559">
        <v>3</v>
      </c>
      <c r="G7559">
        <f t="shared" si="237"/>
        <v>7.3915269375000002E-4</v>
      </c>
    </row>
    <row r="7560" spans="4:7" x14ac:dyDescent="0.25">
      <c r="D7560">
        <v>3</v>
      </c>
      <c r="E7560">
        <f t="shared" si="236"/>
        <v>6.3747164374999897E-4</v>
      </c>
      <c r="F7560">
        <v>3</v>
      </c>
      <c r="G7560">
        <f t="shared" si="237"/>
        <v>6.3747164374999897E-4</v>
      </c>
    </row>
    <row r="7561" spans="4:7" x14ac:dyDescent="0.25">
      <c r="D7561">
        <v>3</v>
      </c>
      <c r="E7561">
        <f t="shared" si="236"/>
        <v>6.3088267500000005E-4</v>
      </c>
      <c r="F7561">
        <v>3</v>
      </c>
      <c r="G7561">
        <f t="shared" si="237"/>
        <v>6.3088267500000005E-4</v>
      </c>
    </row>
    <row r="7562" spans="4:7" x14ac:dyDescent="0.25">
      <c r="D7562">
        <v>3</v>
      </c>
      <c r="E7562">
        <f t="shared" si="236"/>
        <v>7.0471040625E-4</v>
      </c>
      <c r="F7562">
        <v>3</v>
      </c>
      <c r="G7562">
        <f t="shared" si="237"/>
        <v>7.0471040625E-4</v>
      </c>
    </row>
    <row r="7563" spans="4:7" x14ac:dyDescent="0.25">
      <c r="D7563">
        <v>3</v>
      </c>
      <c r="E7563">
        <f t="shared" si="236"/>
        <v>7.5736971874999998E-4</v>
      </c>
      <c r="F7563">
        <v>3</v>
      </c>
      <c r="G7563">
        <f t="shared" si="237"/>
        <v>7.5736971874999998E-4</v>
      </c>
    </row>
    <row r="7564" spans="4:7" x14ac:dyDescent="0.25">
      <c r="D7564">
        <v>3</v>
      </c>
      <c r="E7564">
        <f t="shared" si="236"/>
        <v>6.6163224375E-4</v>
      </c>
      <c r="F7564">
        <v>3</v>
      </c>
      <c r="G7564">
        <f t="shared" si="237"/>
        <v>6.6163224375E-4</v>
      </c>
    </row>
    <row r="7565" spans="4:7" x14ac:dyDescent="0.25">
      <c r="D7565">
        <v>3</v>
      </c>
      <c r="E7565">
        <f t="shared" si="236"/>
        <v>7.3573286250000003E-4</v>
      </c>
      <c r="F7565">
        <v>3</v>
      </c>
      <c r="G7565">
        <f t="shared" si="237"/>
        <v>7.3573286250000003E-4</v>
      </c>
    </row>
    <row r="7566" spans="4:7" x14ac:dyDescent="0.25">
      <c r="D7566">
        <v>3</v>
      </c>
      <c r="E7566">
        <f t="shared" si="236"/>
        <v>6.3281371874999905E-4</v>
      </c>
      <c r="F7566">
        <v>3</v>
      </c>
      <c r="G7566">
        <f t="shared" si="237"/>
        <v>6.3281371874999905E-4</v>
      </c>
    </row>
    <row r="7567" spans="4:7" x14ac:dyDescent="0.25">
      <c r="D7567">
        <v>3</v>
      </c>
      <c r="E7567">
        <f t="shared" si="236"/>
        <v>6.3146920000000002E-4</v>
      </c>
      <c r="F7567">
        <v>3</v>
      </c>
      <c r="G7567">
        <f t="shared" si="237"/>
        <v>6.3146920000000002E-4</v>
      </c>
    </row>
    <row r="7568" spans="4:7" x14ac:dyDescent="0.25">
      <c r="D7568">
        <v>3</v>
      </c>
      <c r="E7568">
        <f t="shared" si="236"/>
        <v>7.1624049999999999E-4</v>
      </c>
      <c r="F7568">
        <v>3</v>
      </c>
      <c r="G7568">
        <f t="shared" si="237"/>
        <v>7.1624049999999999E-4</v>
      </c>
    </row>
    <row r="7569" spans="4:7" x14ac:dyDescent="0.25">
      <c r="D7569">
        <v>3</v>
      </c>
      <c r="E7569">
        <f t="shared" si="236"/>
        <v>8.2437581874999903E-4</v>
      </c>
      <c r="F7569">
        <v>3</v>
      </c>
      <c r="G7569">
        <f t="shared" si="237"/>
        <v>8.2437581874999903E-4</v>
      </c>
    </row>
    <row r="7570" spans="4:7" x14ac:dyDescent="0.25">
      <c r="D7570">
        <v>3</v>
      </c>
      <c r="E7570">
        <f t="shared" si="236"/>
        <v>5.8554649375000003E-4</v>
      </c>
      <c r="F7570">
        <v>3</v>
      </c>
      <c r="G7570">
        <f t="shared" si="237"/>
        <v>5.8554649375000003E-4</v>
      </c>
    </row>
    <row r="7571" spans="4:7" x14ac:dyDescent="0.25">
      <c r="D7571">
        <v>3</v>
      </c>
      <c r="E7571">
        <f t="shared" si="236"/>
        <v>6.4405058125000002E-4</v>
      </c>
      <c r="F7571">
        <v>3</v>
      </c>
      <c r="G7571">
        <f t="shared" si="237"/>
        <v>6.4405058125000002E-4</v>
      </c>
    </row>
    <row r="7572" spans="4:7" x14ac:dyDescent="0.25">
      <c r="D7572">
        <v>3</v>
      </c>
      <c r="E7572">
        <f t="shared" si="236"/>
        <v>6.9155411875E-4</v>
      </c>
      <c r="F7572">
        <v>3</v>
      </c>
      <c r="G7572">
        <f t="shared" si="237"/>
        <v>6.9155411875E-4</v>
      </c>
    </row>
    <row r="7573" spans="4:7" x14ac:dyDescent="0.25">
      <c r="D7573">
        <v>3</v>
      </c>
      <c r="E7573">
        <f t="shared" si="236"/>
        <v>6.5515511875E-4</v>
      </c>
      <c r="F7573">
        <v>3</v>
      </c>
      <c r="G7573">
        <f t="shared" si="237"/>
        <v>6.5515511875E-4</v>
      </c>
    </row>
    <row r="7574" spans="4:7" x14ac:dyDescent="0.25">
      <c r="D7574">
        <v>3</v>
      </c>
      <c r="E7574">
        <f t="shared" si="236"/>
        <v>6.6813656249999998E-4</v>
      </c>
      <c r="F7574">
        <v>3</v>
      </c>
      <c r="G7574">
        <f t="shared" si="237"/>
        <v>6.6813656249999998E-4</v>
      </c>
    </row>
    <row r="7575" spans="4:7" x14ac:dyDescent="0.25">
      <c r="D7575">
        <v>3</v>
      </c>
      <c r="E7575">
        <f t="shared" si="236"/>
        <v>7.3186081249999998E-4</v>
      </c>
      <c r="F7575">
        <v>3</v>
      </c>
      <c r="G7575">
        <f t="shared" si="237"/>
        <v>7.3186081249999998E-4</v>
      </c>
    </row>
    <row r="7576" spans="4:7" x14ac:dyDescent="0.25">
      <c r="D7576">
        <v>3</v>
      </c>
      <c r="E7576">
        <f t="shared" si="236"/>
        <v>7.2919725624999996E-4</v>
      </c>
      <c r="F7576">
        <v>3</v>
      </c>
      <c r="G7576">
        <f t="shared" si="237"/>
        <v>7.2919725624999996E-4</v>
      </c>
    </row>
    <row r="7577" spans="4:7" x14ac:dyDescent="0.25">
      <c r="D7577">
        <v>3</v>
      </c>
      <c r="E7577">
        <f t="shared" si="236"/>
        <v>6.2445406875000003E-4</v>
      </c>
      <c r="F7577">
        <v>3</v>
      </c>
      <c r="G7577">
        <f t="shared" si="237"/>
        <v>6.2445406875000003E-4</v>
      </c>
    </row>
    <row r="7578" spans="4:7" x14ac:dyDescent="0.25">
      <c r="D7578">
        <v>3</v>
      </c>
      <c r="E7578">
        <f t="shared" si="236"/>
        <v>5.6932399999999996E-4</v>
      </c>
      <c r="F7578">
        <v>3</v>
      </c>
      <c r="G7578">
        <f t="shared" si="237"/>
        <v>5.6932399999999996E-4</v>
      </c>
    </row>
    <row r="7579" spans="4:7" x14ac:dyDescent="0.25">
      <c r="D7579">
        <v>3</v>
      </c>
      <c r="E7579">
        <f t="shared" si="236"/>
        <v>6.9175323124999997E-4</v>
      </c>
      <c r="F7579">
        <v>3</v>
      </c>
      <c r="G7579">
        <f t="shared" si="237"/>
        <v>6.9175323124999997E-4</v>
      </c>
    </row>
    <row r="7580" spans="4:7" x14ac:dyDescent="0.25">
      <c r="D7580">
        <v>3</v>
      </c>
      <c r="E7580">
        <f t="shared" si="236"/>
        <v>7.1058470000000002E-4</v>
      </c>
      <c r="F7580">
        <v>3</v>
      </c>
      <c r="G7580">
        <f t="shared" si="237"/>
        <v>7.1058470000000002E-4</v>
      </c>
    </row>
    <row r="7581" spans="4:7" x14ac:dyDescent="0.25">
      <c r="D7581">
        <v>3</v>
      </c>
      <c r="E7581">
        <f t="shared" si="236"/>
        <v>7.3852256249999995E-4</v>
      </c>
      <c r="F7581">
        <v>3</v>
      </c>
      <c r="G7581">
        <f t="shared" si="237"/>
        <v>7.3852256249999995E-4</v>
      </c>
    </row>
    <row r="7582" spans="4:7" x14ac:dyDescent="0.25">
      <c r="D7582">
        <v>3</v>
      </c>
      <c r="E7582">
        <f t="shared" si="236"/>
        <v>5.9077696249999897E-4</v>
      </c>
      <c r="F7582">
        <v>3</v>
      </c>
      <c r="G7582">
        <f t="shared" si="237"/>
        <v>5.9077696249999897E-4</v>
      </c>
    </row>
    <row r="7583" spans="4:7" x14ac:dyDescent="0.25">
      <c r="D7583">
        <v>3</v>
      </c>
      <c r="E7583">
        <f t="shared" si="236"/>
        <v>6.5027280624999995E-4</v>
      </c>
      <c r="F7583">
        <v>3</v>
      </c>
      <c r="G7583">
        <f t="shared" si="237"/>
        <v>6.5027280624999995E-4</v>
      </c>
    </row>
    <row r="7584" spans="4:7" x14ac:dyDescent="0.25">
      <c r="D7584">
        <v>3</v>
      </c>
      <c r="E7584">
        <f t="shared" si="236"/>
        <v>6.9164113125000002E-4</v>
      </c>
      <c r="F7584">
        <v>3</v>
      </c>
      <c r="G7584">
        <f t="shared" si="237"/>
        <v>6.9164113125000002E-4</v>
      </c>
    </row>
    <row r="7585" spans="4:7" x14ac:dyDescent="0.25">
      <c r="D7585">
        <v>3</v>
      </c>
      <c r="E7585">
        <f t="shared" si="236"/>
        <v>7.1870703750000003E-4</v>
      </c>
      <c r="F7585">
        <v>3</v>
      </c>
      <c r="G7585">
        <f t="shared" si="237"/>
        <v>7.1870703750000003E-4</v>
      </c>
    </row>
    <row r="7586" spans="4:7" x14ac:dyDescent="0.25">
      <c r="D7586">
        <v>3</v>
      </c>
      <c r="E7586">
        <f t="shared" si="236"/>
        <v>6.5342888749999998E-4</v>
      </c>
      <c r="F7586">
        <v>3</v>
      </c>
      <c r="G7586">
        <f t="shared" si="237"/>
        <v>6.5342888749999998E-4</v>
      </c>
    </row>
    <row r="7587" spans="4:7" x14ac:dyDescent="0.25">
      <c r="D7587">
        <v>3</v>
      </c>
      <c r="E7587">
        <f t="shared" si="236"/>
        <v>6.3565391249999995E-4</v>
      </c>
      <c r="F7587">
        <v>3</v>
      </c>
      <c r="G7587">
        <f t="shared" si="237"/>
        <v>6.3565391249999995E-4</v>
      </c>
    </row>
    <row r="7588" spans="4:7" x14ac:dyDescent="0.25">
      <c r="D7588">
        <v>3</v>
      </c>
      <c r="E7588">
        <f t="shared" si="236"/>
        <v>6.3326693125000002E-4</v>
      </c>
      <c r="F7588">
        <v>3</v>
      </c>
      <c r="G7588">
        <f t="shared" si="237"/>
        <v>6.3326693125000002E-4</v>
      </c>
    </row>
    <row r="7589" spans="4:7" x14ac:dyDescent="0.25">
      <c r="D7589">
        <v>3</v>
      </c>
      <c r="E7589">
        <f t="shared" si="236"/>
        <v>6.8688151249999998E-4</v>
      </c>
      <c r="F7589">
        <v>3</v>
      </c>
      <c r="G7589">
        <f t="shared" si="237"/>
        <v>6.8688151249999998E-4</v>
      </c>
    </row>
    <row r="7590" spans="4:7" x14ac:dyDescent="0.25">
      <c r="D7590">
        <v>3</v>
      </c>
      <c r="E7590">
        <f t="shared" si="236"/>
        <v>6.5902763750000002E-4</v>
      </c>
      <c r="F7590">
        <v>3</v>
      </c>
      <c r="G7590">
        <f t="shared" si="237"/>
        <v>6.5902763750000002E-4</v>
      </c>
    </row>
    <row r="7591" spans="4:7" x14ac:dyDescent="0.25">
      <c r="D7591">
        <v>3</v>
      </c>
      <c r="E7591">
        <f t="shared" si="236"/>
        <v>6.6923908750000005E-4</v>
      </c>
      <c r="F7591">
        <v>3</v>
      </c>
      <c r="G7591">
        <f t="shared" si="237"/>
        <v>6.6923908750000005E-4</v>
      </c>
    </row>
    <row r="7592" spans="4:7" x14ac:dyDescent="0.25">
      <c r="D7592">
        <v>3</v>
      </c>
      <c r="E7592">
        <f t="shared" si="236"/>
        <v>6.4478921250000001E-4</v>
      </c>
      <c r="F7592">
        <v>3</v>
      </c>
      <c r="G7592">
        <f t="shared" si="237"/>
        <v>6.4478921250000001E-4</v>
      </c>
    </row>
    <row r="7593" spans="4:7" x14ac:dyDescent="0.25">
      <c r="D7593">
        <v>3</v>
      </c>
      <c r="E7593">
        <f t="shared" si="236"/>
        <v>6.9121028125000001E-4</v>
      </c>
      <c r="F7593">
        <v>3</v>
      </c>
      <c r="G7593">
        <f t="shared" si="237"/>
        <v>6.9121028125000001E-4</v>
      </c>
    </row>
    <row r="7594" spans="4:7" x14ac:dyDescent="0.25">
      <c r="D7594">
        <v>3</v>
      </c>
      <c r="E7594">
        <f t="shared" si="236"/>
        <v>7.1657185624999999E-4</v>
      </c>
      <c r="F7594">
        <v>3</v>
      </c>
      <c r="G7594">
        <f t="shared" si="237"/>
        <v>7.1657185624999999E-4</v>
      </c>
    </row>
    <row r="7595" spans="4:7" x14ac:dyDescent="0.25">
      <c r="D7595">
        <v>3</v>
      </c>
      <c r="E7595">
        <f t="shared" si="236"/>
        <v>5.1680423124999902E-4</v>
      </c>
      <c r="F7595">
        <v>3</v>
      </c>
      <c r="G7595">
        <f t="shared" si="237"/>
        <v>5.1680423124999902E-4</v>
      </c>
    </row>
    <row r="7596" spans="4:7" x14ac:dyDescent="0.25">
      <c r="D7596">
        <v>3</v>
      </c>
      <c r="E7596">
        <f t="shared" si="236"/>
        <v>6.6755198125000004E-4</v>
      </c>
      <c r="F7596">
        <v>3</v>
      </c>
      <c r="G7596">
        <f t="shared" si="237"/>
        <v>6.6755198125000004E-4</v>
      </c>
    </row>
    <row r="7597" spans="4:7" x14ac:dyDescent="0.25">
      <c r="D7597">
        <v>3</v>
      </c>
      <c r="E7597">
        <f t="shared" si="236"/>
        <v>6.2709074374999905E-4</v>
      </c>
      <c r="F7597">
        <v>3</v>
      </c>
      <c r="G7597">
        <f t="shared" si="237"/>
        <v>6.2709074374999905E-4</v>
      </c>
    </row>
    <row r="7598" spans="4:7" x14ac:dyDescent="0.25">
      <c r="D7598">
        <v>3</v>
      </c>
      <c r="E7598">
        <f t="shared" si="236"/>
        <v>5.3162503124999996E-4</v>
      </c>
      <c r="F7598">
        <v>3</v>
      </c>
      <c r="G7598">
        <f t="shared" si="237"/>
        <v>5.3162503124999996E-4</v>
      </c>
    </row>
    <row r="7599" spans="4:7" x14ac:dyDescent="0.25">
      <c r="D7599">
        <v>3</v>
      </c>
      <c r="E7599">
        <f t="shared" si="236"/>
        <v>5.7764025624999998E-4</v>
      </c>
      <c r="F7599">
        <v>3</v>
      </c>
      <c r="G7599">
        <f t="shared" si="237"/>
        <v>5.7764025624999998E-4</v>
      </c>
    </row>
    <row r="7600" spans="4:7" x14ac:dyDescent="0.25">
      <c r="D7600">
        <v>3</v>
      </c>
      <c r="E7600">
        <f t="shared" si="236"/>
        <v>5.919188625E-4</v>
      </c>
      <c r="F7600">
        <v>3</v>
      </c>
      <c r="G7600">
        <f t="shared" si="237"/>
        <v>5.919188625E-4</v>
      </c>
    </row>
    <row r="7601" spans="4:7" x14ac:dyDescent="0.25">
      <c r="D7601">
        <v>3</v>
      </c>
      <c r="E7601">
        <f t="shared" si="236"/>
        <v>6.5848794375000005E-4</v>
      </c>
      <c r="F7601">
        <v>3</v>
      </c>
      <c r="G7601">
        <f t="shared" si="237"/>
        <v>6.5848794375000005E-4</v>
      </c>
    </row>
    <row r="7602" spans="4:7" x14ac:dyDescent="0.25">
      <c r="D7602">
        <v>3</v>
      </c>
      <c r="E7602">
        <f t="shared" si="236"/>
        <v>7.0412978124999998E-4</v>
      </c>
      <c r="F7602">
        <v>3</v>
      </c>
      <c r="G7602">
        <f t="shared" si="237"/>
        <v>7.0412978124999998E-4</v>
      </c>
    </row>
    <row r="7603" spans="4:7" x14ac:dyDescent="0.25">
      <c r="D7603">
        <v>3</v>
      </c>
      <c r="E7603">
        <f t="shared" si="236"/>
        <v>7.0474234999999997E-4</v>
      </c>
      <c r="F7603">
        <v>3</v>
      </c>
      <c r="G7603">
        <f t="shared" si="237"/>
        <v>7.0474234999999997E-4</v>
      </c>
    </row>
    <row r="7604" spans="4:7" x14ac:dyDescent="0.25">
      <c r="D7604">
        <v>3</v>
      </c>
      <c r="E7604">
        <f t="shared" si="236"/>
        <v>6.3093286874999995E-4</v>
      </c>
      <c r="F7604">
        <v>3</v>
      </c>
      <c r="G7604">
        <f t="shared" si="237"/>
        <v>6.3093286874999995E-4</v>
      </c>
    </row>
    <row r="7605" spans="4:7" x14ac:dyDescent="0.25">
      <c r="D7605">
        <v>3</v>
      </c>
      <c r="E7605">
        <f t="shared" si="236"/>
        <v>7.6974104999999904E-4</v>
      </c>
      <c r="F7605">
        <v>3</v>
      </c>
      <c r="G7605">
        <f t="shared" si="237"/>
        <v>7.6974104999999904E-4</v>
      </c>
    </row>
    <row r="7606" spans="4:7" x14ac:dyDescent="0.25">
      <c r="D7606">
        <v>3</v>
      </c>
      <c r="E7606">
        <f t="shared" si="236"/>
        <v>5.8044189375000001E-4</v>
      </c>
      <c r="F7606">
        <v>3</v>
      </c>
      <c r="G7606">
        <f t="shared" si="237"/>
        <v>5.8044189375000001E-4</v>
      </c>
    </row>
    <row r="7607" spans="4:7" x14ac:dyDescent="0.25">
      <c r="D7607">
        <v>3</v>
      </c>
      <c r="E7607">
        <f t="shared" si="236"/>
        <v>5.5876668749999902E-4</v>
      </c>
      <c r="F7607">
        <v>3</v>
      </c>
      <c r="G7607">
        <f t="shared" si="237"/>
        <v>5.5876668749999902E-4</v>
      </c>
    </row>
    <row r="7608" spans="4:7" x14ac:dyDescent="0.25">
      <c r="D7608">
        <v>3</v>
      </c>
      <c r="E7608">
        <f t="shared" si="236"/>
        <v>6.3677158749999999E-4</v>
      </c>
      <c r="F7608">
        <v>3</v>
      </c>
      <c r="G7608">
        <f t="shared" si="237"/>
        <v>6.3677158749999999E-4</v>
      </c>
    </row>
    <row r="7609" spans="4:7" x14ac:dyDescent="0.25">
      <c r="D7609">
        <v>3</v>
      </c>
      <c r="E7609">
        <f t="shared" si="236"/>
        <v>6.6221105000000002E-4</v>
      </c>
      <c r="F7609">
        <v>3</v>
      </c>
      <c r="G7609">
        <f t="shared" si="237"/>
        <v>6.6221105000000002E-4</v>
      </c>
    </row>
    <row r="7610" spans="4:7" x14ac:dyDescent="0.25">
      <c r="D7610">
        <v>3</v>
      </c>
      <c r="E7610">
        <f t="shared" si="236"/>
        <v>7.4170980625000004E-4</v>
      </c>
      <c r="F7610">
        <v>3</v>
      </c>
      <c r="G7610">
        <f t="shared" si="237"/>
        <v>7.4170980625000004E-4</v>
      </c>
    </row>
    <row r="7611" spans="4:7" x14ac:dyDescent="0.25">
      <c r="D7611">
        <v>3</v>
      </c>
      <c r="E7611">
        <f t="shared" si="236"/>
        <v>6.4268011249999995E-4</v>
      </c>
      <c r="F7611">
        <v>3</v>
      </c>
      <c r="G7611">
        <f t="shared" si="237"/>
        <v>6.4268011249999995E-4</v>
      </c>
    </row>
    <row r="7612" spans="4:7" x14ac:dyDescent="0.25">
      <c r="D7612">
        <v>3</v>
      </c>
      <c r="E7612">
        <f t="shared" si="236"/>
        <v>6.8372979374999997E-4</v>
      </c>
      <c r="F7612">
        <v>3</v>
      </c>
      <c r="G7612">
        <f t="shared" si="237"/>
        <v>6.8372979374999997E-4</v>
      </c>
    </row>
    <row r="7613" spans="4:7" x14ac:dyDescent="0.25">
      <c r="D7613">
        <v>3</v>
      </c>
      <c r="E7613">
        <f t="shared" si="236"/>
        <v>6.2053750625000004E-4</v>
      </c>
      <c r="F7613">
        <v>3</v>
      </c>
      <c r="G7613">
        <f t="shared" si="237"/>
        <v>6.2053750625000004E-4</v>
      </c>
    </row>
    <row r="7614" spans="4:7" x14ac:dyDescent="0.25">
      <c r="D7614">
        <v>3</v>
      </c>
      <c r="E7614">
        <f t="shared" si="236"/>
        <v>6.3756300625000004E-4</v>
      </c>
      <c r="F7614">
        <v>3</v>
      </c>
      <c r="G7614">
        <f t="shared" si="237"/>
        <v>6.3756300625000004E-4</v>
      </c>
    </row>
    <row r="7615" spans="4:7" x14ac:dyDescent="0.25">
      <c r="D7615">
        <v>3</v>
      </c>
      <c r="E7615">
        <f t="shared" si="236"/>
        <v>6.6823704999999895E-4</v>
      </c>
      <c r="F7615">
        <v>3</v>
      </c>
      <c r="G7615">
        <f t="shared" si="237"/>
        <v>6.6823704999999895E-4</v>
      </c>
    </row>
    <row r="7616" spans="4:7" x14ac:dyDescent="0.25">
      <c r="D7616">
        <v>3</v>
      </c>
      <c r="E7616">
        <f t="shared" si="236"/>
        <v>5.6550781250000004E-4</v>
      </c>
      <c r="F7616">
        <v>3</v>
      </c>
      <c r="G7616">
        <f t="shared" si="237"/>
        <v>5.6550781250000004E-4</v>
      </c>
    </row>
    <row r="7617" spans="4:7" x14ac:dyDescent="0.25">
      <c r="D7617">
        <v>3</v>
      </c>
      <c r="E7617">
        <f t="shared" si="236"/>
        <v>8.9440501874999995E-4</v>
      </c>
      <c r="F7617">
        <v>3</v>
      </c>
      <c r="G7617">
        <f t="shared" si="237"/>
        <v>8.9440501874999995E-4</v>
      </c>
    </row>
    <row r="7618" spans="4:7" x14ac:dyDescent="0.25">
      <c r="D7618">
        <v>3</v>
      </c>
      <c r="E7618">
        <f t="shared" si="236"/>
        <v>6.9820051875000004E-4</v>
      </c>
      <c r="F7618">
        <v>3</v>
      </c>
      <c r="G7618">
        <f t="shared" si="237"/>
        <v>6.9820051875000004E-4</v>
      </c>
    </row>
    <row r="7619" spans="4:7" x14ac:dyDescent="0.25">
      <c r="D7619">
        <v>3</v>
      </c>
      <c r="E7619">
        <f t="shared" ref="E7619:E7682" si="238">B2819</f>
        <v>5.5841616249999995E-4</v>
      </c>
      <c r="F7619">
        <v>3</v>
      </c>
      <c r="G7619">
        <f t="shared" ref="G7619:G7682" si="239">B2819</f>
        <v>5.5841616249999995E-4</v>
      </c>
    </row>
    <row r="7620" spans="4:7" x14ac:dyDescent="0.25">
      <c r="D7620">
        <v>3</v>
      </c>
      <c r="E7620">
        <f t="shared" si="238"/>
        <v>6.1580357500000003E-4</v>
      </c>
      <c r="F7620">
        <v>3</v>
      </c>
      <c r="G7620">
        <f t="shared" si="239"/>
        <v>6.1580357500000003E-4</v>
      </c>
    </row>
    <row r="7621" spans="4:7" x14ac:dyDescent="0.25">
      <c r="D7621">
        <v>3</v>
      </c>
      <c r="E7621">
        <f t="shared" si="238"/>
        <v>6.5686668124999997E-4</v>
      </c>
      <c r="F7621">
        <v>3</v>
      </c>
      <c r="G7621">
        <f t="shared" si="239"/>
        <v>6.5686668124999997E-4</v>
      </c>
    </row>
    <row r="7622" spans="4:7" x14ac:dyDescent="0.25">
      <c r="D7622">
        <v>3</v>
      </c>
      <c r="E7622">
        <f t="shared" si="238"/>
        <v>6.9561755624999999E-4</v>
      </c>
      <c r="F7622">
        <v>3</v>
      </c>
      <c r="G7622">
        <f t="shared" si="239"/>
        <v>6.9561755624999999E-4</v>
      </c>
    </row>
    <row r="7623" spans="4:7" x14ac:dyDescent="0.25">
      <c r="D7623">
        <v>3</v>
      </c>
      <c r="E7623">
        <f t="shared" si="238"/>
        <v>7.4337315000000002E-4</v>
      </c>
      <c r="F7623">
        <v>3</v>
      </c>
      <c r="G7623">
        <f t="shared" si="239"/>
        <v>7.4337315000000002E-4</v>
      </c>
    </row>
    <row r="7624" spans="4:7" x14ac:dyDescent="0.25">
      <c r="D7624">
        <v>3</v>
      </c>
      <c r="E7624">
        <f t="shared" si="238"/>
        <v>6.2270314374999905E-4</v>
      </c>
      <c r="F7624">
        <v>3</v>
      </c>
      <c r="G7624">
        <f t="shared" si="239"/>
        <v>6.2270314374999905E-4</v>
      </c>
    </row>
    <row r="7625" spans="4:7" x14ac:dyDescent="0.25">
      <c r="D7625">
        <v>3</v>
      </c>
      <c r="E7625">
        <f t="shared" si="238"/>
        <v>6.4829103124999896E-4</v>
      </c>
      <c r="F7625">
        <v>3</v>
      </c>
      <c r="G7625">
        <f t="shared" si="239"/>
        <v>6.4829103124999896E-4</v>
      </c>
    </row>
    <row r="7626" spans="4:7" x14ac:dyDescent="0.25">
      <c r="D7626">
        <v>3</v>
      </c>
      <c r="E7626">
        <f t="shared" si="238"/>
        <v>6.2443948749999997E-4</v>
      </c>
      <c r="F7626">
        <v>3</v>
      </c>
      <c r="G7626">
        <f t="shared" si="239"/>
        <v>6.2443948749999997E-4</v>
      </c>
    </row>
    <row r="7627" spans="4:7" x14ac:dyDescent="0.25">
      <c r="D7627">
        <v>3</v>
      </c>
      <c r="E7627">
        <f t="shared" si="238"/>
        <v>7.0314298749999998E-4</v>
      </c>
      <c r="F7627">
        <v>3</v>
      </c>
      <c r="G7627">
        <f t="shared" si="239"/>
        <v>7.0314298749999998E-4</v>
      </c>
    </row>
    <row r="7628" spans="4:7" x14ac:dyDescent="0.25">
      <c r="D7628">
        <v>3</v>
      </c>
      <c r="E7628">
        <f t="shared" si="238"/>
        <v>6.3683451874999995E-4</v>
      </c>
      <c r="F7628">
        <v>3</v>
      </c>
      <c r="G7628">
        <f t="shared" si="239"/>
        <v>6.3683451874999995E-4</v>
      </c>
    </row>
    <row r="7629" spans="4:7" x14ac:dyDescent="0.25">
      <c r="D7629">
        <v>3</v>
      </c>
      <c r="E7629">
        <f t="shared" si="238"/>
        <v>7.0290035625E-4</v>
      </c>
      <c r="F7629">
        <v>3</v>
      </c>
      <c r="G7629">
        <f t="shared" si="239"/>
        <v>7.0290035625E-4</v>
      </c>
    </row>
    <row r="7630" spans="4:7" x14ac:dyDescent="0.25">
      <c r="D7630">
        <v>3</v>
      </c>
      <c r="E7630">
        <f t="shared" si="238"/>
        <v>7.0152816249999998E-4</v>
      </c>
      <c r="F7630">
        <v>3</v>
      </c>
      <c r="G7630">
        <f t="shared" si="239"/>
        <v>7.0152816249999998E-4</v>
      </c>
    </row>
    <row r="7631" spans="4:7" x14ac:dyDescent="0.25">
      <c r="D7631">
        <v>3</v>
      </c>
      <c r="E7631">
        <f t="shared" si="238"/>
        <v>6.4495301875000001E-4</v>
      </c>
      <c r="F7631">
        <v>3</v>
      </c>
      <c r="G7631">
        <f t="shared" si="239"/>
        <v>6.4495301875000001E-4</v>
      </c>
    </row>
    <row r="7632" spans="4:7" x14ac:dyDescent="0.25">
      <c r="D7632">
        <v>3</v>
      </c>
      <c r="E7632">
        <f t="shared" si="238"/>
        <v>6.6710498750000003E-4</v>
      </c>
      <c r="F7632">
        <v>3</v>
      </c>
      <c r="G7632">
        <f t="shared" si="239"/>
        <v>6.6710498750000003E-4</v>
      </c>
    </row>
    <row r="7633" spans="4:7" x14ac:dyDescent="0.25">
      <c r="D7633">
        <v>3</v>
      </c>
      <c r="E7633">
        <f t="shared" si="238"/>
        <v>5.5416411249999999E-4</v>
      </c>
      <c r="F7633">
        <v>3</v>
      </c>
      <c r="G7633">
        <f t="shared" si="239"/>
        <v>5.5416411249999999E-4</v>
      </c>
    </row>
    <row r="7634" spans="4:7" x14ac:dyDescent="0.25">
      <c r="D7634">
        <v>3</v>
      </c>
      <c r="E7634">
        <f t="shared" si="238"/>
        <v>6.8038609999999998E-4</v>
      </c>
      <c r="F7634">
        <v>3</v>
      </c>
      <c r="G7634">
        <f t="shared" si="239"/>
        <v>6.8038609999999998E-4</v>
      </c>
    </row>
    <row r="7635" spans="4:7" x14ac:dyDescent="0.25">
      <c r="D7635">
        <v>3</v>
      </c>
      <c r="E7635">
        <f t="shared" si="238"/>
        <v>6.9929940625000002E-4</v>
      </c>
      <c r="F7635">
        <v>3</v>
      </c>
      <c r="G7635">
        <f t="shared" si="239"/>
        <v>6.9929940625000002E-4</v>
      </c>
    </row>
    <row r="7636" spans="4:7" x14ac:dyDescent="0.25">
      <c r="D7636">
        <v>3</v>
      </c>
      <c r="E7636">
        <f t="shared" si="238"/>
        <v>5.9157447500000004E-4</v>
      </c>
      <c r="F7636">
        <v>3</v>
      </c>
      <c r="G7636">
        <f t="shared" si="239"/>
        <v>5.9157447500000004E-4</v>
      </c>
    </row>
    <row r="7637" spans="4:7" x14ac:dyDescent="0.25">
      <c r="D7637">
        <v>3</v>
      </c>
      <c r="E7637">
        <f t="shared" si="238"/>
        <v>6.3823752500000001E-4</v>
      </c>
      <c r="F7637">
        <v>3</v>
      </c>
      <c r="G7637">
        <f t="shared" si="239"/>
        <v>6.3823752500000001E-4</v>
      </c>
    </row>
    <row r="7638" spans="4:7" x14ac:dyDescent="0.25">
      <c r="D7638">
        <v>3</v>
      </c>
      <c r="E7638">
        <f t="shared" si="238"/>
        <v>6.8378944375000004E-4</v>
      </c>
      <c r="F7638">
        <v>3</v>
      </c>
      <c r="G7638">
        <f t="shared" si="239"/>
        <v>6.8378944375000004E-4</v>
      </c>
    </row>
    <row r="7639" spans="4:7" x14ac:dyDescent="0.25">
      <c r="D7639">
        <v>3</v>
      </c>
      <c r="E7639">
        <f t="shared" si="238"/>
        <v>6.44715012499999E-4</v>
      </c>
      <c r="F7639">
        <v>3</v>
      </c>
      <c r="G7639">
        <f t="shared" si="239"/>
        <v>6.44715012499999E-4</v>
      </c>
    </row>
    <row r="7640" spans="4:7" x14ac:dyDescent="0.25">
      <c r="D7640">
        <v>3</v>
      </c>
      <c r="E7640">
        <f t="shared" si="238"/>
        <v>6.0068494999999998E-4</v>
      </c>
      <c r="F7640">
        <v>3</v>
      </c>
      <c r="G7640">
        <f t="shared" si="239"/>
        <v>6.0068494999999998E-4</v>
      </c>
    </row>
    <row r="7641" spans="4:7" x14ac:dyDescent="0.25">
      <c r="D7641">
        <v>3</v>
      </c>
      <c r="E7641">
        <f t="shared" si="238"/>
        <v>5.6712992499999997E-4</v>
      </c>
      <c r="F7641">
        <v>3</v>
      </c>
      <c r="G7641">
        <f t="shared" si="239"/>
        <v>5.6712992499999997E-4</v>
      </c>
    </row>
    <row r="7642" spans="4:7" x14ac:dyDescent="0.25">
      <c r="D7642">
        <v>3</v>
      </c>
      <c r="E7642">
        <f t="shared" si="238"/>
        <v>6.0839004999999904E-4</v>
      </c>
      <c r="F7642">
        <v>3</v>
      </c>
      <c r="G7642">
        <f t="shared" si="239"/>
        <v>6.0839004999999904E-4</v>
      </c>
    </row>
    <row r="7643" spans="4:7" x14ac:dyDescent="0.25">
      <c r="D7643">
        <v>3</v>
      </c>
      <c r="E7643">
        <f t="shared" si="238"/>
        <v>6.7900818750000005E-4</v>
      </c>
      <c r="F7643">
        <v>3</v>
      </c>
      <c r="G7643">
        <f t="shared" si="239"/>
        <v>6.7900818750000005E-4</v>
      </c>
    </row>
    <row r="7644" spans="4:7" x14ac:dyDescent="0.25">
      <c r="D7644">
        <v>3</v>
      </c>
      <c r="E7644">
        <f t="shared" si="238"/>
        <v>6.6607974999999904E-4</v>
      </c>
      <c r="F7644">
        <v>3</v>
      </c>
      <c r="G7644">
        <f t="shared" si="239"/>
        <v>6.6607974999999904E-4</v>
      </c>
    </row>
    <row r="7645" spans="4:7" x14ac:dyDescent="0.25">
      <c r="D7645">
        <v>3</v>
      </c>
      <c r="E7645">
        <f t="shared" si="238"/>
        <v>5.7061727499999905E-4</v>
      </c>
      <c r="F7645">
        <v>3</v>
      </c>
      <c r="G7645">
        <f t="shared" si="239"/>
        <v>5.7061727499999905E-4</v>
      </c>
    </row>
    <row r="7646" spans="4:7" x14ac:dyDescent="0.25">
      <c r="D7646">
        <v>3</v>
      </c>
      <c r="E7646">
        <f t="shared" si="238"/>
        <v>6.7656944999999996E-4</v>
      </c>
      <c r="F7646">
        <v>3</v>
      </c>
      <c r="G7646">
        <f t="shared" si="239"/>
        <v>6.7656944999999996E-4</v>
      </c>
    </row>
    <row r="7647" spans="4:7" x14ac:dyDescent="0.25">
      <c r="D7647">
        <v>3</v>
      </c>
      <c r="E7647">
        <f t="shared" si="238"/>
        <v>7.5385829374999996E-4</v>
      </c>
      <c r="F7647">
        <v>3</v>
      </c>
      <c r="G7647">
        <f t="shared" si="239"/>
        <v>7.5385829374999996E-4</v>
      </c>
    </row>
    <row r="7648" spans="4:7" x14ac:dyDescent="0.25">
      <c r="D7648">
        <v>3</v>
      </c>
      <c r="E7648">
        <f t="shared" si="238"/>
        <v>7.3739008124999999E-4</v>
      </c>
      <c r="F7648">
        <v>3</v>
      </c>
      <c r="G7648">
        <f t="shared" si="239"/>
        <v>7.3739008124999999E-4</v>
      </c>
    </row>
    <row r="7649" spans="4:7" x14ac:dyDescent="0.25">
      <c r="D7649">
        <v>3</v>
      </c>
      <c r="E7649">
        <f t="shared" si="238"/>
        <v>6.2430943124999901E-4</v>
      </c>
      <c r="F7649">
        <v>3</v>
      </c>
      <c r="G7649">
        <f t="shared" si="239"/>
        <v>6.2430943124999901E-4</v>
      </c>
    </row>
    <row r="7650" spans="4:7" x14ac:dyDescent="0.25">
      <c r="D7650">
        <v>3</v>
      </c>
      <c r="E7650">
        <f t="shared" si="238"/>
        <v>7.0262569374999995E-4</v>
      </c>
      <c r="F7650">
        <v>3</v>
      </c>
      <c r="G7650">
        <f t="shared" si="239"/>
        <v>7.0262569374999995E-4</v>
      </c>
    </row>
    <row r="7651" spans="4:7" x14ac:dyDescent="0.25">
      <c r="D7651">
        <v>3</v>
      </c>
      <c r="E7651">
        <f t="shared" si="238"/>
        <v>6.5952616874999999E-4</v>
      </c>
      <c r="F7651">
        <v>3</v>
      </c>
      <c r="G7651">
        <f t="shared" si="239"/>
        <v>6.5952616874999999E-4</v>
      </c>
    </row>
    <row r="7652" spans="4:7" x14ac:dyDescent="0.25">
      <c r="D7652">
        <v>3</v>
      </c>
      <c r="E7652">
        <f t="shared" si="238"/>
        <v>6.8644046249999996E-4</v>
      </c>
      <c r="F7652">
        <v>3</v>
      </c>
      <c r="G7652">
        <f t="shared" si="239"/>
        <v>6.8644046249999996E-4</v>
      </c>
    </row>
    <row r="7653" spans="4:7" x14ac:dyDescent="0.25">
      <c r="D7653">
        <v>3</v>
      </c>
      <c r="E7653">
        <f t="shared" si="238"/>
        <v>5.6219851874999996E-4</v>
      </c>
      <c r="F7653">
        <v>3</v>
      </c>
      <c r="G7653">
        <f t="shared" si="239"/>
        <v>5.6219851874999996E-4</v>
      </c>
    </row>
    <row r="7654" spans="4:7" x14ac:dyDescent="0.25">
      <c r="D7654">
        <v>3</v>
      </c>
      <c r="E7654">
        <f t="shared" si="238"/>
        <v>7.0503266875000001E-4</v>
      </c>
      <c r="F7654">
        <v>3</v>
      </c>
      <c r="G7654">
        <f t="shared" si="239"/>
        <v>7.0503266875000001E-4</v>
      </c>
    </row>
    <row r="7655" spans="4:7" x14ac:dyDescent="0.25">
      <c r="D7655">
        <v>3</v>
      </c>
      <c r="E7655">
        <f t="shared" si="238"/>
        <v>6.3535490625000004E-4</v>
      </c>
      <c r="F7655">
        <v>3</v>
      </c>
      <c r="G7655">
        <f t="shared" si="239"/>
        <v>6.3535490625000004E-4</v>
      </c>
    </row>
    <row r="7656" spans="4:7" x14ac:dyDescent="0.25">
      <c r="D7656">
        <v>3</v>
      </c>
      <c r="E7656">
        <f t="shared" si="238"/>
        <v>5.7985971875000001E-4</v>
      </c>
      <c r="F7656">
        <v>3</v>
      </c>
      <c r="G7656">
        <f t="shared" si="239"/>
        <v>5.7985971875000001E-4</v>
      </c>
    </row>
    <row r="7657" spans="4:7" x14ac:dyDescent="0.25">
      <c r="D7657">
        <v>3</v>
      </c>
      <c r="E7657">
        <f t="shared" si="238"/>
        <v>5.8884560625000002E-4</v>
      </c>
      <c r="F7657">
        <v>3</v>
      </c>
      <c r="G7657">
        <f t="shared" si="239"/>
        <v>5.8884560625000002E-4</v>
      </c>
    </row>
    <row r="7658" spans="4:7" x14ac:dyDescent="0.25">
      <c r="D7658">
        <v>3</v>
      </c>
      <c r="E7658">
        <f t="shared" si="238"/>
        <v>6.9824745624999995E-4</v>
      </c>
      <c r="F7658">
        <v>3</v>
      </c>
      <c r="G7658">
        <f t="shared" si="239"/>
        <v>6.9824745624999995E-4</v>
      </c>
    </row>
    <row r="7659" spans="4:7" x14ac:dyDescent="0.25">
      <c r="D7659">
        <v>3</v>
      </c>
      <c r="E7659">
        <f t="shared" si="238"/>
        <v>6.0946192499999896E-4</v>
      </c>
      <c r="F7659">
        <v>3</v>
      </c>
      <c r="G7659">
        <f t="shared" si="239"/>
        <v>6.0946192499999896E-4</v>
      </c>
    </row>
    <row r="7660" spans="4:7" x14ac:dyDescent="0.25">
      <c r="D7660">
        <v>3</v>
      </c>
      <c r="E7660">
        <f t="shared" si="238"/>
        <v>5.9645265000000003E-4</v>
      </c>
      <c r="F7660">
        <v>3</v>
      </c>
      <c r="G7660">
        <f t="shared" si="239"/>
        <v>5.9645265000000003E-4</v>
      </c>
    </row>
    <row r="7661" spans="4:7" x14ac:dyDescent="0.25">
      <c r="D7661">
        <v>3</v>
      </c>
      <c r="E7661">
        <f t="shared" si="238"/>
        <v>5.7299255624999998E-4</v>
      </c>
      <c r="F7661">
        <v>3</v>
      </c>
      <c r="G7661">
        <f t="shared" si="239"/>
        <v>5.7299255624999998E-4</v>
      </c>
    </row>
    <row r="7662" spans="4:7" x14ac:dyDescent="0.25">
      <c r="D7662">
        <v>3</v>
      </c>
      <c r="E7662">
        <f t="shared" si="238"/>
        <v>6.3304043124999998E-4</v>
      </c>
      <c r="F7662">
        <v>3</v>
      </c>
      <c r="G7662">
        <f t="shared" si="239"/>
        <v>6.3304043124999998E-4</v>
      </c>
    </row>
    <row r="7663" spans="4:7" x14ac:dyDescent="0.25">
      <c r="D7663">
        <v>3</v>
      </c>
      <c r="E7663">
        <f t="shared" si="238"/>
        <v>6.7356032500000002E-4</v>
      </c>
      <c r="F7663">
        <v>3</v>
      </c>
      <c r="G7663">
        <f t="shared" si="239"/>
        <v>6.7356032500000002E-4</v>
      </c>
    </row>
    <row r="7664" spans="4:7" x14ac:dyDescent="0.25">
      <c r="D7664">
        <v>3</v>
      </c>
      <c r="E7664">
        <f t="shared" si="238"/>
        <v>6.0544723749999998E-4</v>
      </c>
      <c r="F7664">
        <v>3</v>
      </c>
      <c r="G7664">
        <f t="shared" si="239"/>
        <v>6.0544723749999998E-4</v>
      </c>
    </row>
    <row r="7665" spans="4:7" x14ac:dyDescent="0.25">
      <c r="D7665">
        <v>3</v>
      </c>
      <c r="E7665">
        <f t="shared" si="238"/>
        <v>6.4799091250000002E-4</v>
      </c>
      <c r="F7665">
        <v>3</v>
      </c>
      <c r="G7665">
        <f t="shared" si="239"/>
        <v>6.4799091250000002E-4</v>
      </c>
    </row>
    <row r="7666" spans="4:7" x14ac:dyDescent="0.25">
      <c r="D7666">
        <v>3</v>
      </c>
      <c r="E7666">
        <f t="shared" si="238"/>
        <v>6.0864265625000004E-4</v>
      </c>
      <c r="F7666">
        <v>3</v>
      </c>
      <c r="G7666">
        <f t="shared" si="239"/>
        <v>6.0864265625000004E-4</v>
      </c>
    </row>
    <row r="7667" spans="4:7" x14ac:dyDescent="0.25">
      <c r="D7667">
        <v>3</v>
      </c>
      <c r="E7667">
        <f t="shared" si="238"/>
        <v>6.4486165625000003E-4</v>
      </c>
      <c r="F7667">
        <v>3</v>
      </c>
      <c r="G7667">
        <f t="shared" si="239"/>
        <v>6.4486165625000003E-4</v>
      </c>
    </row>
    <row r="7668" spans="4:7" x14ac:dyDescent="0.25">
      <c r="D7668">
        <v>3</v>
      </c>
      <c r="E7668">
        <f t="shared" si="238"/>
        <v>6.7492481250000004E-4</v>
      </c>
      <c r="F7668">
        <v>3</v>
      </c>
      <c r="G7668">
        <f t="shared" si="239"/>
        <v>6.7492481250000004E-4</v>
      </c>
    </row>
    <row r="7669" spans="4:7" x14ac:dyDescent="0.25">
      <c r="D7669">
        <v>3</v>
      </c>
      <c r="E7669">
        <f t="shared" si="238"/>
        <v>7.8229489374999903E-4</v>
      </c>
      <c r="F7669">
        <v>3</v>
      </c>
      <c r="G7669">
        <f t="shared" si="239"/>
        <v>7.8229489374999903E-4</v>
      </c>
    </row>
    <row r="7670" spans="4:7" x14ac:dyDescent="0.25">
      <c r="D7670">
        <v>3</v>
      </c>
      <c r="E7670">
        <f t="shared" si="238"/>
        <v>6.5975120625000002E-4</v>
      </c>
      <c r="F7670">
        <v>3</v>
      </c>
      <c r="G7670">
        <f t="shared" si="239"/>
        <v>6.5975120625000002E-4</v>
      </c>
    </row>
    <row r="7671" spans="4:7" x14ac:dyDescent="0.25">
      <c r="D7671">
        <v>3</v>
      </c>
      <c r="E7671">
        <f t="shared" si="238"/>
        <v>6.516093625E-4</v>
      </c>
      <c r="F7671">
        <v>3</v>
      </c>
      <c r="G7671">
        <f t="shared" si="239"/>
        <v>6.516093625E-4</v>
      </c>
    </row>
    <row r="7672" spans="4:7" x14ac:dyDescent="0.25">
      <c r="D7672">
        <v>3</v>
      </c>
      <c r="E7672">
        <f t="shared" si="238"/>
        <v>6.1949331874999996E-4</v>
      </c>
      <c r="F7672">
        <v>3</v>
      </c>
      <c r="G7672">
        <f t="shared" si="239"/>
        <v>6.1949331874999996E-4</v>
      </c>
    </row>
    <row r="7673" spans="4:7" x14ac:dyDescent="0.25">
      <c r="D7673">
        <v>3</v>
      </c>
      <c r="E7673">
        <f t="shared" si="238"/>
        <v>6.3807963124999905E-4</v>
      </c>
      <c r="F7673">
        <v>3</v>
      </c>
      <c r="G7673">
        <f t="shared" si="239"/>
        <v>6.3807963124999905E-4</v>
      </c>
    </row>
    <row r="7674" spans="4:7" x14ac:dyDescent="0.25">
      <c r="D7674">
        <v>3</v>
      </c>
      <c r="E7674">
        <f t="shared" si="238"/>
        <v>6.6409474999999999E-4</v>
      </c>
      <c r="F7674">
        <v>3</v>
      </c>
      <c r="G7674">
        <f t="shared" si="239"/>
        <v>6.6409474999999999E-4</v>
      </c>
    </row>
    <row r="7675" spans="4:7" x14ac:dyDescent="0.25">
      <c r="D7675">
        <v>3</v>
      </c>
      <c r="E7675">
        <f t="shared" si="238"/>
        <v>6.0453628749999996E-4</v>
      </c>
      <c r="F7675">
        <v>3</v>
      </c>
      <c r="G7675">
        <f t="shared" si="239"/>
        <v>6.0453628749999996E-4</v>
      </c>
    </row>
    <row r="7676" spans="4:7" x14ac:dyDescent="0.25">
      <c r="D7676">
        <v>3</v>
      </c>
      <c r="E7676">
        <f t="shared" si="238"/>
        <v>6.5480673124999997E-4</v>
      </c>
      <c r="F7676">
        <v>3</v>
      </c>
      <c r="G7676">
        <f t="shared" si="239"/>
        <v>6.5480673124999997E-4</v>
      </c>
    </row>
    <row r="7677" spans="4:7" x14ac:dyDescent="0.25">
      <c r="D7677">
        <v>3</v>
      </c>
      <c r="E7677">
        <f t="shared" si="238"/>
        <v>5.8440354375000004E-4</v>
      </c>
      <c r="F7677">
        <v>3</v>
      </c>
      <c r="G7677">
        <f t="shared" si="239"/>
        <v>5.8440354375000004E-4</v>
      </c>
    </row>
    <row r="7678" spans="4:7" x14ac:dyDescent="0.25">
      <c r="D7678">
        <v>3</v>
      </c>
      <c r="E7678">
        <f t="shared" si="238"/>
        <v>5.0452711249999896E-4</v>
      </c>
      <c r="F7678">
        <v>3</v>
      </c>
      <c r="G7678">
        <f t="shared" si="239"/>
        <v>5.0452711249999896E-4</v>
      </c>
    </row>
    <row r="7679" spans="4:7" x14ac:dyDescent="0.25">
      <c r="D7679">
        <v>3</v>
      </c>
      <c r="E7679">
        <f t="shared" si="238"/>
        <v>6.7943640624999995E-4</v>
      </c>
      <c r="F7679">
        <v>3</v>
      </c>
      <c r="G7679">
        <f t="shared" si="239"/>
        <v>6.7943640624999995E-4</v>
      </c>
    </row>
    <row r="7680" spans="4:7" x14ac:dyDescent="0.25">
      <c r="D7680">
        <v>3</v>
      </c>
      <c r="E7680">
        <f t="shared" si="238"/>
        <v>7.0153268750000001E-4</v>
      </c>
      <c r="F7680">
        <v>3</v>
      </c>
      <c r="G7680">
        <f t="shared" si="239"/>
        <v>7.0153268750000001E-4</v>
      </c>
    </row>
    <row r="7681" spans="4:7" x14ac:dyDescent="0.25">
      <c r="D7681">
        <v>3</v>
      </c>
      <c r="E7681">
        <f t="shared" si="238"/>
        <v>6.6100416874999995E-4</v>
      </c>
      <c r="F7681">
        <v>3</v>
      </c>
      <c r="G7681">
        <f t="shared" si="239"/>
        <v>6.6100416874999995E-4</v>
      </c>
    </row>
    <row r="7682" spans="4:7" x14ac:dyDescent="0.25">
      <c r="D7682">
        <v>3</v>
      </c>
      <c r="E7682">
        <f t="shared" si="238"/>
        <v>8.1065704374999896E-4</v>
      </c>
      <c r="F7682">
        <v>3</v>
      </c>
      <c r="G7682">
        <f t="shared" si="239"/>
        <v>8.1065704374999896E-4</v>
      </c>
    </row>
    <row r="7683" spans="4:7" x14ac:dyDescent="0.25">
      <c r="D7683">
        <v>3</v>
      </c>
      <c r="E7683">
        <f t="shared" ref="E7683:E7746" si="240">B2883</f>
        <v>7.96792806249999E-4</v>
      </c>
      <c r="F7683">
        <v>3</v>
      </c>
      <c r="G7683">
        <f t="shared" ref="G7683:G7746" si="241">B2883</f>
        <v>7.96792806249999E-4</v>
      </c>
    </row>
    <row r="7684" spans="4:7" x14ac:dyDescent="0.25">
      <c r="D7684">
        <v>3</v>
      </c>
      <c r="E7684">
        <f t="shared" si="240"/>
        <v>6.6219398750000001E-4</v>
      </c>
      <c r="F7684">
        <v>3</v>
      </c>
      <c r="G7684">
        <f t="shared" si="241"/>
        <v>6.6219398750000001E-4</v>
      </c>
    </row>
    <row r="7685" spans="4:7" x14ac:dyDescent="0.25">
      <c r="D7685">
        <v>3</v>
      </c>
      <c r="E7685">
        <f t="shared" si="240"/>
        <v>6.3642311249999999E-4</v>
      </c>
      <c r="F7685">
        <v>3</v>
      </c>
      <c r="G7685">
        <f t="shared" si="241"/>
        <v>6.3642311249999999E-4</v>
      </c>
    </row>
    <row r="7686" spans="4:7" x14ac:dyDescent="0.25">
      <c r="D7686">
        <v>3</v>
      </c>
      <c r="E7686">
        <f t="shared" si="240"/>
        <v>6.6588464374999997E-4</v>
      </c>
      <c r="F7686">
        <v>3</v>
      </c>
      <c r="G7686">
        <f t="shared" si="241"/>
        <v>6.6588464374999997E-4</v>
      </c>
    </row>
    <row r="7687" spans="4:7" x14ac:dyDescent="0.25">
      <c r="D7687">
        <v>3</v>
      </c>
      <c r="E7687">
        <f t="shared" si="240"/>
        <v>7.3608994999999999E-4</v>
      </c>
      <c r="F7687">
        <v>3</v>
      </c>
      <c r="G7687">
        <f t="shared" si="241"/>
        <v>7.3608994999999999E-4</v>
      </c>
    </row>
    <row r="7688" spans="4:7" x14ac:dyDescent="0.25">
      <c r="D7688">
        <v>3</v>
      </c>
      <c r="E7688">
        <f t="shared" si="240"/>
        <v>5.7847633124999995E-4</v>
      </c>
      <c r="F7688">
        <v>3</v>
      </c>
      <c r="G7688">
        <f t="shared" si="241"/>
        <v>5.7847633124999995E-4</v>
      </c>
    </row>
    <row r="7689" spans="4:7" x14ac:dyDescent="0.25">
      <c r="D7689">
        <v>3</v>
      </c>
      <c r="E7689">
        <f t="shared" si="240"/>
        <v>7.1115020624999995E-4</v>
      </c>
      <c r="F7689">
        <v>3</v>
      </c>
      <c r="G7689">
        <f t="shared" si="241"/>
        <v>7.1115020624999995E-4</v>
      </c>
    </row>
    <row r="7690" spans="4:7" x14ac:dyDescent="0.25">
      <c r="D7690">
        <v>3</v>
      </c>
      <c r="E7690">
        <f t="shared" si="240"/>
        <v>5.9702215624999895E-4</v>
      </c>
      <c r="F7690">
        <v>3</v>
      </c>
      <c r="G7690">
        <f t="shared" si="241"/>
        <v>5.9702215624999895E-4</v>
      </c>
    </row>
    <row r="7691" spans="4:7" x14ac:dyDescent="0.25">
      <c r="D7691">
        <v>3</v>
      </c>
      <c r="E7691">
        <f t="shared" si="240"/>
        <v>6.1864591875000004E-4</v>
      </c>
      <c r="F7691">
        <v>3</v>
      </c>
      <c r="G7691">
        <f t="shared" si="241"/>
        <v>6.1864591875000004E-4</v>
      </c>
    </row>
    <row r="7692" spans="4:7" x14ac:dyDescent="0.25">
      <c r="D7692">
        <v>3</v>
      </c>
      <c r="E7692">
        <f t="shared" si="240"/>
        <v>6.3413366874999998E-4</v>
      </c>
      <c r="F7692">
        <v>3</v>
      </c>
      <c r="G7692">
        <f t="shared" si="241"/>
        <v>6.3413366874999998E-4</v>
      </c>
    </row>
    <row r="7693" spans="4:7" x14ac:dyDescent="0.25">
      <c r="D7693">
        <v>3</v>
      </c>
      <c r="E7693">
        <f t="shared" si="240"/>
        <v>6.8012840000000003E-4</v>
      </c>
      <c r="F7693">
        <v>3</v>
      </c>
      <c r="G7693">
        <f t="shared" si="241"/>
        <v>6.8012840000000003E-4</v>
      </c>
    </row>
    <row r="7694" spans="4:7" x14ac:dyDescent="0.25">
      <c r="D7694">
        <v>3</v>
      </c>
      <c r="E7694">
        <f t="shared" si="240"/>
        <v>6.0540535625000003E-4</v>
      </c>
      <c r="F7694">
        <v>3</v>
      </c>
      <c r="G7694">
        <f t="shared" si="241"/>
        <v>6.0540535625000003E-4</v>
      </c>
    </row>
    <row r="7695" spans="4:7" x14ac:dyDescent="0.25">
      <c r="D7695">
        <v>3</v>
      </c>
      <c r="E7695">
        <f t="shared" si="240"/>
        <v>7.7786156874999905E-4</v>
      </c>
      <c r="F7695">
        <v>3</v>
      </c>
      <c r="G7695">
        <f t="shared" si="241"/>
        <v>7.7786156874999905E-4</v>
      </c>
    </row>
    <row r="7696" spans="4:7" x14ac:dyDescent="0.25">
      <c r="D7696">
        <v>3</v>
      </c>
      <c r="E7696">
        <f t="shared" si="240"/>
        <v>6.9114480625000001E-4</v>
      </c>
      <c r="F7696">
        <v>3</v>
      </c>
      <c r="G7696">
        <f t="shared" si="241"/>
        <v>6.9114480625000001E-4</v>
      </c>
    </row>
    <row r="7697" spans="4:7" x14ac:dyDescent="0.25">
      <c r="D7697">
        <v>3</v>
      </c>
      <c r="E7697">
        <f t="shared" si="240"/>
        <v>6.1378995624999997E-4</v>
      </c>
      <c r="F7697">
        <v>3</v>
      </c>
      <c r="G7697">
        <f t="shared" si="241"/>
        <v>6.1378995624999997E-4</v>
      </c>
    </row>
    <row r="7698" spans="4:7" x14ac:dyDescent="0.25">
      <c r="D7698">
        <v>3</v>
      </c>
      <c r="E7698">
        <f t="shared" si="240"/>
        <v>5.6394208749999998E-4</v>
      </c>
      <c r="F7698">
        <v>3</v>
      </c>
      <c r="G7698">
        <f t="shared" si="241"/>
        <v>5.6394208749999998E-4</v>
      </c>
    </row>
    <row r="7699" spans="4:7" x14ac:dyDescent="0.25">
      <c r="D7699">
        <v>3</v>
      </c>
      <c r="E7699">
        <f t="shared" si="240"/>
        <v>5.7183631249999999E-4</v>
      </c>
      <c r="F7699">
        <v>3</v>
      </c>
      <c r="G7699">
        <f t="shared" si="241"/>
        <v>5.7183631249999999E-4</v>
      </c>
    </row>
    <row r="7700" spans="4:7" x14ac:dyDescent="0.25">
      <c r="D7700">
        <v>3</v>
      </c>
      <c r="E7700">
        <f t="shared" si="240"/>
        <v>6.9665612499999997E-4</v>
      </c>
      <c r="F7700">
        <v>3</v>
      </c>
      <c r="G7700">
        <f t="shared" si="241"/>
        <v>6.9665612499999997E-4</v>
      </c>
    </row>
    <row r="7701" spans="4:7" x14ac:dyDescent="0.25">
      <c r="D7701">
        <v>3</v>
      </c>
      <c r="E7701">
        <f t="shared" si="240"/>
        <v>6.9744777499999996E-4</v>
      </c>
      <c r="F7701">
        <v>3</v>
      </c>
      <c r="G7701">
        <f t="shared" si="241"/>
        <v>6.9744777499999996E-4</v>
      </c>
    </row>
    <row r="7702" spans="4:7" x14ac:dyDescent="0.25">
      <c r="D7702">
        <v>3</v>
      </c>
      <c r="E7702">
        <f t="shared" si="240"/>
        <v>6.0699805624999899E-4</v>
      </c>
      <c r="F7702">
        <v>3</v>
      </c>
      <c r="G7702">
        <f t="shared" si="241"/>
        <v>6.0699805624999899E-4</v>
      </c>
    </row>
    <row r="7703" spans="4:7" x14ac:dyDescent="0.25">
      <c r="D7703">
        <v>3</v>
      </c>
      <c r="E7703">
        <f t="shared" si="240"/>
        <v>7.8992724999999895E-4</v>
      </c>
      <c r="F7703">
        <v>3</v>
      </c>
      <c r="G7703">
        <f t="shared" si="241"/>
        <v>7.8992724999999895E-4</v>
      </c>
    </row>
    <row r="7704" spans="4:7" x14ac:dyDescent="0.25">
      <c r="D7704">
        <v>3</v>
      </c>
      <c r="E7704">
        <f t="shared" si="240"/>
        <v>6.9580617500000004E-4</v>
      </c>
      <c r="F7704">
        <v>3</v>
      </c>
      <c r="G7704">
        <f t="shared" si="241"/>
        <v>6.9580617500000004E-4</v>
      </c>
    </row>
    <row r="7705" spans="4:7" x14ac:dyDescent="0.25">
      <c r="D7705">
        <v>3</v>
      </c>
      <c r="E7705">
        <f t="shared" si="240"/>
        <v>7.2283049375000002E-4</v>
      </c>
      <c r="F7705">
        <v>3</v>
      </c>
      <c r="G7705">
        <f t="shared" si="241"/>
        <v>7.2283049375000002E-4</v>
      </c>
    </row>
    <row r="7706" spans="4:7" x14ac:dyDescent="0.25">
      <c r="D7706">
        <v>3</v>
      </c>
      <c r="E7706">
        <f t="shared" si="240"/>
        <v>5.6166146249999997E-4</v>
      </c>
      <c r="F7706">
        <v>3</v>
      </c>
      <c r="G7706">
        <f t="shared" si="241"/>
        <v>5.6166146249999997E-4</v>
      </c>
    </row>
    <row r="7707" spans="4:7" x14ac:dyDescent="0.25">
      <c r="D7707">
        <v>3</v>
      </c>
      <c r="E7707">
        <f t="shared" si="240"/>
        <v>5.8338915625000005E-4</v>
      </c>
      <c r="F7707">
        <v>3</v>
      </c>
      <c r="G7707">
        <f t="shared" si="241"/>
        <v>5.8338915625000005E-4</v>
      </c>
    </row>
    <row r="7708" spans="4:7" x14ac:dyDescent="0.25">
      <c r="D7708">
        <v>3</v>
      </c>
      <c r="E7708">
        <f t="shared" si="240"/>
        <v>6.6809286875000001E-4</v>
      </c>
      <c r="F7708">
        <v>3</v>
      </c>
      <c r="G7708">
        <f t="shared" si="241"/>
        <v>6.6809286875000001E-4</v>
      </c>
    </row>
    <row r="7709" spans="4:7" x14ac:dyDescent="0.25">
      <c r="D7709">
        <v>3</v>
      </c>
      <c r="E7709">
        <f t="shared" si="240"/>
        <v>6.0832278124999895E-4</v>
      </c>
      <c r="F7709">
        <v>3</v>
      </c>
      <c r="G7709">
        <f t="shared" si="241"/>
        <v>6.0832278124999895E-4</v>
      </c>
    </row>
    <row r="7710" spans="4:7" x14ac:dyDescent="0.25">
      <c r="D7710">
        <v>3</v>
      </c>
      <c r="E7710">
        <f t="shared" si="240"/>
        <v>7.5710492499999997E-4</v>
      </c>
      <c r="F7710">
        <v>3</v>
      </c>
      <c r="G7710">
        <f t="shared" si="241"/>
        <v>7.5710492499999997E-4</v>
      </c>
    </row>
    <row r="7711" spans="4:7" x14ac:dyDescent="0.25">
      <c r="D7711">
        <v>3</v>
      </c>
      <c r="E7711">
        <f t="shared" si="240"/>
        <v>5.9225887499999902E-4</v>
      </c>
      <c r="F7711">
        <v>3</v>
      </c>
      <c r="G7711">
        <f t="shared" si="241"/>
        <v>5.9225887499999902E-4</v>
      </c>
    </row>
    <row r="7712" spans="4:7" x14ac:dyDescent="0.25">
      <c r="D7712">
        <v>3</v>
      </c>
      <c r="E7712">
        <f t="shared" si="240"/>
        <v>6.3781782500000001E-4</v>
      </c>
      <c r="F7712">
        <v>3</v>
      </c>
      <c r="G7712">
        <f t="shared" si="241"/>
        <v>6.3781782500000001E-4</v>
      </c>
    </row>
    <row r="7713" spans="4:7" x14ac:dyDescent="0.25">
      <c r="D7713">
        <v>3</v>
      </c>
      <c r="E7713">
        <f t="shared" si="240"/>
        <v>7.7587352499999904E-4</v>
      </c>
      <c r="F7713">
        <v>3</v>
      </c>
      <c r="G7713">
        <f t="shared" si="241"/>
        <v>7.7587352499999904E-4</v>
      </c>
    </row>
    <row r="7714" spans="4:7" x14ac:dyDescent="0.25">
      <c r="D7714">
        <v>3</v>
      </c>
      <c r="E7714">
        <f t="shared" si="240"/>
        <v>7.6889738124999896E-4</v>
      </c>
      <c r="F7714">
        <v>3</v>
      </c>
      <c r="G7714">
        <f t="shared" si="241"/>
        <v>7.6889738124999896E-4</v>
      </c>
    </row>
    <row r="7715" spans="4:7" x14ac:dyDescent="0.25">
      <c r="D7715">
        <v>3</v>
      </c>
      <c r="E7715">
        <f t="shared" si="240"/>
        <v>5.8477100624999996E-4</v>
      </c>
      <c r="F7715">
        <v>3</v>
      </c>
      <c r="G7715">
        <f t="shared" si="241"/>
        <v>5.8477100624999996E-4</v>
      </c>
    </row>
    <row r="7716" spans="4:7" x14ac:dyDescent="0.25">
      <c r="D7716">
        <v>3</v>
      </c>
      <c r="E7716">
        <f t="shared" si="240"/>
        <v>7.2197305000000001E-4</v>
      </c>
      <c r="F7716">
        <v>3</v>
      </c>
      <c r="G7716">
        <f t="shared" si="241"/>
        <v>7.2197305000000001E-4</v>
      </c>
    </row>
    <row r="7717" spans="4:7" x14ac:dyDescent="0.25">
      <c r="D7717">
        <v>3</v>
      </c>
      <c r="E7717">
        <f t="shared" si="240"/>
        <v>6.3212870000000005E-4</v>
      </c>
      <c r="F7717">
        <v>3</v>
      </c>
      <c r="G7717">
        <f t="shared" si="241"/>
        <v>6.3212870000000005E-4</v>
      </c>
    </row>
    <row r="7718" spans="4:7" x14ac:dyDescent="0.25">
      <c r="D7718">
        <v>3</v>
      </c>
      <c r="E7718">
        <f t="shared" si="240"/>
        <v>6.5397126249999997E-4</v>
      </c>
      <c r="F7718">
        <v>3</v>
      </c>
      <c r="G7718">
        <f t="shared" si="241"/>
        <v>6.5397126249999997E-4</v>
      </c>
    </row>
    <row r="7719" spans="4:7" x14ac:dyDescent="0.25">
      <c r="D7719">
        <v>3</v>
      </c>
      <c r="E7719">
        <f t="shared" si="240"/>
        <v>6.1729171250000004E-4</v>
      </c>
      <c r="F7719">
        <v>3</v>
      </c>
      <c r="G7719">
        <f t="shared" si="241"/>
        <v>6.1729171250000004E-4</v>
      </c>
    </row>
    <row r="7720" spans="4:7" x14ac:dyDescent="0.25">
      <c r="D7720">
        <v>3</v>
      </c>
      <c r="E7720">
        <f t="shared" si="240"/>
        <v>6.8006808750000001E-4</v>
      </c>
      <c r="F7720">
        <v>3</v>
      </c>
      <c r="G7720">
        <f t="shared" si="241"/>
        <v>6.8006808750000001E-4</v>
      </c>
    </row>
    <row r="7721" spans="4:7" x14ac:dyDescent="0.25">
      <c r="D7721">
        <v>3</v>
      </c>
      <c r="E7721">
        <f t="shared" si="240"/>
        <v>7.1696571250000004E-4</v>
      </c>
      <c r="F7721">
        <v>3</v>
      </c>
      <c r="G7721">
        <f t="shared" si="241"/>
        <v>7.1696571250000004E-4</v>
      </c>
    </row>
    <row r="7722" spans="4:7" x14ac:dyDescent="0.25">
      <c r="D7722">
        <v>3</v>
      </c>
      <c r="E7722">
        <f t="shared" si="240"/>
        <v>6.0904883749999996E-4</v>
      </c>
      <c r="F7722">
        <v>3</v>
      </c>
      <c r="G7722">
        <f t="shared" si="241"/>
        <v>6.0904883749999996E-4</v>
      </c>
    </row>
    <row r="7723" spans="4:7" x14ac:dyDescent="0.25">
      <c r="D7723">
        <v>3</v>
      </c>
      <c r="E7723">
        <f t="shared" si="240"/>
        <v>6.3270115E-4</v>
      </c>
      <c r="F7723">
        <v>3</v>
      </c>
      <c r="G7723">
        <f t="shared" si="241"/>
        <v>6.3270115E-4</v>
      </c>
    </row>
    <row r="7724" spans="4:7" x14ac:dyDescent="0.25">
      <c r="D7724">
        <v>3</v>
      </c>
      <c r="E7724">
        <f t="shared" si="240"/>
        <v>6.2492974375000004E-4</v>
      </c>
      <c r="F7724">
        <v>3</v>
      </c>
      <c r="G7724">
        <f t="shared" si="241"/>
        <v>6.2492974375000004E-4</v>
      </c>
    </row>
    <row r="7725" spans="4:7" x14ac:dyDescent="0.25">
      <c r="D7725">
        <v>3</v>
      </c>
      <c r="E7725">
        <f t="shared" si="240"/>
        <v>6.9773278749999995E-4</v>
      </c>
      <c r="F7725">
        <v>3</v>
      </c>
      <c r="G7725">
        <f t="shared" si="241"/>
        <v>6.9773278749999995E-4</v>
      </c>
    </row>
    <row r="7726" spans="4:7" x14ac:dyDescent="0.25">
      <c r="D7726">
        <v>3</v>
      </c>
      <c r="E7726">
        <f t="shared" si="240"/>
        <v>7.0463851249999996E-4</v>
      </c>
      <c r="F7726">
        <v>3</v>
      </c>
      <c r="G7726">
        <f t="shared" si="241"/>
        <v>7.0463851249999996E-4</v>
      </c>
    </row>
    <row r="7727" spans="4:7" x14ac:dyDescent="0.25">
      <c r="D7727">
        <v>3</v>
      </c>
      <c r="E7727">
        <f t="shared" si="240"/>
        <v>5.8728537500000002E-4</v>
      </c>
      <c r="F7727">
        <v>3</v>
      </c>
      <c r="G7727">
        <f t="shared" si="241"/>
        <v>5.8728537500000002E-4</v>
      </c>
    </row>
    <row r="7728" spans="4:7" x14ac:dyDescent="0.25">
      <c r="D7728">
        <v>3</v>
      </c>
      <c r="E7728">
        <f t="shared" si="240"/>
        <v>6.4916283125000004E-4</v>
      </c>
      <c r="F7728">
        <v>3</v>
      </c>
      <c r="G7728">
        <f t="shared" si="241"/>
        <v>6.4916283125000004E-4</v>
      </c>
    </row>
    <row r="7729" spans="4:7" x14ac:dyDescent="0.25">
      <c r="D7729">
        <v>3</v>
      </c>
      <c r="E7729">
        <f t="shared" si="240"/>
        <v>6.4240756250000003E-4</v>
      </c>
      <c r="F7729">
        <v>3</v>
      </c>
      <c r="G7729">
        <f t="shared" si="241"/>
        <v>6.4240756250000003E-4</v>
      </c>
    </row>
    <row r="7730" spans="4:7" x14ac:dyDescent="0.25">
      <c r="D7730">
        <v>3</v>
      </c>
      <c r="E7730">
        <f t="shared" si="240"/>
        <v>6.3105302500000003E-4</v>
      </c>
      <c r="F7730">
        <v>3</v>
      </c>
      <c r="G7730">
        <f t="shared" si="241"/>
        <v>6.3105302500000003E-4</v>
      </c>
    </row>
    <row r="7731" spans="4:7" x14ac:dyDescent="0.25">
      <c r="D7731">
        <v>3</v>
      </c>
      <c r="E7731">
        <f t="shared" si="240"/>
        <v>5.4145791874999998E-4</v>
      </c>
      <c r="F7731">
        <v>3</v>
      </c>
      <c r="G7731">
        <f t="shared" si="241"/>
        <v>5.4145791874999998E-4</v>
      </c>
    </row>
    <row r="7732" spans="4:7" x14ac:dyDescent="0.25">
      <c r="D7732">
        <v>3</v>
      </c>
      <c r="E7732">
        <f t="shared" si="240"/>
        <v>5.94644425E-4</v>
      </c>
      <c r="F7732">
        <v>3</v>
      </c>
      <c r="G7732">
        <f t="shared" si="241"/>
        <v>5.94644425E-4</v>
      </c>
    </row>
    <row r="7733" spans="4:7" x14ac:dyDescent="0.25">
      <c r="D7733">
        <v>3</v>
      </c>
      <c r="E7733">
        <f t="shared" si="240"/>
        <v>6.2275639374999899E-4</v>
      </c>
      <c r="F7733">
        <v>3</v>
      </c>
      <c r="G7733">
        <f t="shared" si="241"/>
        <v>6.2275639374999899E-4</v>
      </c>
    </row>
    <row r="7734" spans="4:7" x14ac:dyDescent="0.25">
      <c r="D7734">
        <v>3</v>
      </c>
      <c r="E7734">
        <f t="shared" si="240"/>
        <v>7.9117902499999896E-4</v>
      </c>
      <c r="F7734">
        <v>3</v>
      </c>
      <c r="G7734">
        <f t="shared" si="241"/>
        <v>7.9117902499999896E-4</v>
      </c>
    </row>
    <row r="7735" spans="4:7" x14ac:dyDescent="0.25">
      <c r="D7735">
        <v>3</v>
      </c>
      <c r="E7735">
        <f t="shared" si="240"/>
        <v>7.5622792500000004E-4</v>
      </c>
      <c r="F7735">
        <v>3</v>
      </c>
      <c r="G7735">
        <f t="shared" si="241"/>
        <v>7.5622792500000004E-4</v>
      </c>
    </row>
    <row r="7736" spans="4:7" x14ac:dyDescent="0.25">
      <c r="D7736">
        <v>3</v>
      </c>
      <c r="E7736">
        <f t="shared" si="240"/>
        <v>6.6280683124999998E-4</v>
      </c>
      <c r="F7736">
        <v>3</v>
      </c>
      <c r="G7736">
        <f t="shared" si="241"/>
        <v>6.6280683124999998E-4</v>
      </c>
    </row>
    <row r="7737" spans="4:7" x14ac:dyDescent="0.25">
      <c r="D7737">
        <v>3</v>
      </c>
      <c r="E7737">
        <f t="shared" si="240"/>
        <v>7.1079343125000005E-4</v>
      </c>
      <c r="F7737">
        <v>3</v>
      </c>
      <c r="G7737">
        <f t="shared" si="241"/>
        <v>7.1079343125000005E-4</v>
      </c>
    </row>
    <row r="7738" spans="4:7" x14ac:dyDescent="0.25">
      <c r="D7738">
        <v>3</v>
      </c>
      <c r="E7738">
        <f t="shared" si="240"/>
        <v>6.6871638124999997E-4</v>
      </c>
      <c r="F7738">
        <v>3</v>
      </c>
      <c r="G7738">
        <f t="shared" si="241"/>
        <v>6.6871638124999997E-4</v>
      </c>
    </row>
    <row r="7739" spans="4:7" x14ac:dyDescent="0.25">
      <c r="D7739">
        <v>3</v>
      </c>
      <c r="E7739">
        <f t="shared" si="240"/>
        <v>7.0031793749999896E-4</v>
      </c>
      <c r="F7739">
        <v>3</v>
      </c>
      <c r="G7739">
        <f t="shared" si="241"/>
        <v>7.0031793749999896E-4</v>
      </c>
    </row>
    <row r="7740" spans="4:7" x14ac:dyDescent="0.25">
      <c r="D7740">
        <v>3</v>
      </c>
      <c r="E7740">
        <f t="shared" si="240"/>
        <v>6.5110466874999896E-4</v>
      </c>
      <c r="F7740">
        <v>3</v>
      </c>
      <c r="G7740">
        <f t="shared" si="241"/>
        <v>6.5110466874999896E-4</v>
      </c>
    </row>
    <row r="7741" spans="4:7" x14ac:dyDescent="0.25">
      <c r="D7741">
        <v>3</v>
      </c>
      <c r="E7741">
        <f t="shared" si="240"/>
        <v>5.5304229374999905E-4</v>
      </c>
      <c r="F7741">
        <v>3</v>
      </c>
      <c r="G7741">
        <f t="shared" si="241"/>
        <v>5.5304229374999905E-4</v>
      </c>
    </row>
    <row r="7742" spans="4:7" x14ac:dyDescent="0.25">
      <c r="D7742">
        <v>3</v>
      </c>
      <c r="E7742">
        <f t="shared" si="240"/>
        <v>6.3317553124999997E-4</v>
      </c>
      <c r="F7742">
        <v>3</v>
      </c>
      <c r="G7742">
        <f t="shared" si="241"/>
        <v>6.3317553124999997E-4</v>
      </c>
    </row>
    <row r="7743" spans="4:7" x14ac:dyDescent="0.25">
      <c r="D7743">
        <v>3</v>
      </c>
      <c r="E7743">
        <f t="shared" si="240"/>
        <v>5.7921337499999999E-4</v>
      </c>
      <c r="F7743">
        <v>3</v>
      </c>
      <c r="G7743">
        <f t="shared" si="241"/>
        <v>5.7921337499999999E-4</v>
      </c>
    </row>
    <row r="7744" spans="4:7" x14ac:dyDescent="0.25">
      <c r="D7744">
        <v>3</v>
      </c>
      <c r="E7744">
        <f t="shared" si="240"/>
        <v>7.2064220625000001E-4</v>
      </c>
      <c r="F7744">
        <v>3</v>
      </c>
      <c r="G7744">
        <f t="shared" si="241"/>
        <v>7.2064220625000001E-4</v>
      </c>
    </row>
    <row r="7745" spans="4:7" x14ac:dyDescent="0.25">
      <c r="D7745">
        <v>3</v>
      </c>
      <c r="E7745">
        <f t="shared" si="240"/>
        <v>6.3089869999999998E-4</v>
      </c>
      <c r="F7745">
        <v>3</v>
      </c>
      <c r="G7745">
        <f t="shared" si="241"/>
        <v>6.3089869999999998E-4</v>
      </c>
    </row>
    <row r="7746" spans="4:7" x14ac:dyDescent="0.25">
      <c r="D7746">
        <v>3</v>
      </c>
      <c r="E7746">
        <f t="shared" si="240"/>
        <v>7.2523211250000001E-4</v>
      </c>
      <c r="F7746">
        <v>3</v>
      </c>
      <c r="G7746">
        <f t="shared" si="241"/>
        <v>7.2523211250000001E-4</v>
      </c>
    </row>
    <row r="7747" spans="4:7" x14ac:dyDescent="0.25">
      <c r="D7747">
        <v>3</v>
      </c>
      <c r="E7747">
        <f t="shared" ref="E7747:E7810" si="242">B2947</f>
        <v>7.0674368749999998E-4</v>
      </c>
      <c r="F7747">
        <v>3</v>
      </c>
      <c r="G7747">
        <f t="shared" ref="G7747:G7810" si="243">B2947</f>
        <v>7.0674368749999998E-4</v>
      </c>
    </row>
    <row r="7748" spans="4:7" x14ac:dyDescent="0.25">
      <c r="D7748">
        <v>3</v>
      </c>
      <c r="E7748">
        <f t="shared" si="242"/>
        <v>5.6888876250000002E-4</v>
      </c>
      <c r="F7748">
        <v>3</v>
      </c>
      <c r="G7748">
        <f t="shared" si="243"/>
        <v>5.6888876250000002E-4</v>
      </c>
    </row>
    <row r="7749" spans="4:7" x14ac:dyDescent="0.25">
      <c r="D7749">
        <v>3</v>
      </c>
      <c r="E7749">
        <f t="shared" si="242"/>
        <v>5.5775340625000003E-4</v>
      </c>
      <c r="F7749">
        <v>3</v>
      </c>
      <c r="G7749">
        <f t="shared" si="243"/>
        <v>5.5775340625000003E-4</v>
      </c>
    </row>
    <row r="7750" spans="4:7" x14ac:dyDescent="0.25">
      <c r="D7750">
        <v>3</v>
      </c>
      <c r="E7750">
        <f t="shared" si="242"/>
        <v>7.0418555000000005E-4</v>
      </c>
      <c r="F7750">
        <v>3</v>
      </c>
      <c r="G7750">
        <f t="shared" si="243"/>
        <v>7.0418555000000005E-4</v>
      </c>
    </row>
    <row r="7751" spans="4:7" x14ac:dyDescent="0.25">
      <c r="D7751">
        <v>3</v>
      </c>
      <c r="E7751">
        <f t="shared" si="242"/>
        <v>6.0387661249999998E-4</v>
      </c>
      <c r="F7751">
        <v>3</v>
      </c>
      <c r="G7751">
        <f t="shared" si="243"/>
        <v>6.0387661249999998E-4</v>
      </c>
    </row>
    <row r="7752" spans="4:7" x14ac:dyDescent="0.25">
      <c r="D7752">
        <v>3</v>
      </c>
      <c r="E7752">
        <f t="shared" si="242"/>
        <v>5.8464953750000004E-4</v>
      </c>
      <c r="F7752">
        <v>3</v>
      </c>
      <c r="G7752">
        <f t="shared" si="243"/>
        <v>5.8464953750000004E-4</v>
      </c>
    </row>
    <row r="7753" spans="4:7" x14ac:dyDescent="0.25">
      <c r="D7753">
        <v>3</v>
      </c>
      <c r="E7753">
        <f t="shared" si="242"/>
        <v>6.0238708749999902E-4</v>
      </c>
      <c r="F7753">
        <v>3</v>
      </c>
      <c r="G7753">
        <f t="shared" si="243"/>
        <v>6.0238708749999902E-4</v>
      </c>
    </row>
    <row r="7754" spans="4:7" x14ac:dyDescent="0.25">
      <c r="D7754">
        <v>3</v>
      </c>
      <c r="E7754">
        <f t="shared" si="242"/>
        <v>7.5591792500000004E-4</v>
      </c>
      <c r="F7754">
        <v>3</v>
      </c>
      <c r="G7754">
        <f t="shared" si="243"/>
        <v>7.5591792500000004E-4</v>
      </c>
    </row>
    <row r="7755" spans="4:7" x14ac:dyDescent="0.25">
      <c r="D7755">
        <v>3</v>
      </c>
      <c r="E7755">
        <f t="shared" si="242"/>
        <v>6.1079750000000001E-4</v>
      </c>
      <c r="F7755">
        <v>3</v>
      </c>
      <c r="G7755">
        <f t="shared" si="243"/>
        <v>6.1079750000000001E-4</v>
      </c>
    </row>
    <row r="7756" spans="4:7" x14ac:dyDescent="0.25">
      <c r="D7756">
        <v>3</v>
      </c>
      <c r="E7756">
        <f t="shared" si="242"/>
        <v>7.0717428750000002E-4</v>
      </c>
      <c r="F7756">
        <v>3</v>
      </c>
      <c r="G7756">
        <f t="shared" si="243"/>
        <v>7.0717428750000002E-4</v>
      </c>
    </row>
    <row r="7757" spans="4:7" x14ac:dyDescent="0.25">
      <c r="D7757">
        <v>3</v>
      </c>
      <c r="E7757">
        <f t="shared" si="242"/>
        <v>6.6936653750000004E-4</v>
      </c>
      <c r="F7757">
        <v>3</v>
      </c>
      <c r="G7757">
        <f t="shared" si="243"/>
        <v>6.6936653750000004E-4</v>
      </c>
    </row>
    <row r="7758" spans="4:7" x14ac:dyDescent="0.25">
      <c r="D7758">
        <v>3</v>
      </c>
      <c r="E7758">
        <f t="shared" si="242"/>
        <v>6.2798610624999998E-4</v>
      </c>
      <c r="F7758">
        <v>3</v>
      </c>
      <c r="G7758">
        <f t="shared" si="243"/>
        <v>6.2798610624999998E-4</v>
      </c>
    </row>
    <row r="7759" spans="4:7" x14ac:dyDescent="0.25">
      <c r="D7759">
        <v>3</v>
      </c>
      <c r="E7759">
        <f t="shared" si="242"/>
        <v>7.2401651874999995E-4</v>
      </c>
      <c r="F7759">
        <v>3</v>
      </c>
      <c r="G7759">
        <f t="shared" si="243"/>
        <v>7.2401651874999995E-4</v>
      </c>
    </row>
    <row r="7760" spans="4:7" x14ac:dyDescent="0.25">
      <c r="D7760">
        <v>3</v>
      </c>
      <c r="E7760">
        <f t="shared" si="242"/>
        <v>6.5430985624999999E-4</v>
      </c>
      <c r="F7760">
        <v>3</v>
      </c>
      <c r="G7760">
        <f t="shared" si="243"/>
        <v>6.5430985624999999E-4</v>
      </c>
    </row>
    <row r="7761" spans="4:7" x14ac:dyDescent="0.25">
      <c r="D7761">
        <v>3</v>
      </c>
      <c r="E7761">
        <f t="shared" si="242"/>
        <v>7.7684618124999904E-4</v>
      </c>
      <c r="F7761">
        <v>3</v>
      </c>
      <c r="G7761">
        <f t="shared" si="243"/>
        <v>7.7684618124999904E-4</v>
      </c>
    </row>
    <row r="7762" spans="4:7" x14ac:dyDescent="0.25">
      <c r="D7762">
        <v>3</v>
      </c>
      <c r="E7762">
        <f t="shared" si="242"/>
        <v>6.7988144999999995E-4</v>
      </c>
      <c r="F7762">
        <v>3</v>
      </c>
      <c r="G7762">
        <f t="shared" si="243"/>
        <v>6.7988144999999995E-4</v>
      </c>
    </row>
    <row r="7763" spans="4:7" x14ac:dyDescent="0.25">
      <c r="D7763">
        <v>3</v>
      </c>
      <c r="E7763">
        <f t="shared" si="242"/>
        <v>5.6533158125000003E-4</v>
      </c>
      <c r="F7763">
        <v>3</v>
      </c>
      <c r="G7763">
        <f t="shared" si="243"/>
        <v>5.6533158125000003E-4</v>
      </c>
    </row>
    <row r="7764" spans="4:7" x14ac:dyDescent="0.25">
      <c r="D7764">
        <v>3</v>
      </c>
      <c r="E7764">
        <f t="shared" si="242"/>
        <v>6.4347664374999995E-4</v>
      </c>
      <c r="F7764">
        <v>3</v>
      </c>
      <c r="G7764">
        <f t="shared" si="243"/>
        <v>6.4347664374999995E-4</v>
      </c>
    </row>
    <row r="7765" spans="4:7" x14ac:dyDescent="0.25">
      <c r="D7765">
        <v>3</v>
      </c>
      <c r="E7765">
        <f t="shared" si="242"/>
        <v>6.1165443124999903E-4</v>
      </c>
      <c r="F7765">
        <v>3</v>
      </c>
      <c r="G7765">
        <f t="shared" si="243"/>
        <v>6.1165443124999903E-4</v>
      </c>
    </row>
    <row r="7766" spans="4:7" x14ac:dyDescent="0.25">
      <c r="D7766">
        <v>3</v>
      </c>
      <c r="E7766">
        <f t="shared" si="242"/>
        <v>6.3422815625000005E-4</v>
      </c>
      <c r="F7766">
        <v>3</v>
      </c>
      <c r="G7766">
        <f t="shared" si="243"/>
        <v>6.3422815625000005E-4</v>
      </c>
    </row>
    <row r="7767" spans="4:7" x14ac:dyDescent="0.25">
      <c r="D7767">
        <v>3</v>
      </c>
      <c r="E7767">
        <f t="shared" si="242"/>
        <v>6.4330629999999995E-4</v>
      </c>
      <c r="F7767">
        <v>3</v>
      </c>
      <c r="G7767">
        <f t="shared" si="243"/>
        <v>6.4330629999999995E-4</v>
      </c>
    </row>
    <row r="7768" spans="4:7" x14ac:dyDescent="0.25">
      <c r="D7768">
        <v>3</v>
      </c>
      <c r="E7768">
        <f t="shared" si="242"/>
        <v>6.4894639375000002E-4</v>
      </c>
      <c r="F7768">
        <v>3</v>
      </c>
      <c r="G7768">
        <f t="shared" si="243"/>
        <v>6.4894639375000002E-4</v>
      </c>
    </row>
    <row r="7769" spans="4:7" x14ac:dyDescent="0.25">
      <c r="D7769">
        <v>3</v>
      </c>
      <c r="E7769">
        <f t="shared" si="242"/>
        <v>6.6959855624999895E-4</v>
      </c>
      <c r="F7769">
        <v>3</v>
      </c>
      <c r="G7769">
        <f t="shared" si="243"/>
        <v>6.6959855624999895E-4</v>
      </c>
    </row>
    <row r="7770" spans="4:7" x14ac:dyDescent="0.25">
      <c r="D7770">
        <v>3</v>
      </c>
      <c r="E7770">
        <f t="shared" si="242"/>
        <v>6.9778376249999999E-4</v>
      </c>
      <c r="F7770">
        <v>3</v>
      </c>
      <c r="G7770">
        <f t="shared" si="243"/>
        <v>6.9778376249999999E-4</v>
      </c>
    </row>
    <row r="7771" spans="4:7" x14ac:dyDescent="0.25">
      <c r="D7771">
        <v>3</v>
      </c>
      <c r="E7771">
        <f t="shared" si="242"/>
        <v>7.2315562499999995E-4</v>
      </c>
      <c r="F7771">
        <v>3</v>
      </c>
      <c r="G7771">
        <f t="shared" si="243"/>
        <v>7.2315562499999995E-4</v>
      </c>
    </row>
    <row r="7772" spans="4:7" x14ac:dyDescent="0.25">
      <c r="D7772">
        <v>3</v>
      </c>
      <c r="E7772">
        <f t="shared" si="242"/>
        <v>7.2270763125000003E-4</v>
      </c>
      <c r="F7772">
        <v>3</v>
      </c>
      <c r="G7772">
        <f t="shared" si="243"/>
        <v>7.2270763125000003E-4</v>
      </c>
    </row>
    <row r="7773" spans="4:7" x14ac:dyDescent="0.25">
      <c r="D7773">
        <v>3</v>
      </c>
      <c r="E7773">
        <f t="shared" si="242"/>
        <v>6.0734713750000004E-4</v>
      </c>
      <c r="F7773">
        <v>3</v>
      </c>
      <c r="G7773">
        <f t="shared" si="243"/>
        <v>6.0734713750000004E-4</v>
      </c>
    </row>
    <row r="7774" spans="4:7" x14ac:dyDescent="0.25">
      <c r="D7774">
        <v>3</v>
      </c>
      <c r="E7774">
        <f t="shared" si="242"/>
        <v>6.3107808124999998E-4</v>
      </c>
      <c r="F7774">
        <v>3</v>
      </c>
      <c r="G7774">
        <f t="shared" si="243"/>
        <v>6.3107808124999998E-4</v>
      </c>
    </row>
    <row r="7775" spans="4:7" x14ac:dyDescent="0.25">
      <c r="D7775">
        <v>3</v>
      </c>
      <c r="E7775">
        <f t="shared" si="242"/>
        <v>5.8394696249999996E-4</v>
      </c>
      <c r="F7775">
        <v>3</v>
      </c>
      <c r="G7775">
        <f t="shared" si="243"/>
        <v>5.8394696249999996E-4</v>
      </c>
    </row>
    <row r="7776" spans="4:7" x14ac:dyDescent="0.25">
      <c r="D7776">
        <v>3</v>
      </c>
      <c r="E7776">
        <f t="shared" si="242"/>
        <v>6.6711540000000005E-4</v>
      </c>
      <c r="F7776">
        <v>3</v>
      </c>
      <c r="G7776">
        <f t="shared" si="243"/>
        <v>6.6711540000000005E-4</v>
      </c>
    </row>
    <row r="7777" spans="4:7" x14ac:dyDescent="0.25">
      <c r="D7777">
        <v>3</v>
      </c>
      <c r="E7777">
        <f t="shared" si="242"/>
        <v>5.3301780624999905E-4</v>
      </c>
      <c r="F7777">
        <v>3</v>
      </c>
      <c r="G7777">
        <f t="shared" si="243"/>
        <v>5.3301780624999905E-4</v>
      </c>
    </row>
    <row r="7778" spans="4:7" x14ac:dyDescent="0.25">
      <c r="D7778">
        <v>3</v>
      </c>
      <c r="E7778">
        <f t="shared" si="242"/>
        <v>5.9977662499999999E-4</v>
      </c>
      <c r="F7778">
        <v>3</v>
      </c>
      <c r="G7778">
        <f t="shared" si="243"/>
        <v>5.9977662499999999E-4</v>
      </c>
    </row>
    <row r="7779" spans="4:7" x14ac:dyDescent="0.25">
      <c r="D7779">
        <v>3</v>
      </c>
      <c r="E7779">
        <f t="shared" si="242"/>
        <v>6.4500141249999995E-4</v>
      </c>
      <c r="F7779">
        <v>3</v>
      </c>
      <c r="G7779">
        <f t="shared" si="243"/>
        <v>6.4500141249999995E-4</v>
      </c>
    </row>
    <row r="7780" spans="4:7" x14ac:dyDescent="0.25">
      <c r="D7780">
        <v>3</v>
      </c>
      <c r="E7780">
        <f t="shared" si="242"/>
        <v>6.6058893749999998E-4</v>
      </c>
      <c r="F7780">
        <v>3</v>
      </c>
      <c r="G7780">
        <f t="shared" si="243"/>
        <v>6.6058893749999998E-4</v>
      </c>
    </row>
    <row r="7781" spans="4:7" x14ac:dyDescent="0.25">
      <c r="D7781">
        <v>3</v>
      </c>
      <c r="E7781">
        <f t="shared" si="242"/>
        <v>6.3285176874999999E-4</v>
      </c>
      <c r="F7781">
        <v>3</v>
      </c>
      <c r="G7781">
        <f t="shared" si="243"/>
        <v>6.3285176874999999E-4</v>
      </c>
    </row>
    <row r="7782" spans="4:7" x14ac:dyDescent="0.25">
      <c r="D7782">
        <v>3</v>
      </c>
      <c r="E7782">
        <f t="shared" si="242"/>
        <v>6.4964450625000004E-4</v>
      </c>
      <c r="F7782">
        <v>3</v>
      </c>
      <c r="G7782">
        <f t="shared" si="243"/>
        <v>6.4964450625000004E-4</v>
      </c>
    </row>
    <row r="7783" spans="4:7" x14ac:dyDescent="0.25">
      <c r="D7783">
        <v>3</v>
      </c>
      <c r="E7783">
        <f t="shared" si="242"/>
        <v>6.3643288749999996E-4</v>
      </c>
      <c r="F7783">
        <v>3</v>
      </c>
      <c r="G7783">
        <f t="shared" si="243"/>
        <v>6.3643288749999996E-4</v>
      </c>
    </row>
    <row r="7784" spans="4:7" x14ac:dyDescent="0.25">
      <c r="D7784">
        <v>3</v>
      </c>
      <c r="E7784">
        <f t="shared" si="242"/>
        <v>7.8227189999999897E-4</v>
      </c>
      <c r="F7784">
        <v>3</v>
      </c>
      <c r="G7784">
        <f t="shared" si="243"/>
        <v>7.8227189999999897E-4</v>
      </c>
    </row>
    <row r="7785" spans="4:7" x14ac:dyDescent="0.25">
      <c r="D7785">
        <v>3</v>
      </c>
      <c r="E7785">
        <f t="shared" si="242"/>
        <v>6.4384044374999998E-4</v>
      </c>
      <c r="F7785">
        <v>3</v>
      </c>
      <c r="G7785">
        <f t="shared" si="243"/>
        <v>6.4384044374999998E-4</v>
      </c>
    </row>
    <row r="7786" spans="4:7" x14ac:dyDescent="0.25">
      <c r="D7786">
        <v>3</v>
      </c>
      <c r="E7786">
        <f t="shared" si="242"/>
        <v>5.9136521875000005E-4</v>
      </c>
      <c r="F7786">
        <v>3</v>
      </c>
      <c r="G7786">
        <f t="shared" si="243"/>
        <v>5.9136521875000005E-4</v>
      </c>
    </row>
    <row r="7787" spans="4:7" x14ac:dyDescent="0.25">
      <c r="D7787">
        <v>3</v>
      </c>
      <c r="E7787">
        <f t="shared" si="242"/>
        <v>6.6598188749999998E-4</v>
      </c>
      <c r="F7787">
        <v>3</v>
      </c>
      <c r="G7787">
        <f t="shared" si="243"/>
        <v>6.6598188749999998E-4</v>
      </c>
    </row>
    <row r="7788" spans="4:7" x14ac:dyDescent="0.25">
      <c r="D7788">
        <v>3</v>
      </c>
      <c r="E7788">
        <f t="shared" si="242"/>
        <v>5.4400995624999903E-4</v>
      </c>
      <c r="F7788">
        <v>3</v>
      </c>
      <c r="G7788">
        <f t="shared" si="243"/>
        <v>5.4400995624999903E-4</v>
      </c>
    </row>
    <row r="7789" spans="4:7" x14ac:dyDescent="0.25">
      <c r="D7789">
        <v>3</v>
      </c>
      <c r="E7789">
        <f t="shared" si="242"/>
        <v>6.6765867500000002E-4</v>
      </c>
      <c r="F7789">
        <v>3</v>
      </c>
      <c r="G7789">
        <f t="shared" si="243"/>
        <v>6.6765867500000002E-4</v>
      </c>
    </row>
    <row r="7790" spans="4:7" x14ac:dyDescent="0.25">
      <c r="D7790">
        <v>3</v>
      </c>
      <c r="E7790">
        <f t="shared" si="242"/>
        <v>5.9811163749999997E-4</v>
      </c>
      <c r="F7790">
        <v>3</v>
      </c>
      <c r="G7790">
        <f t="shared" si="243"/>
        <v>5.9811163749999997E-4</v>
      </c>
    </row>
    <row r="7791" spans="4:7" x14ac:dyDescent="0.25">
      <c r="D7791">
        <v>3</v>
      </c>
      <c r="E7791">
        <f t="shared" si="242"/>
        <v>6.3998252499999995E-4</v>
      </c>
      <c r="F7791">
        <v>3</v>
      </c>
      <c r="G7791">
        <f t="shared" si="243"/>
        <v>6.3998252499999995E-4</v>
      </c>
    </row>
    <row r="7792" spans="4:7" x14ac:dyDescent="0.25">
      <c r="D7792">
        <v>3</v>
      </c>
      <c r="E7792">
        <f t="shared" si="242"/>
        <v>6.8459828749999996E-4</v>
      </c>
      <c r="F7792">
        <v>3</v>
      </c>
      <c r="G7792">
        <f t="shared" si="243"/>
        <v>6.8459828749999996E-4</v>
      </c>
    </row>
    <row r="7793" spans="4:7" x14ac:dyDescent="0.25">
      <c r="D7793">
        <v>3</v>
      </c>
      <c r="E7793">
        <f t="shared" si="242"/>
        <v>6.2123515624999996E-4</v>
      </c>
      <c r="F7793">
        <v>3</v>
      </c>
      <c r="G7793">
        <f t="shared" si="243"/>
        <v>6.2123515624999996E-4</v>
      </c>
    </row>
    <row r="7794" spans="4:7" x14ac:dyDescent="0.25">
      <c r="D7794">
        <v>3</v>
      </c>
      <c r="E7794">
        <f t="shared" si="242"/>
        <v>6.5540713125000001E-4</v>
      </c>
      <c r="F7794">
        <v>3</v>
      </c>
      <c r="G7794">
        <f t="shared" si="243"/>
        <v>6.5540713125000001E-4</v>
      </c>
    </row>
    <row r="7795" spans="4:7" x14ac:dyDescent="0.25">
      <c r="D7795">
        <v>3</v>
      </c>
      <c r="E7795">
        <f t="shared" si="242"/>
        <v>7.4012338124999997E-4</v>
      </c>
      <c r="F7795">
        <v>3</v>
      </c>
      <c r="G7795">
        <f t="shared" si="243"/>
        <v>7.4012338124999997E-4</v>
      </c>
    </row>
    <row r="7796" spans="4:7" x14ac:dyDescent="0.25">
      <c r="D7796">
        <v>3</v>
      </c>
      <c r="E7796">
        <f t="shared" si="242"/>
        <v>8.1113039374999904E-4</v>
      </c>
      <c r="F7796">
        <v>3</v>
      </c>
      <c r="G7796">
        <f t="shared" si="243"/>
        <v>8.1113039374999904E-4</v>
      </c>
    </row>
    <row r="7797" spans="4:7" x14ac:dyDescent="0.25">
      <c r="D7797">
        <v>3</v>
      </c>
      <c r="E7797">
        <f t="shared" si="242"/>
        <v>7.1293905000000002E-4</v>
      </c>
      <c r="F7797">
        <v>3</v>
      </c>
      <c r="G7797">
        <f t="shared" si="243"/>
        <v>7.1293905000000002E-4</v>
      </c>
    </row>
    <row r="7798" spans="4:7" x14ac:dyDescent="0.25">
      <c r="D7798">
        <v>3</v>
      </c>
      <c r="E7798">
        <f t="shared" si="242"/>
        <v>6.5293573125E-4</v>
      </c>
      <c r="F7798">
        <v>3</v>
      </c>
      <c r="G7798">
        <f t="shared" si="243"/>
        <v>6.5293573125E-4</v>
      </c>
    </row>
    <row r="7799" spans="4:7" x14ac:dyDescent="0.25">
      <c r="D7799">
        <v>3</v>
      </c>
      <c r="E7799">
        <f t="shared" si="242"/>
        <v>7.1798981875000002E-4</v>
      </c>
      <c r="F7799">
        <v>3</v>
      </c>
      <c r="G7799">
        <f t="shared" si="243"/>
        <v>7.1798981875000002E-4</v>
      </c>
    </row>
    <row r="7800" spans="4:7" x14ac:dyDescent="0.25">
      <c r="D7800">
        <v>3</v>
      </c>
      <c r="E7800">
        <f t="shared" si="242"/>
        <v>6.6860696250000003E-4</v>
      </c>
      <c r="F7800">
        <v>3</v>
      </c>
      <c r="G7800">
        <f t="shared" si="243"/>
        <v>6.6860696250000003E-4</v>
      </c>
    </row>
    <row r="7801" spans="4:7" x14ac:dyDescent="0.25">
      <c r="D7801">
        <v>3</v>
      </c>
      <c r="E7801">
        <f t="shared" si="242"/>
        <v>7.5103668125000005E-4</v>
      </c>
      <c r="F7801">
        <v>3</v>
      </c>
      <c r="G7801">
        <f t="shared" si="243"/>
        <v>7.5103668125000005E-4</v>
      </c>
    </row>
    <row r="7802" spans="4:7" x14ac:dyDescent="0.25">
      <c r="D7802">
        <v>3</v>
      </c>
      <c r="E7802">
        <f t="shared" si="242"/>
        <v>6.1469300000000003E-4</v>
      </c>
      <c r="F7802">
        <v>3</v>
      </c>
      <c r="G7802">
        <f t="shared" si="243"/>
        <v>6.1469300000000003E-4</v>
      </c>
    </row>
    <row r="7803" spans="4:7" x14ac:dyDescent="0.25">
      <c r="D7803">
        <v>3</v>
      </c>
      <c r="E7803">
        <f t="shared" si="242"/>
        <v>6.9200742500000005E-4</v>
      </c>
      <c r="F7803">
        <v>3</v>
      </c>
      <c r="G7803">
        <f t="shared" si="243"/>
        <v>6.9200742500000005E-4</v>
      </c>
    </row>
    <row r="7804" spans="4:7" x14ac:dyDescent="0.25">
      <c r="D7804">
        <v>3</v>
      </c>
      <c r="E7804">
        <f t="shared" si="242"/>
        <v>7.1682373125000001E-4</v>
      </c>
      <c r="F7804">
        <v>3</v>
      </c>
      <c r="G7804">
        <f t="shared" si="243"/>
        <v>7.1682373125000001E-4</v>
      </c>
    </row>
    <row r="7805" spans="4:7" x14ac:dyDescent="0.25">
      <c r="D7805">
        <v>3</v>
      </c>
      <c r="E7805">
        <f t="shared" si="242"/>
        <v>6.6812861874999995E-4</v>
      </c>
      <c r="F7805">
        <v>3</v>
      </c>
      <c r="G7805">
        <f t="shared" si="243"/>
        <v>6.6812861874999995E-4</v>
      </c>
    </row>
    <row r="7806" spans="4:7" x14ac:dyDescent="0.25">
      <c r="D7806">
        <v>3</v>
      </c>
      <c r="E7806">
        <f t="shared" si="242"/>
        <v>6.6284922500000005E-4</v>
      </c>
      <c r="F7806">
        <v>3</v>
      </c>
      <c r="G7806">
        <f t="shared" si="243"/>
        <v>6.6284922500000005E-4</v>
      </c>
    </row>
    <row r="7807" spans="4:7" x14ac:dyDescent="0.25">
      <c r="D7807">
        <v>3</v>
      </c>
      <c r="E7807">
        <f t="shared" si="242"/>
        <v>7.1872471874999996E-4</v>
      </c>
      <c r="F7807">
        <v>3</v>
      </c>
      <c r="G7807">
        <f t="shared" si="243"/>
        <v>7.1872471874999996E-4</v>
      </c>
    </row>
    <row r="7808" spans="4:7" x14ac:dyDescent="0.25">
      <c r="D7808">
        <v>3</v>
      </c>
      <c r="E7808">
        <f t="shared" si="242"/>
        <v>6.0435259374999996E-4</v>
      </c>
      <c r="F7808">
        <v>3</v>
      </c>
      <c r="G7808">
        <f t="shared" si="243"/>
        <v>6.0435259374999996E-4</v>
      </c>
    </row>
    <row r="7809" spans="4:7" x14ac:dyDescent="0.25">
      <c r="D7809">
        <v>3</v>
      </c>
      <c r="E7809">
        <f t="shared" si="242"/>
        <v>6.7386953124999995E-4</v>
      </c>
      <c r="F7809">
        <v>3</v>
      </c>
      <c r="G7809">
        <f t="shared" si="243"/>
        <v>6.7386953124999995E-4</v>
      </c>
    </row>
    <row r="7810" spans="4:7" x14ac:dyDescent="0.25">
      <c r="D7810">
        <v>3</v>
      </c>
      <c r="E7810">
        <f t="shared" si="242"/>
        <v>4.6344484999999902E-4</v>
      </c>
      <c r="F7810">
        <v>3</v>
      </c>
      <c r="G7810">
        <f t="shared" si="243"/>
        <v>4.6344484999999902E-4</v>
      </c>
    </row>
    <row r="7811" spans="4:7" x14ac:dyDescent="0.25">
      <c r="D7811">
        <v>3</v>
      </c>
      <c r="E7811">
        <f t="shared" ref="E7811:E7874" si="244">B3011</f>
        <v>7.4373238124999998E-4</v>
      </c>
      <c r="F7811">
        <v>3</v>
      </c>
      <c r="G7811">
        <f t="shared" ref="G7811:G7874" si="245">B3011</f>
        <v>7.4373238124999998E-4</v>
      </c>
    </row>
    <row r="7812" spans="4:7" x14ac:dyDescent="0.25">
      <c r="D7812">
        <v>3</v>
      </c>
      <c r="E7812">
        <f t="shared" si="244"/>
        <v>6.6064120625000005E-4</v>
      </c>
      <c r="F7812">
        <v>3</v>
      </c>
      <c r="G7812">
        <f t="shared" si="245"/>
        <v>6.6064120625000005E-4</v>
      </c>
    </row>
    <row r="7813" spans="4:7" x14ac:dyDescent="0.25">
      <c r="D7813">
        <v>3</v>
      </c>
      <c r="E7813">
        <f t="shared" si="244"/>
        <v>7.2277673750000004E-4</v>
      </c>
      <c r="F7813">
        <v>3</v>
      </c>
      <c r="G7813">
        <f t="shared" si="245"/>
        <v>7.2277673750000004E-4</v>
      </c>
    </row>
    <row r="7814" spans="4:7" x14ac:dyDescent="0.25">
      <c r="D7814">
        <v>3</v>
      </c>
      <c r="E7814">
        <f t="shared" si="244"/>
        <v>7.1625403125000003E-4</v>
      </c>
      <c r="F7814">
        <v>3</v>
      </c>
      <c r="G7814">
        <f t="shared" si="245"/>
        <v>7.1625403125000003E-4</v>
      </c>
    </row>
    <row r="7815" spans="4:7" x14ac:dyDescent="0.25">
      <c r="D7815">
        <v>3</v>
      </c>
      <c r="E7815">
        <f t="shared" si="244"/>
        <v>6.8591330624999999E-4</v>
      </c>
      <c r="F7815">
        <v>3</v>
      </c>
      <c r="G7815">
        <f t="shared" si="245"/>
        <v>6.8591330624999999E-4</v>
      </c>
    </row>
    <row r="7816" spans="4:7" x14ac:dyDescent="0.25">
      <c r="D7816">
        <v>3</v>
      </c>
      <c r="E7816">
        <f t="shared" si="244"/>
        <v>6.8471236875000002E-4</v>
      </c>
      <c r="F7816">
        <v>3</v>
      </c>
      <c r="G7816">
        <f t="shared" si="245"/>
        <v>6.8471236875000002E-4</v>
      </c>
    </row>
    <row r="7817" spans="4:7" x14ac:dyDescent="0.25">
      <c r="D7817">
        <v>3</v>
      </c>
      <c r="E7817">
        <f t="shared" si="244"/>
        <v>6.3577275624999996E-4</v>
      </c>
      <c r="F7817">
        <v>3</v>
      </c>
      <c r="G7817">
        <f t="shared" si="245"/>
        <v>6.3577275624999996E-4</v>
      </c>
    </row>
    <row r="7818" spans="4:7" x14ac:dyDescent="0.25">
      <c r="D7818">
        <v>3</v>
      </c>
      <c r="E7818">
        <f t="shared" si="244"/>
        <v>5.5542700625000002E-4</v>
      </c>
      <c r="F7818">
        <v>3</v>
      </c>
      <c r="G7818">
        <f t="shared" si="245"/>
        <v>5.5542700625000002E-4</v>
      </c>
    </row>
    <row r="7819" spans="4:7" x14ac:dyDescent="0.25">
      <c r="D7819">
        <v>3</v>
      </c>
      <c r="E7819">
        <f t="shared" si="244"/>
        <v>6.7362808125000001E-4</v>
      </c>
      <c r="F7819">
        <v>3</v>
      </c>
      <c r="G7819">
        <f t="shared" si="245"/>
        <v>6.7362808125000001E-4</v>
      </c>
    </row>
    <row r="7820" spans="4:7" x14ac:dyDescent="0.25">
      <c r="D7820">
        <v>3</v>
      </c>
      <c r="E7820">
        <f t="shared" si="244"/>
        <v>6.9040326249999995E-4</v>
      </c>
      <c r="F7820">
        <v>3</v>
      </c>
      <c r="G7820">
        <f t="shared" si="245"/>
        <v>6.9040326249999995E-4</v>
      </c>
    </row>
    <row r="7821" spans="4:7" x14ac:dyDescent="0.25">
      <c r="D7821">
        <v>3</v>
      </c>
      <c r="E7821">
        <f t="shared" si="244"/>
        <v>6.1951492500000004E-4</v>
      </c>
      <c r="F7821">
        <v>3</v>
      </c>
      <c r="G7821">
        <f t="shared" si="245"/>
        <v>6.1951492500000004E-4</v>
      </c>
    </row>
    <row r="7822" spans="4:7" x14ac:dyDescent="0.25">
      <c r="D7822">
        <v>3</v>
      </c>
      <c r="E7822">
        <f t="shared" si="244"/>
        <v>6.5638441249999996E-4</v>
      </c>
      <c r="F7822">
        <v>3</v>
      </c>
      <c r="G7822">
        <f t="shared" si="245"/>
        <v>6.5638441249999996E-4</v>
      </c>
    </row>
    <row r="7823" spans="4:7" x14ac:dyDescent="0.25">
      <c r="D7823">
        <v>3</v>
      </c>
      <c r="E7823">
        <f t="shared" si="244"/>
        <v>5.9580139999999902E-4</v>
      </c>
      <c r="F7823">
        <v>3</v>
      </c>
      <c r="G7823">
        <f t="shared" si="245"/>
        <v>5.9580139999999902E-4</v>
      </c>
    </row>
    <row r="7824" spans="4:7" x14ac:dyDescent="0.25">
      <c r="D7824">
        <v>3</v>
      </c>
      <c r="E7824">
        <f t="shared" si="244"/>
        <v>5.8071362499999995E-4</v>
      </c>
      <c r="F7824">
        <v>3</v>
      </c>
      <c r="G7824">
        <f t="shared" si="245"/>
        <v>5.8071362499999995E-4</v>
      </c>
    </row>
    <row r="7825" spans="4:7" x14ac:dyDescent="0.25">
      <c r="D7825">
        <v>3</v>
      </c>
      <c r="E7825">
        <f t="shared" si="244"/>
        <v>6.5547607500000002E-4</v>
      </c>
      <c r="F7825">
        <v>3</v>
      </c>
      <c r="G7825">
        <f t="shared" si="245"/>
        <v>6.5547607500000002E-4</v>
      </c>
    </row>
    <row r="7826" spans="4:7" x14ac:dyDescent="0.25">
      <c r="D7826">
        <v>3</v>
      </c>
      <c r="E7826">
        <f t="shared" si="244"/>
        <v>6.6316952499999998E-4</v>
      </c>
      <c r="F7826">
        <v>3</v>
      </c>
      <c r="G7826">
        <f t="shared" si="245"/>
        <v>6.6316952499999998E-4</v>
      </c>
    </row>
    <row r="7827" spans="4:7" x14ac:dyDescent="0.25">
      <c r="D7827">
        <v>3</v>
      </c>
      <c r="E7827">
        <f t="shared" si="244"/>
        <v>6.8229306874999999E-4</v>
      </c>
      <c r="F7827">
        <v>3</v>
      </c>
      <c r="G7827">
        <f t="shared" si="245"/>
        <v>6.8229306874999999E-4</v>
      </c>
    </row>
    <row r="7828" spans="4:7" x14ac:dyDescent="0.25">
      <c r="D7828">
        <v>3</v>
      </c>
      <c r="E7828">
        <f t="shared" si="244"/>
        <v>6.3065146249999997E-4</v>
      </c>
      <c r="F7828">
        <v>3</v>
      </c>
      <c r="G7828">
        <f t="shared" si="245"/>
        <v>6.3065146249999997E-4</v>
      </c>
    </row>
    <row r="7829" spans="4:7" x14ac:dyDescent="0.25">
      <c r="D7829">
        <v>3</v>
      </c>
      <c r="E7829">
        <f t="shared" si="244"/>
        <v>6.5310167500000002E-4</v>
      </c>
      <c r="F7829">
        <v>3</v>
      </c>
      <c r="G7829">
        <f t="shared" si="245"/>
        <v>6.5310167500000002E-4</v>
      </c>
    </row>
    <row r="7830" spans="4:7" x14ac:dyDescent="0.25">
      <c r="D7830">
        <v>3</v>
      </c>
      <c r="E7830">
        <f t="shared" si="244"/>
        <v>6.5538163749999997E-4</v>
      </c>
      <c r="F7830">
        <v>3</v>
      </c>
      <c r="G7830">
        <f t="shared" si="245"/>
        <v>6.5538163749999997E-4</v>
      </c>
    </row>
    <row r="7831" spans="4:7" x14ac:dyDescent="0.25">
      <c r="D7831">
        <v>3</v>
      </c>
      <c r="E7831">
        <f t="shared" si="244"/>
        <v>7.3784147499999998E-4</v>
      </c>
      <c r="F7831">
        <v>3</v>
      </c>
      <c r="G7831">
        <f t="shared" si="245"/>
        <v>7.3784147499999998E-4</v>
      </c>
    </row>
    <row r="7832" spans="4:7" x14ac:dyDescent="0.25">
      <c r="D7832">
        <v>3</v>
      </c>
      <c r="E7832">
        <f t="shared" si="244"/>
        <v>6.9810671249999996E-4</v>
      </c>
      <c r="F7832">
        <v>3</v>
      </c>
      <c r="G7832">
        <f t="shared" si="245"/>
        <v>6.9810671249999996E-4</v>
      </c>
    </row>
    <row r="7833" spans="4:7" x14ac:dyDescent="0.25">
      <c r="D7833">
        <v>3</v>
      </c>
      <c r="E7833">
        <f t="shared" si="244"/>
        <v>7.5480178124999995E-4</v>
      </c>
      <c r="F7833">
        <v>3</v>
      </c>
      <c r="G7833">
        <f t="shared" si="245"/>
        <v>7.5480178124999995E-4</v>
      </c>
    </row>
    <row r="7834" spans="4:7" x14ac:dyDescent="0.25">
      <c r="D7834">
        <v>3</v>
      </c>
      <c r="E7834">
        <f t="shared" si="244"/>
        <v>6.9030790624999999E-4</v>
      </c>
      <c r="F7834">
        <v>3</v>
      </c>
      <c r="G7834">
        <f t="shared" si="245"/>
        <v>6.9030790624999999E-4</v>
      </c>
    </row>
    <row r="7835" spans="4:7" x14ac:dyDescent="0.25">
      <c r="D7835">
        <v>3</v>
      </c>
      <c r="E7835">
        <f t="shared" si="244"/>
        <v>5.4322806874999895E-4</v>
      </c>
      <c r="F7835">
        <v>3</v>
      </c>
      <c r="G7835">
        <f t="shared" si="245"/>
        <v>5.4322806874999895E-4</v>
      </c>
    </row>
    <row r="7836" spans="4:7" x14ac:dyDescent="0.25">
      <c r="D7836">
        <v>3</v>
      </c>
      <c r="E7836">
        <f t="shared" si="244"/>
        <v>5.7574726875000005E-4</v>
      </c>
      <c r="F7836">
        <v>3</v>
      </c>
      <c r="G7836">
        <f t="shared" si="245"/>
        <v>5.7574726875000005E-4</v>
      </c>
    </row>
    <row r="7837" spans="4:7" x14ac:dyDescent="0.25">
      <c r="D7837">
        <v>3</v>
      </c>
      <c r="E7837">
        <f t="shared" si="244"/>
        <v>7.0287264375000003E-4</v>
      </c>
      <c r="F7837">
        <v>3</v>
      </c>
      <c r="G7837">
        <f t="shared" si="245"/>
        <v>7.0287264375000003E-4</v>
      </c>
    </row>
    <row r="7838" spans="4:7" x14ac:dyDescent="0.25">
      <c r="D7838">
        <v>3</v>
      </c>
      <c r="E7838">
        <f t="shared" si="244"/>
        <v>7.1842636875000003E-4</v>
      </c>
      <c r="F7838">
        <v>3</v>
      </c>
      <c r="G7838">
        <f t="shared" si="245"/>
        <v>7.1842636875000003E-4</v>
      </c>
    </row>
    <row r="7839" spans="4:7" x14ac:dyDescent="0.25">
      <c r="D7839">
        <v>3</v>
      </c>
      <c r="E7839">
        <f t="shared" si="244"/>
        <v>7.8941500624999902E-4</v>
      </c>
      <c r="F7839">
        <v>3</v>
      </c>
      <c r="G7839">
        <f t="shared" si="245"/>
        <v>7.8941500624999902E-4</v>
      </c>
    </row>
    <row r="7840" spans="4:7" x14ac:dyDescent="0.25">
      <c r="D7840">
        <v>3</v>
      </c>
      <c r="E7840">
        <f t="shared" si="244"/>
        <v>7.6182388749999896E-4</v>
      </c>
      <c r="F7840">
        <v>3</v>
      </c>
      <c r="G7840">
        <f t="shared" si="245"/>
        <v>7.6182388749999896E-4</v>
      </c>
    </row>
    <row r="7841" spans="4:7" x14ac:dyDescent="0.25">
      <c r="D7841">
        <v>3</v>
      </c>
      <c r="E7841">
        <f t="shared" si="244"/>
        <v>8.3571256874999899E-4</v>
      </c>
      <c r="F7841">
        <v>3</v>
      </c>
      <c r="G7841">
        <f t="shared" si="245"/>
        <v>8.3571256874999899E-4</v>
      </c>
    </row>
    <row r="7842" spans="4:7" x14ac:dyDescent="0.25">
      <c r="D7842">
        <v>3</v>
      </c>
      <c r="E7842">
        <f t="shared" si="244"/>
        <v>6.8034093124999995E-4</v>
      </c>
      <c r="F7842">
        <v>3</v>
      </c>
      <c r="G7842">
        <f t="shared" si="245"/>
        <v>6.8034093124999995E-4</v>
      </c>
    </row>
    <row r="7843" spans="4:7" x14ac:dyDescent="0.25">
      <c r="D7843">
        <v>3</v>
      </c>
      <c r="E7843">
        <f t="shared" si="244"/>
        <v>7.2432113125000001E-4</v>
      </c>
      <c r="F7843">
        <v>3</v>
      </c>
      <c r="G7843">
        <f t="shared" si="245"/>
        <v>7.2432113125000001E-4</v>
      </c>
    </row>
    <row r="7844" spans="4:7" x14ac:dyDescent="0.25">
      <c r="D7844">
        <v>3</v>
      </c>
      <c r="E7844">
        <f t="shared" si="244"/>
        <v>7.0558681875E-4</v>
      </c>
      <c r="F7844">
        <v>3</v>
      </c>
      <c r="G7844">
        <f t="shared" si="245"/>
        <v>7.0558681875E-4</v>
      </c>
    </row>
    <row r="7845" spans="4:7" x14ac:dyDescent="0.25">
      <c r="D7845">
        <v>3</v>
      </c>
      <c r="E7845">
        <f t="shared" si="244"/>
        <v>6.3830989999999997E-4</v>
      </c>
      <c r="F7845">
        <v>3</v>
      </c>
      <c r="G7845">
        <f t="shared" si="245"/>
        <v>6.3830989999999997E-4</v>
      </c>
    </row>
    <row r="7846" spans="4:7" x14ac:dyDescent="0.25">
      <c r="D7846">
        <v>3</v>
      </c>
      <c r="E7846">
        <f t="shared" si="244"/>
        <v>7.9491277499999901E-4</v>
      </c>
      <c r="F7846">
        <v>3</v>
      </c>
      <c r="G7846">
        <f t="shared" si="245"/>
        <v>7.9491277499999901E-4</v>
      </c>
    </row>
    <row r="7847" spans="4:7" x14ac:dyDescent="0.25">
      <c r="D7847">
        <v>3</v>
      </c>
      <c r="E7847">
        <f t="shared" si="244"/>
        <v>5.2550545000000005E-4</v>
      </c>
      <c r="F7847">
        <v>3</v>
      </c>
      <c r="G7847">
        <f t="shared" si="245"/>
        <v>5.2550545000000005E-4</v>
      </c>
    </row>
    <row r="7848" spans="4:7" x14ac:dyDescent="0.25">
      <c r="D7848">
        <v>3</v>
      </c>
      <c r="E7848">
        <f t="shared" si="244"/>
        <v>5.5813882499999997E-4</v>
      </c>
      <c r="F7848">
        <v>3</v>
      </c>
      <c r="G7848">
        <f t="shared" si="245"/>
        <v>5.5813882499999997E-4</v>
      </c>
    </row>
    <row r="7849" spans="4:7" x14ac:dyDescent="0.25">
      <c r="D7849">
        <v>3</v>
      </c>
      <c r="E7849">
        <f t="shared" si="244"/>
        <v>7.2298323749999999E-4</v>
      </c>
      <c r="F7849">
        <v>3</v>
      </c>
      <c r="G7849">
        <f t="shared" si="245"/>
        <v>7.2298323749999999E-4</v>
      </c>
    </row>
    <row r="7850" spans="4:7" x14ac:dyDescent="0.25">
      <c r="D7850">
        <v>3</v>
      </c>
      <c r="E7850">
        <f t="shared" si="244"/>
        <v>5.4610465624999895E-4</v>
      </c>
      <c r="F7850">
        <v>3</v>
      </c>
      <c r="G7850">
        <f t="shared" si="245"/>
        <v>5.4610465624999895E-4</v>
      </c>
    </row>
    <row r="7851" spans="4:7" x14ac:dyDescent="0.25">
      <c r="D7851">
        <v>3</v>
      </c>
      <c r="E7851">
        <f t="shared" si="244"/>
        <v>6.2566544375000004E-4</v>
      </c>
      <c r="F7851">
        <v>3</v>
      </c>
      <c r="G7851">
        <f t="shared" si="245"/>
        <v>6.2566544375000004E-4</v>
      </c>
    </row>
    <row r="7852" spans="4:7" x14ac:dyDescent="0.25">
      <c r="D7852">
        <v>3</v>
      </c>
      <c r="E7852">
        <f t="shared" si="244"/>
        <v>6.3215660000000003E-4</v>
      </c>
      <c r="F7852">
        <v>3</v>
      </c>
      <c r="G7852">
        <f t="shared" si="245"/>
        <v>6.3215660000000003E-4</v>
      </c>
    </row>
    <row r="7853" spans="4:7" x14ac:dyDescent="0.25">
      <c r="D7853">
        <v>3</v>
      </c>
      <c r="E7853">
        <f t="shared" si="244"/>
        <v>5.9228121249999997E-4</v>
      </c>
      <c r="F7853">
        <v>3</v>
      </c>
      <c r="G7853">
        <f t="shared" si="245"/>
        <v>5.9228121249999997E-4</v>
      </c>
    </row>
    <row r="7854" spans="4:7" x14ac:dyDescent="0.25">
      <c r="D7854">
        <v>3</v>
      </c>
      <c r="E7854">
        <f t="shared" si="244"/>
        <v>7.1247292500000001E-4</v>
      </c>
      <c r="F7854">
        <v>3</v>
      </c>
      <c r="G7854">
        <f t="shared" si="245"/>
        <v>7.1247292500000001E-4</v>
      </c>
    </row>
    <row r="7855" spans="4:7" x14ac:dyDescent="0.25">
      <c r="D7855">
        <v>3</v>
      </c>
      <c r="E7855">
        <f t="shared" si="244"/>
        <v>6.7302767499999999E-4</v>
      </c>
      <c r="F7855">
        <v>3</v>
      </c>
      <c r="G7855">
        <f t="shared" si="245"/>
        <v>6.7302767499999999E-4</v>
      </c>
    </row>
    <row r="7856" spans="4:7" x14ac:dyDescent="0.25">
      <c r="D7856">
        <v>3</v>
      </c>
      <c r="E7856">
        <f t="shared" si="244"/>
        <v>6.2169159374999997E-4</v>
      </c>
      <c r="F7856">
        <v>3</v>
      </c>
      <c r="G7856">
        <f t="shared" si="245"/>
        <v>6.2169159374999997E-4</v>
      </c>
    </row>
    <row r="7857" spans="4:7" x14ac:dyDescent="0.25">
      <c r="D7857">
        <v>3</v>
      </c>
      <c r="E7857">
        <f t="shared" si="244"/>
        <v>6.3042218749999996E-4</v>
      </c>
      <c r="F7857">
        <v>3</v>
      </c>
      <c r="G7857">
        <f t="shared" si="245"/>
        <v>6.3042218749999996E-4</v>
      </c>
    </row>
    <row r="7858" spans="4:7" x14ac:dyDescent="0.25">
      <c r="D7858">
        <v>3</v>
      </c>
      <c r="E7858">
        <f t="shared" si="244"/>
        <v>6.0655992499999999E-4</v>
      </c>
      <c r="F7858">
        <v>3</v>
      </c>
      <c r="G7858">
        <f t="shared" si="245"/>
        <v>6.0655992499999999E-4</v>
      </c>
    </row>
    <row r="7859" spans="4:7" x14ac:dyDescent="0.25">
      <c r="D7859">
        <v>3</v>
      </c>
      <c r="E7859">
        <f t="shared" si="244"/>
        <v>7.5611278749999997E-4</v>
      </c>
      <c r="F7859">
        <v>3</v>
      </c>
      <c r="G7859">
        <f t="shared" si="245"/>
        <v>7.5611278749999997E-4</v>
      </c>
    </row>
    <row r="7860" spans="4:7" x14ac:dyDescent="0.25">
      <c r="D7860">
        <v>3</v>
      </c>
      <c r="E7860">
        <f t="shared" si="244"/>
        <v>5.9363653124999997E-4</v>
      </c>
      <c r="F7860">
        <v>3</v>
      </c>
      <c r="G7860">
        <f t="shared" si="245"/>
        <v>5.9363653124999997E-4</v>
      </c>
    </row>
    <row r="7861" spans="4:7" x14ac:dyDescent="0.25">
      <c r="D7861">
        <v>3</v>
      </c>
      <c r="E7861">
        <f t="shared" si="244"/>
        <v>6.9257158750000004E-4</v>
      </c>
      <c r="F7861">
        <v>3</v>
      </c>
      <c r="G7861">
        <f t="shared" si="245"/>
        <v>6.9257158750000004E-4</v>
      </c>
    </row>
    <row r="7862" spans="4:7" x14ac:dyDescent="0.25">
      <c r="D7862">
        <v>3</v>
      </c>
      <c r="E7862">
        <f t="shared" si="244"/>
        <v>7.2491706250000002E-4</v>
      </c>
      <c r="F7862">
        <v>3</v>
      </c>
      <c r="G7862">
        <f t="shared" si="245"/>
        <v>7.2491706250000002E-4</v>
      </c>
    </row>
    <row r="7863" spans="4:7" x14ac:dyDescent="0.25">
      <c r="D7863">
        <v>3</v>
      </c>
      <c r="E7863">
        <f t="shared" si="244"/>
        <v>6.7973592499999999E-4</v>
      </c>
      <c r="F7863">
        <v>3</v>
      </c>
      <c r="G7863">
        <f t="shared" si="245"/>
        <v>6.7973592499999999E-4</v>
      </c>
    </row>
    <row r="7864" spans="4:7" x14ac:dyDescent="0.25">
      <c r="D7864">
        <v>3</v>
      </c>
      <c r="E7864">
        <f t="shared" si="244"/>
        <v>6.8114162500000001E-4</v>
      </c>
      <c r="F7864">
        <v>3</v>
      </c>
      <c r="G7864">
        <f t="shared" si="245"/>
        <v>6.8114162500000001E-4</v>
      </c>
    </row>
    <row r="7865" spans="4:7" x14ac:dyDescent="0.25">
      <c r="D7865">
        <v>3</v>
      </c>
      <c r="E7865">
        <f t="shared" si="244"/>
        <v>7.5764818125000002E-4</v>
      </c>
      <c r="F7865">
        <v>3</v>
      </c>
      <c r="G7865">
        <f t="shared" si="245"/>
        <v>7.5764818125000002E-4</v>
      </c>
    </row>
    <row r="7866" spans="4:7" x14ac:dyDescent="0.25">
      <c r="D7866">
        <v>3</v>
      </c>
      <c r="E7866">
        <f t="shared" si="244"/>
        <v>5.8900849375E-4</v>
      </c>
      <c r="F7866">
        <v>3</v>
      </c>
      <c r="G7866">
        <f t="shared" si="245"/>
        <v>5.8900849375E-4</v>
      </c>
    </row>
    <row r="7867" spans="4:7" x14ac:dyDescent="0.25">
      <c r="D7867">
        <v>3</v>
      </c>
      <c r="E7867">
        <f t="shared" si="244"/>
        <v>6.6068951874999999E-4</v>
      </c>
      <c r="F7867">
        <v>3</v>
      </c>
      <c r="G7867">
        <f t="shared" si="245"/>
        <v>6.6068951874999999E-4</v>
      </c>
    </row>
    <row r="7868" spans="4:7" x14ac:dyDescent="0.25">
      <c r="D7868">
        <v>3</v>
      </c>
      <c r="E7868">
        <f t="shared" si="244"/>
        <v>5.9215142499999902E-4</v>
      </c>
      <c r="F7868">
        <v>3</v>
      </c>
      <c r="G7868">
        <f t="shared" si="245"/>
        <v>5.9215142499999902E-4</v>
      </c>
    </row>
    <row r="7869" spans="4:7" x14ac:dyDescent="0.25">
      <c r="D7869">
        <v>3</v>
      </c>
      <c r="E7869">
        <f t="shared" si="244"/>
        <v>5.7006981874999996E-4</v>
      </c>
      <c r="F7869">
        <v>3</v>
      </c>
      <c r="G7869">
        <f t="shared" si="245"/>
        <v>5.7006981874999996E-4</v>
      </c>
    </row>
    <row r="7870" spans="4:7" x14ac:dyDescent="0.25">
      <c r="D7870">
        <v>3</v>
      </c>
      <c r="E7870">
        <f t="shared" si="244"/>
        <v>6.2633473749999899E-4</v>
      </c>
      <c r="F7870">
        <v>3</v>
      </c>
      <c r="G7870">
        <f t="shared" si="245"/>
        <v>6.2633473749999899E-4</v>
      </c>
    </row>
    <row r="7871" spans="4:7" x14ac:dyDescent="0.25">
      <c r="D7871">
        <v>3</v>
      </c>
      <c r="E7871">
        <f t="shared" si="244"/>
        <v>7.4358221250000003E-4</v>
      </c>
      <c r="F7871">
        <v>3</v>
      </c>
      <c r="G7871">
        <f t="shared" si="245"/>
        <v>7.4358221250000003E-4</v>
      </c>
    </row>
    <row r="7872" spans="4:7" x14ac:dyDescent="0.25">
      <c r="D7872">
        <v>3</v>
      </c>
      <c r="E7872">
        <f t="shared" si="244"/>
        <v>7.2901619374999996E-4</v>
      </c>
      <c r="F7872">
        <v>3</v>
      </c>
      <c r="G7872">
        <f t="shared" si="245"/>
        <v>7.2901619374999996E-4</v>
      </c>
    </row>
    <row r="7873" spans="4:7" x14ac:dyDescent="0.25">
      <c r="D7873">
        <v>3</v>
      </c>
      <c r="E7873">
        <f t="shared" si="244"/>
        <v>6.2628131249999996E-4</v>
      </c>
      <c r="F7873">
        <v>3</v>
      </c>
      <c r="G7873">
        <f t="shared" si="245"/>
        <v>6.2628131249999996E-4</v>
      </c>
    </row>
    <row r="7874" spans="4:7" x14ac:dyDescent="0.25">
      <c r="D7874">
        <v>3</v>
      </c>
      <c r="E7874">
        <f t="shared" si="244"/>
        <v>6.2984228124999999E-4</v>
      </c>
      <c r="F7874">
        <v>3</v>
      </c>
      <c r="G7874">
        <f t="shared" si="245"/>
        <v>6.2984228124999999E-4</v>
      </c>
    </row>
    <row r="7875" spans="4:7" x14ac:dyDescent="0.25">
      <c r="D7875">
        <v>3</v>
      </c>
      <c r="E7875">
        <f t="shared" ref="E7875:E7938" si="246">B3075</f>
        <v>6.4852889999999998E-4</v>
      </c>
      <c r="F7875">
        <v>3</v>
      </c>
      <c r="G7875">
        <f t="shared" ref="G7875:G7938" si="247">B3075</f>
        <v>6.4852889999999998E-4</v>
      </c>
    </row>
    <row r="7876" spans="4:7" x14ac:dyDescent="0.25">
      <c r="D7876">
        <v>3</v>
      </c>
      <c r="E7876">
        <f t="shared" si="246"/>
        <v>6.6021798750000001E-4</v>
      </c>
      <c r="F7876">
        <v>3</v>
      </c>
      <c r="G7876">
        <f t="shared" si="247"/>
        <v>6.6021798750000001E-4</v>
      </c>
    </row>
    <row r="7877" spans="4:7" x14ac:dyDescent="0.25">
      <c r="D7877">
        <v>3</v>
      </c>
      <c r="E7877">
        <f t="shared" si="246"/>
        <v>5.9778435624999995E-4</v>
      </c>
      <c r="F7877">
        <v>3</v>
      </c>
      <c r="G7877">
        <f t="shared" si="247"/>
        <v>5.9778435624999995E-4</v>
      </c>
    </row>
    <row r="7878" spans="4:7" x14ac:dyDescent="0.25">
      <c r="D7878">
        <v>3</v>
      </c>
      <c r="E7878">
        <f t="shared" si="246"/>
        <v>6.2096384374999997E-4</v>
      </c>
      <c r="F7878">
        <v>3</v>
      </c>
      <c r="G7878">
        <f t="shared" si="247"/>
        <v>6.2096384374999997E-4</v>
      </c>
    </row>
    <row r="7879" spans="4:7" x14ac:dyDescent="0.25">
      <c r="D7879">
        <v>3</v>
      </c>
      <c r="E7879">
        <f t="shared" si="246"/>
        <v>7.1525990624999995E-4</v>
      </c>
      <c r="F7879">
        <v>3</v>
      </c>
      <c r="G7879">
        <f t="shared" si="247"/>
        <v>7.1525990624999995E-4</v>
      </c>
    </row>
    <row r="7880" spans="4:7" x14ac:dyDescent="0.25">
      <c r="D7880">
        <v>3</v>
      </c>
      <c r="E7880">
        <f t="shared" si="246"/>
        <v>7.6637817499999904E-4</v>
      </c>
      <c r="F7880">
        <v>3</v>
      </c>
      <c r="G7880">
        <f t="shared" si="247"/>
        <v>7.6637817499999904E-4</v>
      </c>
    </row>
    <row r="7881" spans="4:7" x14ac:dyDescent="0.25">
      <c r="D7881">
        <v>3</v>
      </c>
      <c r="E7881">
        <f t="shared" si="246"/>
        <v>5.9679563124999998E-4</v>
      </c>
      <c r="F7881">
        <v>3</v>
      </c>
      <c r="G7881">
        <f t="shared" si="247"/>
        <v>5.9679563124999998E-4</v>
      </c>
    </row>
    <row r="7882" spans="4:7" x14ac:dyDescent="0.25">
      <c r="D7882">
        <v>3</v>
      </c>
      <c r="E7882">
        <f t="shared" si="246"/>
        <v>7.219839875E-4</v>
      </c>
      <c r="F7882">
        <v>3</v>
      </c>
      <c r="G7882">
        <f t="shared" si="247"/>
        <v>7.219839875E-4</v>
      </c>
    </row>
    <row r="7883" spans="4:7" x14ac:dyDescent="0.25">
      <c r="D7883">
        <v>3</v>
      </c>
      <c r="E7883">
        <f t="shared" si="246"/>
        <v>6.0451726249999998E-4</v>
      </c>
      <c r="F7883">
        <v>3</v>
      </c>
      <c r="G7883">
        <f t="shared" si="247"/>
        <v>6.0451726249999998E-4</v>
      </c>
    </row>
    <row r="7884" spans="4:7" x14ac:dyDescent="0.25">
      <c r="D7884">
        <v>3</v>
      </c>
      <c r="E7884">
        <f t="shared" si="246"/>
        <v>7.0628701875000003E-4</v>
      </c>
      <c r="F7884">
        <v>3</v>
      </c>
      <c r="G7884">
        <f t="shared" si="247"/>
        <v>7.0628701875000003E-4</v>
      </c>
    </row>
    <row r="7885" spans="4:7" x14ac:dyDescent="0.25">
      <c r="D7885">
        <v>3</v>
      </c>
      <c r="E7885">
        <f t="shared" si="246"/>
        <v>7.2921009375000005E-4</v>
      </c>
      <c r="F7885">
        <v>3</v>
      </c>
      <c r="G7885">
        <f t="shared" si="247"/>
        <v>7.2921009375000005E-4</v>
      </c>
    </row>
    <row r="7886" spans="4:7" x14ac:dyDescent="0.25">
      <c r="D7886">
        <v>3</v>
      </c>
      <c r="E7886">
        <f t="shared" si="246"/>
        <v>5.8107840624999996E-4</v>
      </c>
      <c r="F7886">
        <v>3</v>
      </c>
      <c r="G7886">
        <f t="shared" si="247"/>
        <v>5.8107840624999996E-4</v>
      </c>
    </row>
    <row r="7887" spans="4:7" x14ac:dyDescent="0.25">
      <c r="D7887">
        <v>3</v>
      </c>
      <c r="E7887">
        <f t="shared" si="246"/>
        <v>6.4435788124999997E-4</v>
      </c>
      <c r="F7887">
        <v>3</v>
      </c>
      <c r="G7887">
        <f t="shared" si="247"/>
        <v>6.4435788124999997E-4</v>
      </c>
    </row>
    <row r="7888" spans="4:7" x14ac:dyDescent="0.25">
      <c r="D7888">
        <v>3</v>
      </c>
      <c r="E7888">
        <f t="shared" si="246"/>
        <v>5.9775299375000005E-4</v>
      </c>
      <c r="F7888">
        <v>3</v>
      </c>
      <c r="G7888">
        <f t="shared" si="247"/>
        <v>5.9775299375000005E-4</v>
      </c>
    </row>
    <row r="7889" spans="4:7" x14ac:dyDescent="0.25">
      <c r="D7889">
        <v>3</v>
      </c>
      <c r="E7889">
        <f t="shared" si="246"/>
        <v>6.5051788125000004E-4</v>
      </c>
      <c r="F7889">
        <v>3</v>
      </c>
      <c r="G7889">
        <f t="shared" si="247"/>
        <v>6.5051788125000004E-4</v>
      </c>
    </row>
    <row r="7890" spans="4:7" x14ac:dyDescent="0.25">
      <c r="D7890">
        <v>3</v>
      </c>
      <c r="E7890">
        <f t="shared" si="246"/>
        <v>6.279277375E-4</v>
      </c>
      <c r="F7890">
        <v>3</v>
      </c>
      <c r="G7890">
        <f t="shared" si="247"/>
        <v>6.279277375E-4</v>
      </c>
    </row>
    <row r="7891" spans="4:7" x14ac:dyDescent="0.25">
      <c r="D7891">
        <v>3</v>
      </c>
      <c r="E7891">
        <f t="shared" si="246"/>
        <v>6.7793902500000002E-4</v>
      </c>
      <c r="F7891">
        <v>3</v>
      </c>
      <c r="G7891">
        <f t="shared" si="247"/>
        <v>6.7793902500000002E-4</v>
      </c>
    </row>
    <row r="7892" spans="4:7" x14ac:dyDescent="0.25">
      <c r="D7892">
        <v>3</v>
      </c>
      <c r="E7892">
        <f t="shared" si="246"/>
        <v>7.7619906874999895E-4</v>
      </c>
      <c r="F7892">
        <v>3</v>
      </c>
      <c r="G7892">
        <f t="shared" si="247"/>
        <v>7.7619906874999895E-4</v>
      </c>
    </row>
    <row r="7893" spans="4:7" x14ac:dyDescent="0.25">
      <c r="D7893">
        <v>3</v>
      </c>
      <c r="E7893">
        <f t="shared" si="246"/>
        <v>7.8512059374999897E-4</v>
      </c>
      <c r="F7893">
        <v>3</v>
      </c>
      <c r="G7893">
        <f t="shared" si="247"/>
        <v>7.8512059374999897E-4</v>
      </c>
    </row>
    <row r="7894" spans="4:7" x14ac:dyDescent="0.25">
      <c r="D7894">
        <v>3</v>
      </c>
      <c r="E7894">
        <f t="shared" si="246"/>
        <v>5.5426218124999995E-4</v>
      </c>
      <c r="F7894">
        <v>3</v>
      </c>
      <c r="G7894">
        <f t="shared" si="247"/>
        <v>5.5426218124999995E-4</v>
      </c>
    </row>
    <row r="7895" spans="4:7" x14ac:dyDescent="0.25">
      <c r="D7895">
        <v>3</v>
      </c>
      <c r="E7895">
        <f t="shared" si="246"/>
        <v>6.5116414375000005E-4</v>
      </c>
      <c r="F7895">
        <v>3</v>
      </c>
      <c r="G7895">
        <f t="shared" si="247"/>
        <v>6.5116414375000005E-4</v>
      </c>
    </row>
    <row r="7896" spans="4:7" x14ac:dyDescent="0.25">
      <c r="D7896">
        <v>3</v>
      </c>
      <c r="E7896">
        <f t="shared" si="246"/>
        <v>5.8513486874999996E-4</v>
      </c>
      <c r="F7896">
        <v>3</v>
      </c>
      <c r="G7896">
        <f t="shared" si="247"/>
        <v>5.8513486874999996E-4</v>
      </c>
    </row>
    <row r="7897" spans="4:7" x14ac:dyDescent="0.25">
      <c r="D7897">
        <v>3</v>
      </c>
      <c r="E7897">
        <f t="shared" si="246"/>
        <v>7.0462336874999997E-4</v>
      </c>
      <c r="F7897">
        <v>3</v>
      </c>
      <c r="G7897">
        <f t="shared" si="247"/>
        <v>7.0462336874999997E-4</v>
      </c>
    </row>
    <row r="7898" spans="4:7" x14ac:dyDescent="0.25">
      <c r="D7898">
        <v>3</v>
      </c>
      <c r="E7898">
        <f t="shared" si="246"/>
        <v>6.2647421875000001E-4</v>
      </c>
      <c r="F7898">
        <v>3</v>
      </c>
      <c r="G7898">
        <f t="shared" si="247"/>
        <v>6.2647421875000001E-4</v>
      </c>
    </row>
    <row r="7899" spans="4:7" x14ac:dyDescent="0.25">
      <c r="D7899">
        <v>3</v>
      </c>
      <c r="E7899">
        <f t="shared" si="246"/>
        <v>6.6950868124999996E-4</v>
      </c>
      <c r="F7899">
        <v>3</v>
      </c>
      <c r="G7899">
        <f t="shared" si="247"/>
        <v>6.6950868124999996E-4</v>
      </c>
    </row>
    <row r="7900" spans="4:7" x14ac:dyDescent="0.25">
      <c r="D7900">
        <v>3</v>
      </c>
      <c r="E7900">
        <f t="shared" si="246"/>
        <v>5.8049653124999897E-4</v>
      </c>
      <c r="F7900">
        <v>3</v>
      </c>
      <c r="G7900">
        <f t="shared" si="247"/>
        <v>5.8049653124999897E-4</v>
      </c>
    </row>
    <row r="7901" spans="4:7" x14ac:dyDescent="0.25">
      <c r="D7901">
        <v>3</v>
      </c>
      <c r="E7901">
        <f t="shared" si="246"/>
        <v>6.1282381874999995E-4</v>
      </c>
      <c r="F7901">
        <v>3</v>
      </c>
      <c r="G7901">
        <f t="shared" si="247"/>
        <v>6.1282381874999995E-4</v>
      </c>
    </row>
    <row r="7902" spans="4:7" x14ac:dyDescent="0.25">
      <c r="D7902">
        <v>3</v>
      </c>
      <c r="E7902">
        <f t="shared" si="246"/>
        <v>6.3356221249999997E-4</v>
      </c>
      <c r="F7902">
        <v>3</v>
      </c>
      <c r="G7902">
        <f t="shared" si="247"/>
        <v>6.3356221249999997E-4</v>
      </c>
    </row>
    <row r="7903" spans="4:7" x14ac:dyDescent="0.25">
      <c r="D7903">
        <v>3</v>
      </c>
      <c r="E7903">
        <f t="shared" si="246"/>
        <v>6.0781751874999996E-4</v>
      </c>
      <c r="F7903">
        <v>3</v>
      </c>
      <c r="G7903">
        <f t="shared" si="247"/>
        <v>6.0781751874999996E-4</v>
      </c>
    </row>
    <row r="7904" spans="4:7" x14ac:dyDescent="0.25">
      <c r="D7904">
        <v>3</v>
      </c>
      <c r="E7904">
        <f t="shared" si="246"/>
        <v>6.1608503125000003E-4</v>
      </c>
      <c r="F7904">
        <v>3</v>
      </c>
      <c r="G7904">
        <f t="shared" si="247"/>
        <v>6.1608503125000003E-4</v>
      </c>
    </row>
    <row r="7905" spans="4:7" x14ac:dyDescent="0.25">
      <c r="D7905">
        <v>3</v>
      </c>
      <c r="E7905">
        <f t="shared" si="246"/>
        <v>7.6286444374999902E-4</v>
      </c>
      <c r="F7905">
        <v>3</v>
      </c>
      <c r="G7905">
        <f t="shared" si="247"/>
        <v>7.6286444374999902E-4</v>
      </c>
    </row>
    <row r="7906" spans="4:7" x14ac:dyDescent="0.25">
      <c r="D7906">
        <v>3</v>
      </c>
      <c r="E7906">
        <f t="shared" si="246"/>
        <v>7.5698466874999997E-4</v>
      </c>
      <c r="F7906">
        <v>3</v>
      </c>
      <c r="G7906">
        <f t="shared" si="247"/>
        <v>7.5698466874999997E-4</v>
      </c>
    </row>
    <row r="7907" spans="4:7" x14ac:dyDescent="0.25">
      <c r="D7907">
        <v>3</v>
      </c>
      <c r="E7907">
        <f t="shared" si="246"/>
        <v>6.5350389374999995E-4</v>
      </c>
      <c r="F7907">
        <v>3</v>
      </c>
      <c r="G7907">
        <f t="shared" si="247"/>
        <v>6.5350389374999995E-4</v>
      </c>
    </row>
    <row r="7908" spans="4:7" x14ac:dyDescent="0.25">
      <c r="D7908">
        <v>3</v>
      </c>
      <c r="E7908">
        <f t="shared" si="246"/>
        <v>6.2087963125000004E-4</v>
      </c>
      <c r="F7908">
        <v>3</v>
      </c>
      <c r="G7908">
        <f t="shared" si="247"/>
        <v>6.2087963125000004E-4</v>
      </c>
    </row>
    <row r="7909" spans="4:7" x14ac:dyDescent="0.25">
      <c r="D7909">
        <v>3</v>
      </c>
      <c r="E7909">
        <f t="shared" si="246"/>
        <v>5.6459505624999998E-4</v>
      </c>
      <c r="F7909">
        <v>3</v>
      </c>
      <c r="G7909">
        <f t="shared" si="247"/>
        <v>5.6459505624999998E-4</v>
      </c>
    </row>
    <row r="7910" spans="4:7" x14ac:dyDescent="0.25">
      <c r="D7910">
        <v>3</v>
      </c>
      <c r="E7910">
        <f t="shared" si="246"/>
        <v>6.5525406875000002E-4</v>
      </c>
      <c r="F7910">
        <v>3</v>
      </c>
      <c r="G7910">
        <f t="shared" si="247"/>
        <v>6.5525406875000002E-4</v>
      </c>
    </row>
    <row r="7911" spans="4:7" x14ac:dyDescent="0.25">
      <c r="D7911">
        <v>3</v>
      </c>
      <c r="E7911">
        <f t="shared" si="246"/>
        <v>6.3658256874999904E-4</v>
      </c>
      <c r="F7911">
        <v>3</v>
      </c>
      <c r="G7911">
        <f t="shared" si="247"/>
        <v>6.3658256874999904E-4</v>
      </c>
    </row>
    <row r="7912" spans="4:7" x14ac:dyDescent="0.25">
      <c r="D7912">
        <v>3</v>
      </c>
      <c r="E7912">
        <f t="shared" si="246"/>
        <v>6.4273389374999896E-4</v>
      </c>
      <c r="F7912">
        <v>3</v>
      </c>
      <c r="G7912">
        <f t="shared" si="247"/>
        <v>6.4273389374999896E-4</v>
      </c>
    </row>
    <row r="7913" spans="4:7" x14ac:dyDescent="0.25">
      <c r="D7913">
        <v>3</v>
      </c>
      <c r="E7913">
        <f t="shared" si="246"/>
        <v>6.5053585624999999E-4</v>
      </c>
      <c r="F7913">
        <v>3</v>
      </c>
      <c r="G7913">
        <f t="shared" si="247"/>
        <v>6.5053585624999999E-4</v>
      </c>
    </row>
    <row r="7914" spans="4:7" x14ac:dyDescent="0.25">
      <c r="D7914">
        <v>3</v>
      </c>
      <c r="E7914">
        <f t="shared" si="246"/>
        <v>7.5136555624999999E-4</v>
      </c>
      <c r="F7914">
        <v>3</v>
      </c>
      <c r="G7914">
        <f t="shared" si="247"/>
        <v>7.5136555624999999E-4</v>
      </c>
    </row>
    <row r="7915" spans="4:7" x14ac:dyDescent="0.25">
      <c r="D7915">
        <v>3</v>
      </c>
      <c r="E7915">
        <f t="shared" si="246"/>
        <v>8.04331449999999E-4</v>
      </c>
      <c r="F7915">
        <v>3</v>
      </c>
      <c r="G7915">
        <f t="shared" si="247"/>
        <v>8.04331449999999E-4</v>
      </c>
    </row>
    <row r="7916" spans="4:7" x14ac:dyDescent="0.25">
      <c r="D7916">
        <v>3</v>
      </c>
      <c r="E7916">
        <f t="shared" si="246"/>
        <v>6.6272981250000004E-4</v>
      </c>
      <c r="F7916">
        <v>3</v>
      </c>
      <c r="G7916">
        <f t="shared" si="247"/>
        <v>6.6272981250000004E-4</v>
      </c>
    </row>
    <row r="7917" spans="4:7" x14ac:dyDescent="0.25">
      <c r="D7917">
        <v>3</v>
      </c>
      <c r="E7917">
        <f t="shared" si="246"/>
        <v>5.6965848750000002E-4</v>
      </c>
      <c r="F7917">
        <v>3</v>
      </c>
      <c r="G7917">
        <f t="shared" si="247"/>
        <v>5.6965848750000002E-4</v>
      </c>
    </row>
    <row r="7918" spans="4:7" x14ac:dyDescent="0.25">
      <c r="D7918">
        <v>3</v>
      </c>
      <c r="E7918">
        <f t="shared" si="246"/>
        <v>7.5303885624999998E-4</v>
      </c>
      <c r="F7918">
        <v>3</v>
      </c>
      <c r="G7918">
        <f t="shared" si="247"/>
        <v>7.5303885624999998E-4</v>
      </c>
    </row>
    <row r="7919" spans="4:7" x14ac:dyDescent="0.25">
      <c r="D7919">
        <v>3</v>
      </c>
      <c r="E7919">
        <f t="shared" si="246"/>
        <v>6.8220495625000003E-4</v>
      </c>
      <c r="F7919">
        <v>3</v>
      </c>
      <c r="G7919">
        <f t="shared" si="247"/>
        <v>6.8220495625000003E-4</v>
      </c>
    </row>
    <row r="7920" spans="4:7" x14ac:dyDescent="0.25">
      <c r="D7920">
        <v>3</v>
      </c>
      <c r="E7920">
        <f t="shared" si="246"/>
        <v>6.487421375E-4</v>
      </c>
      <c r="F7920">
        <v>3</v>
      </c>
      <c r="G7920">
        <f t="shared" si="247"/>
        <v>6.487421375E-4</v>
      </c>
    </row>
    <row r="7921" spans="4:7" x14ac:dyDescent="0.25">
      <c r="D7921">
        <v>3</v>
      </c>
      <c r="E7921">
        <f t="shared" si="246"/>
        <v>7.0921945000000002E-4</v>
      </c>
      <c r="F7921">
        <v>3</v>
      </c>
      <c r="G7921">
        <f t="shared" si="247"/>
        <v>7.0921945000000002E-4</v>
      </c>
    </row>
    <row r="7922" spans="4:7" x14ac:dyDescent="0.25">
      <c r="D7922">
        <v>3</v>
      </c>
      <c r="E7922">
        <f t="shared" si="246"/>
        <v>6.6937192499999998E-4</v>
      </c>
      <c r="F7922">
        <v>3</v>
      </c>
      <c r="G7922">
        <f t="shared" si="247"/>
        <v>6.6937192499999998E-4</v>
      </c>
    </row>
    <row r="7923" spans="4:7" x14ac:dyDescent="0.25">
      <c r="D7923">
        <v>3</v>
      </c>
      <c r="E7923">
        <f t="shared" si="246"/>
        <v>5.6291851875000002E-4</v>
      </c>
      <c r="F7923">
        <v>3</v>
      </c>
      <c r="G7923">
        <f t="shared" si="247"/>
        <v>5.6291851875000002E-4</v>
      </c>
    </row>
    <row r="7924" spans="4:7" x14ac:dyDescent="0.25">
      <c r="D7924">
        <v>3</v>
      </c>
      <c r="E7924">
        <f t="shared" si="246"/>
        <v>6.7066830624999999E-4</v>
      </c>
      <c r="F7924">
        <v>3</v>
      </c>
      <c r="G7924">
        <f t="shared" si="247"/>
        <v>6.7066830624999999E-4</v>
      </c>
    </row>
    <row r="7925" spans="4:7" x14ac:dyDescent="0.25">
      <c r="D7925">
        <v>3</v>
      </c>
      <c r="E7925">
        <f t="shared" si="246"/>
        <v>7.0546766250000005E-4</v>
      </c>
      <c r="F7925">
        <v>3</v>
      </c>
      <c r="G7925">
        <f t="shared" si="247"/>
        <v>7.0546766250000005E-4</v>
      </c>
    </row>
    <row r="7926" spans="4:7" x14ac:dyDescent="0.25">
      <c r="D7926">
        <v>3</v>
      </c>
      <c r="E7926">
        <f t="shared" si="246"/>
        <v>7.0453519375000004E-4</v>
      </c>
      <c r="F7926">
        <v>3</v>
      </c>
      <c r="G7926">
        <f t="shared" si="247"/>
        <v>7.0453519375000004E-4</v>
      </c>
    </row>
    <row r="7927" spans="4:7" x14ac:dyDescent="0.25">
      <c r="D7927">
        <v>3</v>
      </c>
      <c r="E7927">
        <f t="shared" si="246"/>
        <v>5.7554298749999905E-4</v>
      </c>
      <c r="F7927">
        <v>3</v>
      </c>
      <c r="G7927">
        <f t="shared" si="247"/>
        <v>5.7554298749999905E-4</v>
      </c>
    </row>
    <row r="7928" spans="4:7" x14ac:dyDescent="0.25">
      <c r="D7928">
        <v>3</v>
      </c>
      <c r="E7928">
        <f t="shared" si="246"/>
        <v>5.3128686874999995E-4</v>
      </c>
      <c r="F7928">
        <v>3</v>
      </c>
      <c r="G7928">
        <f t="shared" si="247"/>
        <v>5.3128686874999995E-4</v>
      </c>
    </row>
    <row r="7929" spans="4:7" x14ac:dyDescent="0.25">
      <c r="D7929">
        <v>3</v>
      </c>
      <c r="E7929">
        <f t="shared" si="246"/>
        <v>6.4343986874999999E-4</v>
      </c>
      <c r="F7929">
        <v>3</v>
      </c>
      <c r="G7929">
        <f t="shared" si="247"/>
        <v>6.4343986874999999E-4</v>
      </c>
    </row>
    <row r="7930" spans="4:7" x14ac:dyDescent="0.25">
      <c r="D7930">
        <v>3</v>
      </c>
      <c r="E7930">
        <f t="shared" si="246"/>
        <v>6.071568875E-4</v>
      </c>
      <c r="F7930">
        <v>3</v>
      </c>
      <c r="G7930">
        <f t="shared" si="247"/>
        <v>6.071568875E-4</v>
      </c>
    </row>
    <row r="7931" spans="4:7" x14ac:dyDescent="0.25">
      <c r="D7931">
        <v>3</v>
      </c>
      <c r="E7931">
        <f t="shared" si="246"/>
        <v>6.8738303750000003E-4</v>
      </c>
      <c r="F7931">
        <v>3</v>
      </c>
      <c r="G7931">
        <f t="shared" si="247"/>
        <v>6.8738303750000003E-4</v>
      </c>
    </row>
    <row r="7932" spans="4:7" x14ac:dyDescent="0.25">
      <c r="D7932">
        <v>3</v>
      </c>
      <c r="E7932">
        <f t="shared" si="246"/>
        <v>6.5708708749999997E-4</v>
      </c>
      <c r="F7932">
        <v>3</v>
      </c>
      <c r="G7932">
        <f t="shared" si="247"/>
        <v>6.5708708749999997E-4</v>
      </c>
    </row>
    <row r="7933" spans="4:7" x14ac:dyDescent="0.25">
      <c r="D7933">
        <v>3</v>
      </c>
      <c r="E7933">
        <f t="shared" si="246"/>
        <v>6.4477818124999997E-4</v>
      </c>
      <c r="F7933">
        <v>3</v>
      </c>
      <c r="G7933">
        <f t="shared" si="247"/>
        <v>6.4477818124999997E-4</v>
      </c>
    </row>
    <row r="7934" spans="4:7" x14ac:dyDescent="0.25">
      <c r="D7934">
        <v>3</v>
      </c>
      <c r="E7934">
        <f t="shared" si="246"/>
        <v>5.5325686249999896E-4</v>
      </c>
      <c r="F7934">
        <v>3</v>
      </c>
      <c r="G7934">
        <f t="shared" si="247"/>
        <v>5.5325686249999896E-4</v>
      </c>
    </row>
    <row r="7935" spans="4:7" x14ac:dyDescent="0.25">
      <c r="D7935">
        <v>3</v>
      </c>
      <c r="E7935">
        <f t="shared" si="246"/>
        <v>6.8754106250000003E-4</v>
      </c>
      <c r="F7935">
        <v>3</v>
      </c>
      <c r="G7935">
        <f t="shared" si="247"/>
        <v>6.8754106250000003E-4</v>
      </c>
    </row>
    <row r="7936" spans="4:7" x14ac:dyDescent="0.25">
      <c r="D7936">
        <v>3</v>
      </c>
      <c r="E7936">
        <f t="shared" si="246"/>
        <v>5.2733765624999999E-4</v>
      </c>
      <c r="F7936">
        <v>3</v>
      </c>
      <c r="G7936">
        <f t="shared" si="247"/>
        <v>5.2733765624999999E-4</v>
      </c>
    </row>
    <row r="7937" spans="4:7" x14ac:dyDescent="0.25">
      <c r="D7937">
        <v>3</v>
      </c>
      <c r="E7937">
        <f t="shared" si="246"/>
        <v>7.5637738125000002E-4</v>
      </c>
      <c r="F7937">
        <v>3</v>
      </c>
      <c r="G7937">
        <f t="shared" si="247"/>
        <v>7.5637738125000002E-4</v>
      </c>
    </row>
    <row r="7938" spans="4:7" x14ac:dyDescent="0.25">
      <c r="D7938">
        <v>3</v>
      </c>
      <c r="E7938">
        <f t="shared" si="246"/>
        <v>6.0993262499999998E-4</v>
      </c>
      <c r="F7938">
        <v>3</v>
      </c>
      <c r="G7938">
        <f t="shared" si="247"/>
        <v>6.0993262499999998E-4</v>
      </c>
    </row>
    <row r="7939" spans="4:7" x14ac:dyDescent="0.25">
      <c r="D7939">
        <v>3</v>
      </c>
      <c r="E7939">
        <f t="shared" ref="E7939:E8002" si="248">B3139</f>
        <v>5.6629437499999997E-4</v>
      </c>
      <c r="F7939">
        <v>3</v>
      </c>
      <c r="G7939">
        <f t="shared" ref="G7939:G8002" si="249">B3139</f>
        <v>5.6629437499999997E-4</v>
      </c>
    </row>
    <row r="7940" spans="4:7" x14ac:dyDescent="0.25">
      <c r="D7940">
        <v>3</v>
      </c>
      <c r="E7940">
        <f t="shared" si="248"/>
        <v>5.8612818125000003E-4</v>
      </c>
      <c r="F7940">
        <v>3</v>
      </c>
      <c r="G7940">
        <f t="shared" si="249"/>
        <v>5.8612818125000003E-4</v>
      </c>
    </row>
    <row r="7941" spans="4:7" x14ac:dyDescent="0.25">
      <c r="D7941">
        <v>3</v>
      </c>
      <c r="E7941">
        <f t="shared" si="248"/>
        <v>7.1240731250000002E-4</v>
      </c>
      <c r="F7941">
        <v>3</v>
      </c>
      <c r="G7941">
        <f t="shared" si="249"/>
        <v>7.1240731250000002E-4</v>
      </c>
    </row>
    <row r="7942" spans="4:7" x14ac:dyDescent="0.25">
      <c r="D7942">
        <v>3</v>
      </c>
      <c r="E7942">
        <f t="shared" si="248"/>
        <v>6.4575004374999999E-4</v>
      </c>
      <c r="F7942">
        <v>3</v>
      </c>
      <c r="G7942">
        <f t="shared" si="249"/>
        <v>6.4575004374999999E-4</v>
      </c>
    </row>
    <row r="7943" spans="4:7" x14ac:dyDescent="0.25">
      <c r="D7943">
        <v>3</v>
      </c>
      <c r="E7943">
        <f t="shared" si="248"/>
        <v>6.9116913124999996E-4</v>
      </c>
      <c r="F7943">
        <v>3</v>
      </c>
      <c r="G7943">
        <f t="shared" si="249"/>
        <v>6.9116913124999996E-4</v>
      </c>
    </row>
    <row r="7944" spans="4:7" x14ac:dyDescent="0.25">
      <c r="D7944">
        <v>3</v>
      </c>
      <c r="E7944">
        <f t="shared" si="248"/>
        <v>7.0278700625000005E-4</v>
      </c>
      <c r="F7944">
        <v>3</v>
      </c>
      <c r="G7944">
        <f t="shared" si="249"/>
        <v>7.0278700625000005E-4</v>
      </c>
    </row>
    <row r="7945" spans="4:7" x14ac:dyDescent="0.25">
      <c r="D7945">
        <v>3</v>
      </c>
      <c r="E7945">
        <f t="shared" si="248"/>
        <v>5.5377030624999995E-4</v>
      </c>
      <c r="F7945">
        <v>3</v>
      </c>
      <c r="G7945">
        <f t="shared" si="249"/>
        <v>5.5377030624999995E-4</v>
      </c>
    </row>
    <row r="7946" spans="4:7" x14ac:dyDescent="0.25">
      <c r="D7946">
        <v>3</v>
      </c>
      <c r="E7946">
        <f t="shared" si="248"/>
        <v>6.678937375E-4</v>
      </c>
      <c r="F7946">
        <v>3</v>
      </c>
      <c r="G7946">
        <f t="shared" si="249"/>
        <v>6.678937375E-4</v>
      </c>
    </row>
    <row r="7947" spans="4:7" x14ac:dyDescent="0.25">
      <c r="D7947">
        <v>3</v>
      </c>
      <c r="E7947">
        <f t="shared" si="248"/>
        <v>6.8406587499999995E-4</v>
      </c>
      <c r="F7947">
        <v>3</v>
      </c>
      <c r="G7947">
        <f t="shared" si="249"/>
        <v>6.8406587499999995E-4</v>
      </c>
    </row>
    <row r="7948" spans="4:7" x14ac:dyDescent="0.25">
      <c r="D7948">
        <v>3</v>
      </c>
      <c r="E7948">
        <f t="shared" si="248"/>
        <v>6.3078825000000005E-4</v>
      </c>
      <c r="F7948">
        <v>3</v>
      </c>
      <c r="G7948">
        <f t="shared" si="249"/>
        <v>6.3078825000000005E-4</v>
      </c>
    </row>
    <row r="7949" spans="4:7" x14ac:dyDescent="0.25">
      <c r="D7949">
        <v>3</v>
      </c>
      <c r="E7949">
        <f t="shared" si="248"/>
        <v>6.44237075E-4</v>
      </c>
      <c r="F7949">
        <v>3</v>
      </c>
      <c r="G7949">
        <f t="shared" si="249"/>
        <v>6.44237075E-4</v>
      </c>
    </row>
    <row r="7950" spans="4:7" x14ac:dyDescent="0.25">
      <c r="D7950">
        <v>3</v>
      </c>
      <c r="E7950">
        <f t="shared" si="248"/>
        <v>7.1850643124999995E-4</v>
      </c>
      <c r="F7950">
        <v>3</v>
      </c>
      <c r="G7950">
        <f t="shared" si="249"/>
        <v>7.1850643124999995E-4</v>
      </c>
    </row>
    <row r="7951" spans="4:7" x14ac:dyDescent="0.25">
      <c r="D7951">
        <v>3</v>
      </c>
      <c r="E7951">
        <f t="shared" si="248"/>
        <v>7.8514871874999902E-4</v>
      </c>
      <c r="F7951">
        <v>3</v>
      </c>
      <c r="G7951">
        <f t="shared" si="249"/>
        <v>7.8514871874999902E-4</v>
      </c>
    </row>
    <row r="7952" spans="4:7" x14ac:dyDescent="0.25">
      <c r="D7952">
        <v>3</v>
      </c>
      <c r="E7952">
        <f t="shared" si="248"/>
        <v>6.5542992500000001E-4</v>
      </c>
      <c r="F7952">
        <v>3</v>
      </c>
      <c r="G7952">
        <f t="shared" si="249"/>
        <v>6.5542992500000001E-4</v>
      </c>
    </row>
    <row r="7953" spans="4:7" x14ac:dyDescent="0.25">
      <c r="D7953">
        <v>3</v>
      </c>
      <c r="E7953">
        <f t="shared" si="248"/>
        <v>7.2146143750000005E-4</v>
      </c>
      <c r="F7953">
        <v>3</v>
      </c>
      <c r="G7953">
        <f t="shared" si="249"/>
        <v>7.2146143750000005E-4</v>
      </c>
    </row>
    <row r="7954" spans="4:7" x14ac:dyDescent="0.25">
      <c r="D7954">
        <v>3</v>
      </c>
      <c r="E7954">
        <f t="shared" si="248"/>
        <v>6.6858255E-4</v>
      </c>
      <c r="F7954">
        <v>3</v>
      </c>
      <c r="G7954">
        <f t="shared" si="249"/>
        <v>6.6858255E-4</v>
      </c>
    </row>
    <row r="7955" spans="4:7" x14ac:dyDescent="0.25">
      <c r="D7955">
        <v>3</v>
      </c>
      <c r="E7955">
        <f t="shared" si="248"/>
        <v>7.4880249999999997E-4</v>
      </c>
      <c r="F7955">
        <v>3</v>
      </c>
      <c r="G7955">
        <f t="shared" si="249"/>
        <v>7.4880249999999997E-4</v>
      </c>
    </row>
    <row r="7956" spans="4:7" x14ac:dyDescent="0.25">
      <c r="D7956">
        <v>3</v>
      </c>
      <c r="E7956">
        <f t="shared" si="248"/>
        <v>6.0434646874999896E-4</v>
      </c>
      <c r="F7956">
        <v>3</v>
      </c>
      <c r="G7956">
        <f t="shared" si="249"/>
        <v>6.0434646874999896E-4</v>
      </c>
    </row>
    <row r="7957" spans="4:7" x14ac:dyDescent="0.25">
      <c r="D7957">
        <v>3</v>
      </c>
      <c r="E7957">
        <f t="shared" si="248"/>
        <v>7.9416169999999898E-4</v>
      </c>
      <c r="F7957">
        <v>3</v>
      </c>
      <c r="G7957">
        <f t="shared" si="249"/>
        <v>7.9416169999999898E-4</v>
      </c>
    </row>
    <row r="7958" spans="4:7" x14ac:dyDescent="0.25">
      <c r="D7958">
        <v>3</v>
      </c>
      <c r="E7958">
        <f t="shared" si="248"/>
        <v>6.6889453749999998E-4</v>
      </c>
      <c r="F7958">
        <v>3</v>
      </c>
      <c r="G7958">
        <f t="shared" si="249"/>
        <v>6.6889453749999998E-4</v>
      </c>
    </row>
    <row r="7959" spans="4:7" x14ac:dyDescent="0.25">
      <c r="D7959">
        <v>3</v>
      </c>
      <c r="E7959">
        <f t="shared" si="248"/>
        <v>6.0288997500000001E-4</v>
      </c>
      <c r="F7959">
        <v>3</v>
      </c>
      <c r="G7959">
        <f t="shared" si="249"/>
        <v>6.0288997500000001E-4</v>
      </c>
    </row>
    <row r="7960" spans="4:7" x14ac:dyDescent="0.25">
      <c r="D7960">
        <v>3</v>
      </c>
      <c r="E7960">
        <f t="shared" si="248"/>
        <v>6.5581630000000003E-4</v>
      </c>
      <c r="F7960">
        <v>3</v>
      </c>
      <c r="G7960">
        <f t="shared" si="249"/>
        <v>6.5581630000000003E-4</v>
      </c>
    </row>
    <row r="7961" spans="4:7" x14ac:dyDescent="0.25">
      <c r="D7961">
        <v>3</v>
      </c>
      <c r="E7961">
        <f t="shared" si="248"/>
        <v>7.6528137499999897E-4</v>
      </c>
      <c r="F7961">
        <v>3</v>
      </c>
      <c r="G7961">
        <f t="shared" si="249"/>
        <v>7.6528137499999897E-4</v>
      </c>
    </row>
    <row r="7962" spans="4:7" x14ac:dyDescent="0.25">
      <c r="D7962">
        <v>3</v>
      </c>
      <c r="E7962">
        <f t="shared" si="248"/>
        <v>6.077431625E-4</v>
      </c>
      <c r="F7962">
        <v>3</v>
      </c>
      <c r="G7962">
        <f t="shared" si="249"/>
        <v>6.077431625E-4</v>
      </c>
    </row>
    <row r="7963" spans="4:7" x14ac:dyDescent="0.25">
      <c r="D7963">
        <v>3</v>
      </c>
      <c r="E7963">
        <f t="shared" si="248"/>
        <v>5.4694294374999896E-4</v>
      </c>
      <c r="F7963">
        <v>3</v>
      </c>
      <c r="G7963">
        <f t="shared" si="249"/>
        <v>5.4694294374999896E-4</v>
      </c>
    </row>
    <row r="7964" spans="4:7" x14ac:dyDescent="0.25">
      <c r="D7964">
        <v>3</v>
      </c>
      <c r="E7964">
        <f t="shared" si="248"/>
        <v>7.5721457499999996E-4</v>
      </c>
      <c r="F7964">
        <v>3</v>
      </c>
      <c r="G7964">
        <f t="shared" si="249"/>
        <v>7.5721457499999996E-4</v>
      </c>
    </row>
    <row r="7965" spans="4:7" x14ac:dyDescent="0.25">
      <c r="D7965">
        <v>3</v>
      </c>
      <c r="E7965">
        <f t="shared" si="248"/>
        <v>6.4853641874999997E-4</v>
      </c>
      <c r="F7965">
        <v>3</v>
      </c>
      <c r="G7965">
        <f t="shared" si="249"/>
        <v>6.4853641874999997E-4</v>
      </c>
    </row>
    <row r="7966" spans="4:7" x14ac:dyDescent="0.25">
      <c r="D7966">
        <v>3</v>
      </c>
      <c r="E7966">
        <f t="shared" si="248"/>
        <v>7.7092258124999904E-4</v>
      </c>
      <c r="F7966">
        <v>3</v>
      </c>
      <c r="G7966">
        <f t="shared" si="249"/>
        <v>7.7092258124999904E-4</v>
      </c>
    </row>
    <row r="7967" spans="4:7" x14ac:dyDescent="0.25">
      <c r="D7967">
        <v>3</v>
      </c>
      <c r="E7967">
        <f t="shared" si="248"/>
        <v>6.3500905624999996E-4</v>
      </c>
      <c r="F7967">
        <v>3</v>
      </c>
      <c r="G7967">
        <f t="shared" si="249"/>
        <v>6.3500905624999996E-4</v>
      </c>
    </row>
    <row r="7968" spans="4:7" x14ac:dyDescent="0.25">
      <c r="D7968">
        <v>3</v>
      </c>
      <c r="E7968">
        <f t="shared" si="248"/>
        <v>6.1087975624999995E-4</v>
      </c>
      <c r="F7968">
        <v>3</v>
      </c>
      <c r="G7968">
        <f t="shared" si="249"/>
        <v>6.1087975624999995E-4</v>
      </c>
    </row>
    <row r="7969" spans="4:7" x14ac:dyDescent="0.25">
      <c r="D7969">
        <v>3</v>
      </c>
      <c r="E7969">
        <f t="shared" si="248"/>
        <v>7.1712693124999997E-4</v>
      </c>
      <c r="F7969">
        <v>3</v>
      </c>
      <c r="G7969">
        <f t="shared" si="249"/>
        <v>7.1712693124999997E-4</v>
      </c>
    </row>
    <row r="7970" spans="4:7" x14ac:dyDescent="0.25">
      <c r="D7970">
        <v>3</v>
      </c>
      <c r="E7970">
        <f t="shared" si="248"/>
        <v>7.3802243124999997E-4</v>
      </c>
      <c r="F7970">
        <v>3</v>
      </c>
      <c r="G7970">
        <f t="shared" si="249"/>
        <v>7.3802243124999997E-4</v>
      </c>
    </row>
    <row r="7971" spans="4:7" x14ac:dyDescent="0.25">
      <c r="D7971">
        <v>3</v>
      </c>
      <c r="E7971">
        <f t="shared" si="248"/>
        <v>7.7664864999999904E-4</v>
      </c>
      <c r="F7971">
        <v>3</v>
      </c>
      <c r="G7971">
        <f t="shared" si="249"/>
        <v>7.7664864999999904E-4</v>
      </c>
    </row>
    <row r="7972" spans="4:7" x14ac:dyDescent="0.25">
      <c r="D7972">
        <v>3</v>
      </c>
      <c r="E7972">
        <f t="shared" si="248"/>
        <v>6.3259781250000005E-4</v>
      </c>
      <c r="F7972">
        <v>3</v>
      </c>
      <c r="G7972">
        <f t="shared" si="249"/>
        <v>6.3259781250000005E-4</v>
      </c>
    </row>
    <row r="7973" spans="4:7" x14ac:dyDescent="0.25">
      <c r="D7973">
        <v>3</v>
      </c>
      <c r="E7973">
        <f t="shared" si="248"/>
        <v>7.3853431249999897E-4</v>
      </c>
      <c r="F7973">
        <v>3</v>
      </c>
      <c r="G7973">
        <f t="shared" si="249"/>
        <v>7.3853431249999897E-4</v>
      </c>
    </row>
    <row r="7974" spans="4:7" x14ac:dyDescent="0.25">
      <c r="D7974">
        <v>3</v>
      </c>
      <c r="E7974">
        <f t="shared" si="248"/>
        <v>6.8213596874999998E-4</v>
      </c>
      <c r="F7974">
        <v>3</v>
      </c>
      <c r="G7974">
        <f t="shared" si="249"/>
        <v>6.8213596874999998E-4</v>
      </c>
    </row>
    <row r="7975" spans="4:7" x14ac:dyDescent="0.25">
      <c r="D7975">
        <v>3</v>
      </c>
      <c r="E7975">
        <f t="shared" si="248"/>
        <v>6.4228529999999905E-4</v>
      </c>
      <c r="F7975">
        <v>3</v>
      </c>
      <c r="G7975">
        <f t="shared" si="249"/>
        <v>6.4228529999999905E-4</v>
      </c>
    </row>
    <row r="7976" spans="4:7" x14ac:dyDescent="0.25">
      <c r="D7976">
        <v>3</v>
      </c>
      <c r="E7976">
        <f t="shared" si="248"/>
        <v>7.6586708749999904E-4</v>
      </c>
      <c r="F7976">
        <v>3</v>
      </c>
      <c r="G7976">
        <f t="shared" si="249"/>
        <v>7.6586708749999904E-4</v>
      </c>
    </row>
    <row r="7977" spans="4:7" x14ac:dyDescent="0.25">
      <c r="D7977">
        <v>3</v>
      </c>
      <c r="E7977">
        <f t="shared" si="248"/>
        <v>6.9820349999999995E-4</v>
      </c>
      <c r="F7977">
        <v>3</v>
      </c>
      <c r="G7977">
        <f t="shared" si="249"/>
        <v>6.9820349999999995E-4</v>
      </c>
    </row>
    <row r="7978" spans="4:7" x14ac:dyDescent="0.25">
      <c r="D7978">
        <v>3</v>
      </c>
      <c r="E7978">
        <f t="shared" si="248"/>
        <v>6.6223444999999998E-4</v>
      </c>
      <c r="F7978">
        <v>3</v>
      </c>
      <c r="G7978">
        <f t="shared" si="249"/>
        <v>6.6223444999999998E-4</v>
      </c>
    </row>
    <row r="7979" spans="4:7" x14ac:dyDescent="0.25">
      <c r="D7979">
        <v>3</v>
      </c>
      <c r="E7979">
        <f t="shared" si="248"/>
        <v>6.3994193749999896E-4</v>
      </c>
      <c r="F7979">
        <v>3</v>
      </c>
      <c r="G7979">
        <f t="shared" si="249"/>
        <v>6.3994193749999896E-4</v>
      </c>
    </row>
    <row r="7980" spans="4:7" x14ac:dyDescent="0.25">
      <c r="D7980">
        <v>3</v>
      </c>
      <c r="E7980">
        <f t="shared" si="248"/>
        <v>7.3152155000000003E-4</v>
      </c>
      <c r="F7980">
        <v>3</v>
      </c>
      <c r="G7980">
        <f t="shared" si="249"/>
        <v>7.3152155000000003E-4</v>
      </c>
    </row>
    <row r="7981" spans="4:7" x14ac:dyDescent="0.25">
      <c r="D7981">
        <v>3</v>
      </c>
      <c r="E7981">
        <f t="shared" si="248"/>
        <v>6.8013464375000002E-4</v>
      </c>
      <c r="F7981">
        <v>3</v>
      </c>
      <c r="G7981">
        <f t="shared" si="249"/>
        <v>6.8013464375000002E-4</v>
      </c>
    </row>
    <row r="7982" spans="4:7" x14ac:dyDescent="0.25">
      <c r="D7982">
        <v>3</v>
      </c>
      <c r="E7982">
        <f t="shared" si="248"/>
        <v>7.3768418124999999E-4</v>
      </c>
      <c r="F7982">
        <v>3</v>
      </c>
      <c r="G7982">
        <f t="shared" si="249"/>
        <v>7.3768418124999999E-4</v>
      </c>
    </row>
    <row r="7983" spans="4:7" x14ac:dyDescent="0.25">
      <c r="D7983">
        <v>3</v>
      </c>
      <c r="E7983">
        <f t="shared" si="248"/>
        <v>6.7914598125000001E-4</v>
      </c>
      <c r="F7983">
        <v>3</v>
      </c>
      <c r="G7983">
        <f t="shared" si="249"/>
        <v>6.7914598125000001E-4</v>
      </c>
    </row>
    <row r="7984" spans="4:7" x14ac:dyDescent="0.25">
      <c r="D7984">
        <v>3</v>
      </c>
      <c r="E7984">
        <f t="shared" si="248"/>
        <v>5.8533165625E-4</v>
      </c>
      <c r="F7984">
        <v>3</v>
      </c>
      <c r="G7984">
        <f t="shared" si="249"/>
        <v>5.8533165625E-4</v>
      </c>
    </row>
    <row r="7985" spans="4:7" x14ac:dyDescent="0.25">
      <c r="D7985">
        <v>3</v>
      </c>
      <c r="E7985">
        <f t="shared" si="248"/>
        <v>6.0712051249999996E-4</v>
      </c>
      <c r="F7985">
        <v>3</v>
      </c>
      <c r="G7985">
        <f t="shared" si="249"/>
        <v>6.0712051249999996E-4</v>
      </c>
    </row>
    <row r="7986" spans="4:7" x14ac:dyDescent="0.25">
      <c r="D7986">
        <v>3</v>
      </c>
      <c r="E7986">
        <f t="shared" si="248"/>
        <v>5.3945179999999998E-4</v>
      </c>
      <c r="F7986">
        <v>3</v>
      </c>
      <c r="G7986">
        <f t="shared" si="249"/>
        <v>5.3945179999999998E-4</v>
      </c>
    </row>
    <row r="7987" spans="4:7" x14ac:dyDescent="0.25">
      <c r="D7987">
        <v>3</v>
      </c>
      <c r="E7987">
        <f t="shared" si="248"/>
        <v>6.0128804999999997E-4</v>
      </c>
      <c r="F7987">
        <v>3</v>
      </c>
      <c r="G7987">
        <f t="shared" si="249"/>
        <v>6.0128804999999997E-4</v>
      </c>
    </row>
    <row r="7988" spans="4:7" x14ac:dyDescent="0.25">
      <c r="D7988">
        <v>3</v>
      </c>
      <c r="E7988">
        <f t="shared" si="248"/>
        <v>5.1007881249999997E-4</v>
      </c>
      <c r="F7988">
        <v>3</v>
      </c>
      <c r="G7988">
        <f t="shared" si="249"/>
        <v>5.1007881249999997E-4</v>
      </c>
    </row>
    <row r="7989" spans="4:7" x14ac:dyDescent="0.25">
      <c r="D7989">
        <v>3</v>
      </c>
      <c r="E7989">
        <f t="shared" si="248"/>
        <v>6.4289500624999996E-4</v>
      </c>
      <c r="F7989">
        <v>3</v>
      </c>
      <c r="G7989">
        <f t="shared" si="249"/>
        <v>6.4289500624999996E-4</v>
      </c>
    </row>
    <row r="7990" spans="4:7" x14ac:dyDescent="0.25">
      <c r="D7990">
        <v>3</v>
      </c>
      <c r="E7990">
        <f t="shared" si="248"/>
        <v>6.5305578750000004E-4</v>
      </c>
      <c r="F7990">
        <v>3</v>
      </c>
      <c r="G7990">
        <f t="shared" si="249"/>
        <v>6.5305578750000004E-4</v>
      </c>
    </row>
    <row r="7991" spans="4:7" x14ac:dyDescent="0.25">
      <c r="D7991">
        <v>3</v>
      </c>
      <c r="E7991">
        <f t="shared" si="248"/>
        <v>8.63281637499999E-4</v>
      </c>
      <c r="F7991">
        <v>3</v>
      </c>
      <c r="G7991">
        <f t="shared" si="249"/>
        <v>8.63281637499999E-4</v>
      </c>
    </row>
    <row r="7992" spans="4:7" x14ac:dyDescent="0.25">
      <c r="D7992">
        <v>3</v>
      </c>
      <c r="E7992">
        <f t="shared" si="248"/>
        <v>6.1883601250000005E-4</v>
      </c>
      <c r="F7992">
        <v>3</v>
      </c>
      <c r="G7992">
        <f t="shared" si="249"/>
        <v>6.1883601250000005E-4</v>
      </c>
    </row>
    <row r="7993" spans="4:7" x14ac:dyDescent="0.25">
      <c r="D7993">
        <v>3</v>
      </c>
      <c r="E7993">
        <f t="shared" si="248"/>
        <v>6.7468428749999998E-4</v>
      </c>
      <c r="F7993">
        <v>3</v>
      </c>
      <c r="G7993">
        <f t="shared" si="249"/>
        <v>6.7468428749999998E-4</v>
      </c>
    </row>
    <row r="7994" spans="4:7" x14ac:dyDescent="0.25">
      <c r="D7994">
        <v>3</v>
      </c>
      <c r="E7994">
        <f t="shared" si="248"/>
        <v>8.0307194999999895E-4</v>
      </c>
      <c r="F7994">
        <v>3</v>
      </c>
      <c r="G7994">
        <f t="shared" si="249"/>
        <v>8.0307194999999895E-4</v>
      </c>
    </row>
    <row r="7995" spans="4:7" x14ac:dyDescent="0.25">
      <c r="D7995">
        <v>3</v>
      </c>
      <c r="E7995">
        <f t="shared" si="248"/>
        <v>5.9129869375000002E-4</v>
      </c>
      <c r="F7995">
        <v>3</v>
      </c>
      <c r="G7995">
        <f t="shared" si="249"/>
        <v>5.9129869375000002E-4</v>
      </c>
    </row>
    <row r="7996" spans="4:7" x14ac:dyDescent="0.25">
      <c r="D7996">
        <v>3</v>
      </c>
      <c r="E7996">
        <f t="shared" si="248"/>
        <v>7.6531103124999897E-4</v>
      </c>
      <c r="F7996">
        <v>3</v>
      </c>
      <c r="G7996">
        <f t="shared" si="249"/>
        <v>7.6531103124999897E-4</v>
      </c>
    </row>
    <row r="7997" spans="4:7" x14ac:dyDescent="0.25">
      <c r="D7997">
        <v>3</v>
      </c>
      <c r="E7997">
        <f t="shared" si="248"/>
        <v>6.6624419374999996E-4</v>
      </c>
      <c r="F7997">
        <v>3</v>
      </c>
      <c r="G7997">
        <f t="shared" si="249"/>
        <v>6.6624419374999996E-4</v>
      </c>
    </row>
    <row r="7998" spans="4:7" x14ac:dyDescent="0.25">
      <c r="D7998">
        <v>3</v>
      </c>
      <c r="E7998">
        <f t="shared" si="248"/>
        <v>7.3221076875000003E-4</v>
      </c>
      <c r="F7998">
        <v>3</v>
      </c>
      <c r="G7998">
        <f t="shared" si="249"/>
        <v>7.3221076875000003E-4</v>
      </c>
    </row>
    <row r="7999" spans="4:7" x14ac:dyDescent="0.25">
      <c r="D7999">
        <v>3</v>
      </c>
      <c r="E7999">
        <f t="shared" si="248"/>
        <v>6.7346868124999997E-4</v>
      </c>
      <c r="F7999">
        <v>3</v>
      </c>
      <c r="G7999">
        <f t="shared" si="249"/>
        <v>6.7346868124999997E-4</v>
      </c>
    </row>
    <row r="8000" spans="4:7" x14ac:dyDescent="0.25">
      <c r="D8000">
        <v>3</v>
      </c>
      <c r="E8000">
        <f t="shared" si="248"/>
        <v>5.3684256249999997E-4</v>
      </c>
      <c r="F8000">
        <v>3</v>
      </c>
      <c r="G8000">
        <f t="shared" si="249"/>
        <v>5.3684256249999997E-4</v>
      </c>
    </row>
    <row r="8001" spans="4:7" x14ac:dyDescent="0.25">
      <c r="D8001">
        <v>3</v>
      </c>
      <c r="E8001">
        <f t="shared" si="248"/>
        <v>7.3666982499999997E-4</v>
      </c>
      <c r="F8001">
        <v>3</v>
      </c>
      <c r="G8001">
        <f t="shared" si="249"/>
        <v>7.3666982499999997E-4</v>
      </c>
    </row>
    <row r="8002" spans="4:7" x14ac:dyDescent="0.25">
      <c r="D8002">
        <v>3</v>
      </c>
      <c r="E8002">
        <f t="shared" si="248"/>
        <v>7.0536844999999999E-4</v>
      </c>
      <c r="F8002">
        <v>3</v>
      </c>
      <c r="G8002">
        <f t="shared" si="249"/>
        <v>7.0536844999999999E-4</v>
      </c>
    </row>
    <row r="8003" spans="4:7" x14ac:dyDescent="0.25">
      <c r="D8003">
        <v>3</v>
      </c>
      <c r="E8003">
        <f t="shared" ref="E8003:E8066" si="250">B3203</f>
        <v>7.3153386875000003E-4</v>
      </c>
      <c r="F8003">
        <v>3</v>
      </c>
      <c r="G8003">
        <f t="shared" ref="G8003:G8066" si="251">B3203</f>
        <v>7.3153386875000003E-4</v>
      </c>
    </row>
    <row r="8004" spans="4:7" x14ac:dyDescent="0.25">
      <c r="D8004">
        <v>3</v>
      </c>
      <c r="E8004">
        <f t="shared" si="250"/>
        <v>7.2163159375000004E-4</v>
      </c>
      <c r="F8004">
        <v>3</v>
      </c>
      <c r="G8004">
        <f t="shared" si="251"/>
        <v>7.2163159375000004E-4</v>
      </c>
    </row>
    <row r="8005" spans="4:7" x14ac:dyDescent="0.25">
      <c r="D8005">
        <v>3</v>
      </c>
      <c r="E8005">
        <f t="shared" si="250"/>
        <v>5.3689040624999896E-4</v>
      </c>
      <c r="F8005">
        <v>3</v>
      </c>
      <c r="G8005">
        <f t="shared" si="251"/>
        <v>5.3689040624999896E-4</v>
      </c>
    </row>
    <row r="8006" spans="4:7" x14ac:dyDescent="0.25">
      <c r="D8006">
        <v>3</v>
      </c>
      <c r="E8006">
        <f t="shared" si="250"/>
        <v>5.6809612499999996E-4</v>
      </c>
      <c r="F8006">
        <v>3</v>
      </c>
      <c r="G8006">
        <f t="shared" si="251"/>
        <v>5.6809612499999996E-4</v>
      </c>
    </row>
    <row r="8007" spans="4:7" x14ac:dyDescent="0.25">
      <c r="D8007">
        <v>3</v>
      </c>
      <c r="E8007">
        <f t="shared" si="250"/>
        <v>6.7539228749999996E-4</v>
      </c>
      <c r="F8007">
        <v>3</v>
      </c>
      <c r="G8007">
        <f t="shared" si="251"/>
        <v>6.7539228749999996E-4</v>
      </c>
    </row>
    <row r="8008" spans="4:7" x14ac:dyDescent="0.25">
      <c r="D8008">
        <v>3</v>
      </c>
      <c r="E8008">
        <f t="shared" si="250"/>
        <v>6.0238874374999999E-4</v>
      </c>
      <c r="F8008">
        <v>3</v>
      </c>
      <c r="G8008">
        <f t="shared" si="251"/>
        <v>6.0238874374999999E-4</v>
      </c>
    </row>
    <row r="8009" spans="4:7" x14ac:dyDescent="0.25">
      <c r="D8009">
        <v>3</v>
      </c>
      <c r="E8009">
        <f t="shared" si="250"/>
        <v>6.8561898125000002E-4</v>
      </c>
      <c r="F8009">
        <v>3</v>
      </c>
      <c r="G8009">
        <f t="shared" si="251"/>
        <v>6.8561898125000002E-4</v>
      </c>
    </row>
    <row r="8010" spans="4:7" x14ac:dyDescent="0.25">
      <c r="D8010">
        <v>3</v>
      </c>
      <c r="E8010">
        <f t="shared" si="250"/>
        <v>6.0168431249999995E-4</v>
      </c>
      <c r="F8010">
        <v>3</v>
      </c>
      <c r="G8010">
        <f t="shared" si="251"/>
        <v>6.0168431249999995E-4</v>
      </c>
    </row>
    <row r="8011" spans="4:7" x14ac:dyDescent="0.25">
      <c r="D8011">
        <v>3</v>
      </c>
      <c r="E8011">
        <f t="shared" si="250"/>
        <v>7.0442698124999995E-4</v>
      </c>
      <c r="F8011">
        <v>3</v>
      </c>
      <c r="G8011">
        <f t="shared" si="251"/>
        <v>7.0442698124999995E-4</v>
      </c>
    </row>
    <row r="8012" spans="4:7" x14ac:dyDescent="0.25">
      <c r="D8012">
        <v>3</v>
      </c>
      <c r="E8012">
        <f t="shared" si="250"/>
        <v>6.5233755624999996E-4</v>
      </c>
      <c r="F8012">
        <v>3</v>
      </c>
      <c r="G8012">
        <f t="shared" si="251"/>
        <v>6.5233755624999996E-4</v>
      </c>
    </row>
    <row r="8013" spans="4:7" x14ac:dyDescent="0.25">
      <c r="D8013">
        <v>3</v>
      </c>
      <c r="E8013">
        <f t="shared" si="250"/>
        <v>6.7946759999999999E-4</v>
      </c>
      <c r="F8013">
        <v>3</v>
      </c>
      <c r="G8013">
        <f t="shared" si="251"/>
        <v>6.7946759999999999E-4</v>
      </c>
    </row>
    <row r="8014" spans="4:7" x14ac:dyDescent="0.25">
      <c r="D8014">
        <v>3</v>
      </c>
      <c r="E8014">
        <f t="shared" si="250"/>
        <v>7.4825247499999998E-4</v>
      </c>
      <c r="F8014">
        <v>3</v>
      </c>
      <c r="G8014">
        <f t="shared" si="251"/>
        <v>7.4825247499999998E-4</v>
      </c>
    </row>
    <row r="8015" spans="4:7" x14ac:dyDescent="0.25">
      <c r="D8015">
        <v>3</v>
      </c>
      <c r="E8015">
        <f t="shared" si="250"/>
        <v>6.6891263749999997E-4</v>
      </c>
      <c r="F8015">
        <v>3</v>
      </c>
      <c r="G8015">
        <f t="shared" si="251"/>
        <v>6.6891263749999997E-4</v>
      </c>
    </row>
    <row r="8016" spans="4:7" x14ac:dyDescent="0.25">
      <c r="D8016">
        <v>3</v>
      </c>
      <c r="E8016">
        <f t="shared" si="250"/>
        <v>7.0097329375000004E-4</v>
      </c>
      <c r="F8016">
        <v>3</v>
      </c>
      <c r="G8016">
        <f t="shared" si="251"/>
        <v>7.0097329375000004E-4</v>
      </c>
    </row>
    <row r="8017" spans="4:7" x14ac:dyDescent="0.25">
      <c r="D8017">
        <v>3</v>
      </c>
      <c r="E8017">
        <f t="shared" si="250"/>
        <v>6.7849775625000003E-4</v>
      </c>
      <c r="F8017">
        <v>3</v>
      </c>
      <c r="G8017">
        <f t="shared" si="251"/>
        <v>6.7849775625000003E-4</v>
      </c>
    </row>
    <row r="8018" spans="4:7" x14ac:dyDescent="0.25">
      <c r="D8018">
        <v>3</v>
      </c>
      <c r="E8018">
        <f t="shared" si="250"/>
        <v>5.9554886250000002E-4</v>
      </c>
      <c r="F8018">
        <v>3</v>
      </c>
      <c r="G8018">
        <f t="shared" si="251"/>
        <v>5.9554886250000002E-4</v>
      </c>
    </row>
    <row r="8019" spans="4:7" x14ac:dyDescent="0.25">
      <c r="D8019">
        <v>3</v>
      </c>
      <c r="E8019">
        <f t="shared" si="250"/>
        <v>7.6085129999999902E-4</v>
      </c>
      <c r="F8019">
        <v>3</v>
      </c>
      <c r="G8019">
        <f t="shared" si="251"/>
        <v>7.6085129999999902E-4</v>
      </c>
    </row>
    <row r="8020" spans="4:7" x14ac:dyDescent="0.25">
      <c r="D8020">
        <v>3</v>
      </c>
      <c r="E8020">
        <f t="shared" si="250"/>
        <v>5.7371584375000002E-4</v>
      </c>
      <c r="F8020">
        <v>3</v>
      </c>
      <c r="G8020">
        <f t="shared" si="251"/>
        <v>5.7371584375000002E-4</v>
      </c>
    </row>
    <row r="8021" spans="4:7" x14ac:dyDescent="0.25">
      <c r="D8021">
        <v>3</v>
      </c>
      <c r="E8021">
        <f t="shared" si="250"/>
        <v>5.7979373125E-4</v>
      </c>
      <c r="F8021">
        <v>3</v>
      </c>
      <c r="G8021">
        <f t="shared" si="251"/>
        <v>5.7979373125E-4</v>
      </c>
    </row>
    <row r="8022" spans="4:7" x14ac:dyDescent="0.25">
      <c r="D8022">
        <v>3</v>
      </c>
      <c r="E8022">
        <f t="shared" si="250"/>
        <v>5.8035286250000004E-4</v>
      </c>
      <c r="F8022">
        <v>3</v>
      </c>
      <c r="G8022">
        <f t="shared" si="251"/>
        <v>5.8035286250000004E-4</v>
      </c>
    </row>
    <row r="8023" spans="4:7" x14ac:dyDescent="0.25">
      <c r="D8023">
        <v>3</v>
      </c>
      <c r="E8023">
        <f t="shared" si="250"/>
        <v>8.4047001249999904E-4</v>
      </c>
      <c r="F8023">
        <v>3</v>
      </c>
      <c r="G8023">
        <f t="shared" si="251"/>
        <v>8.4047001249999904E-4</v>
      </c>
    </row>
    <row r="8024" spans="4:7" x14ac:dyDescent="0.25">
      <c r="D8024">
        <v>3</v>
      </c>
      <c r="E8024">
        <f t="shared" si="250"/>
        <v>7.6490006249999899E-4</v>
      </c>
      <c r="F8024">
        <v>3</v>
      </c>
      <c r="G8024">
        <f t="shared" si="251"/>
        <v>7.6490006249999899E-4</v>
      </c>
    </row>
    <row r="8025" spans="4:7" x14ac:dyDescent="0.25">
      <c r="D8025">
        <v>3</v>
      </c>
      <c r="E8025">
        <f t="shared" si="250"/>
        <v>6.8076595625000003E-4</v>
      </c>
      <c r="F8025">
        <v>3</v>
      </c>
      <c r="G8025">
        <f t="shared" si="251"/>
        <v>6.8076595625000003E-4</v>
      </c>
    </row>
    <row r="8026" spans="4:7" x14ac:dyDescent="0.25">
      <c r="D8026">
        <v>3</v>
      </c>
      <c r="E8026">
        <f t="shared" si="250"/>
        <v>6.1618434375000002E-4</v>
      </c>
      <c r="F8026">
        <v>3</v>
      </c>
      <c r="G8026">
        <f t="shared" si="251"/>
        <v>6.1618434375000002E-4</v>
      </c>
    </row>
    <row r="8027" spans="4:7" x14ac:dyDescent="0.25">
      <c r="D8027">
        <v>3</v>
      </c>
      <c r="E8027">
        <f t="shared" si="250"/>
        <v>7.5651181249999997E-4</v>
      </c>
      <c r="F8027">
        <v>3</v>
      </c>
      <c r="G8027">
        <f t="shared" si="251"/>
        <v>7.5651181249999997E-4</v>
      </c>
    </row>
    <row r="8028" spans="4:7" x14ac:dyDescent="0.25">
      <c r="D8028">
        <v>3</v>
      </c>
      <c r="E8028">
        <f t="shared" si="250"/>
        <v>6.6724559375000003E-4</v>
      </c>
      <c r="F8028">
        <v>3</v>
      </c>
      <c r="G8028">
        <f t="shared" si="251"/>
        <v>6.6724559375000003E-4</v>
      </c>
    </row>
    <row r="8029" spans="4:7" x14ac:dyDescent="0.25">
      <c r="D8029">
        <v>3</v>
      </c>
      <c r="E8029">
        <f t="shared" si="250"/>
        <v>5.9279548750000002E-4</v>
      </c>
      <c r="F8029">
        <v>3</v>
      </c>
      <c r="G8029">
        <f t="shared" si="251"/>
        <v>5.9279548750000002E-4</v>
      </c>
    </row>
    <row r="8030" spans="4:7" x14ac:dyDescent="0.25">
      <c r="D8030">
        <v>3</v>
      </c>
      <c r="E8030">
        <f t="shared" si="250"/>
        <v>5.9392766874999999E-4</v>
      </c>
      <c r="F8030">
        <v>3</v>
      </c>
      <c r="G8030">
        <f t="shared" si="251"/>
        <v>5.9392766874999999E-4</v>
      </c>
    </row>
    <row r="8031" spans="4:7" x14ac:dyDescent="0.25">
      <c r="D8031">
        <v>3</v>
      </c>
      <c r="E8031">
        <f t="shared" si="250"/>
        <v>6.1901144375E-4</v>
      </c>
      <c r="F8031">
        <v>3</v>
      </c>
      <c r="G8031">
        <f t="shared" si="251"/>
        <v>6.1901144375E-4</v>
      </c>
    </row>
    <row r="8032" spans="4:7" x14ac:dyDescent="0.25">
      <c r="D8032">
        <v>3</v>
      </c>
      <c r="E8032">
        <f t="shared" si="250"/>
        <v>6.6145022500000003E-4</v>
      </c>
      <c r="F8032">
        <v>3</v>
      </c>
      <c r="G8032">
        <f t="shared" si="251"/>
        <v>6.6145022500000003E-4</v>
      </c>
    </row>
    <row r="8033" spans="4:7" x14ac:dyDescent="0.25">
      <c r="D8033">
        <v>3</v>
      </c>
      <c r="E8033">
        <f t="shared" si="250"/>
        <v>5.7444321875E-4</v>
      </c>
      <c r="F8033">
        <v>3</v>
      </c>
      <c r="G8033">
        <f t="shared" si="251"/>
        <v>5.7444321875E-4</v>
      </c>
    </row>
    <row r="8034" spans="4:7" x14ac:dyDescent="0.25">
      <c r="D8034">
        <v>3</v>
      </c>
      <c r="E8034">
        <f t="shared" si="250"/>
        <v>6.3200644375000002E-4</v>
      </c>
      <c r="F8034">
        <v>3</v>
      </c>
      <c r="G8034">
        <f t="shared" si="251"/>
        <v>6.3200644375000002E-4</v>
      </c>
    </row>
    <row r="8035" spans="4:7" x14ac:dyDescent="0.25">
      <c r="D8035">
        <v>3</v>
      </c>
      <c r="E8035">
        <f t="shared" si="250"/>
        <v>7.4222190625E-4</v>
      </c>
      <c r="F8035">
        <v>3</v>
      </c>
      <c r="G8035">
        <f t="shared" si="251"/>
        <v>7.4222190625E-4</v>
      </c>
    </row>
    <row r="8036" spans="4:7" x14ac:dyDescent="0.25">
      <c r="D8036">
        <v>3</v>
      </c>
      <c r="E8036">
        <f t="shared" si="250"/>
        <v>6.6028059374999997E-4</v>
      </c>
      <c r="F8036">
        <v>3</v>
      </c>
      <c r="G8036">
        <f t="shared" si="251"/>
        <v>6.6028059374999997E-4</v>
      </c>
    </row>
    <row r="8037" spans="4:7" x14ac:dyDescent="0.25">
      <c r="D8037">
        <v>3</v>
      </c>
      <c r="E8037">
        <f t="shared" si="250"/>
        <v>6.5193438124999995E-4</v>
      </c>
      <c r="F8037">
        <v>3</v>
      </c>
      <c r="G8037">
        <f t="shared" si="251"/>
        <v>6.5193438124999995E-4</v>
      </c>
    </row>
    <row r="8038" spans="4:7" x14ac:dyDescent="0.25">
      <c r="D8038">
        <v>3</v>
      </c>
      <c r="E8038">
        <f t="shared" si="250"/>
        <v>6.3811110000000005E-4</v>
      </c>
      <c r="F8038">
        <v>3</v>
      </c>
      <c r="G8038">
        <f t="shared" si="251"/>
        <v>6.3811110000000005E-4</v>
      </c>
    </row>
    <row r="8039" spans="4:7" x14ac:dyDescent="0.25">
      <c r="D8039">
        <v>3</v>
      </c>
      <c r="E8039">
        <f t="shared" si="250"/>
        <v>7.6455206249999904E-4</v>
      </c>
      <c r="F8039">
        <v>3</v>
      </c>
      <c r="G8039">
        <f t="shared" si="251"/>
        <v>7.6455206249999904E-4</v>
      </c>
    </row>
    <row r="8040" spans="4:7" x14ac:dyDescent="0.25">
      <c r="D8040">
        <v>3</v>
      </c>
      <c r="E8040">
        <f t="shared" si="250"/>
        <v>6.8620585000000003E-4</v>
      </c>
      <c r="F8040">
        <v>3</v>
      </c>
      <c r="G8040">
        <f t="shared" si="251"/>
        <v>6.8620585000000003E-4</v>
      </c>
    </row>
    <row r="8041" spans="4:7" x14ac:dyDescent="0.25">
      <c r="D8041">
        <v>3</v>
      </c>
      <c r="E8041">
        <f t="shared" si="250"/>
        <v>5.5907993125000005E-4</v>
      </c>
      <c r="F8041">
        <v>3</v>
      </c>
      <c r="G8041">
        <f t="shared" si="251"/>
        <v>5.5907993125000005E-4</v>
      </c>
    </row>
    <row r="8042" spans="4:7" x14ac:dyDescent="0.25">
      <c r="D8042">
        <v>3</v>
      </c>
      <c r="E8042">
        <f t="shared" si="250"/>
        <v>5.9068610625E-4</v>
      </c>
      <c r="F8042">
        <v>3</v>
      </c>
      <c r="G8042">
        <f t="shared" si="251"/>
        <v>5.9068610625E-4</v>
      </c>
    </row>
    <row r="8043" spans="4:7" x14ac:dyDescent="0.25">
      <c r="D8043">
        <v>3</v>
      </c>
      <c r="E8043">
        <f t="shared" si="250"/>
        <v>6.8615507499999995E-4</v>
      </c>
      <c r="F8043">
        <v>3</v>
      </c>
      <c r="G8043">
        <f t="shared" si="251"/>
        <v>6.8615507499999995E-4</v>
      </c>
    </row>
    <row r="8044" spans="4:7" x14ac:dyDescent="0.25">
      <c r="D8044">
        <v>3</v>
      </c>
      <c r="E8044">
        <f t="shared" si="250"/>
        <v>6.6765584374999898E-4</v>
      </c>
      <c r="F8044">
        <v>3</v>
      </c>
      <c r="G8044">
        <f t="shared" si="251"/>
        <v>6.6765584374999898E-4</v>
      </c>
    </row>
    <row r="8045" spans="4:7" x14ac:dyDescent="0.25">
      <c r="D8045">
        <v>3</v>
      </c>
      <c r="E8045">
        <f t="shared" si="250"/>
        <v>6.5300907499999999E-4</v>
      </c>
      <c r="F8045">
        <v>3</v>
      </c>
      <c r="G8045">
        <f t="shared" si="251"/>
        <v>6.5300907499999999E-4</v>
      </c>
    </row>
    <row r="8046" spans="4:7" x14ac:dyDescent="0.25">
      <c r="D8046">
        <v>3</v>
      </c>
      <c r="E8046">
        <f t="shared" si="250"/>
        <v>6.5415739999999997E-4</v>
      </c>
      <c r="F8046">
        <v>3</v>
      </c>
      <c r="G8046">
        <f t="shared" si="251"/>
        <v>6.5415739999999997E-4</v>
      </c>
    </row>
    <row r="8047" spans="4:7" x14ac:dyDescent="0.25">
      <c r="D8047">
        <v>3</v>
      </c>
      <c r="E8047">
        <f t="shared" si="250"/>
        <v>6.1453746249999996E-4</v>
      </c>
      <c r="F8047">
        <v>3</v>
      </c>
      <c r="G8047">
        <f t="shared" si="251"/>
        <v>6.1453746249999996E-4</v>
      </c>
    </row>
    <row r="8048" spans="4:7" x14ac:dyDescent="0.25">
      <c r="D8048">
        <v>3</v>
      </c>
      <c r="E8048">
        <f t="shared" si="250"/>
        <v>6.6095478124999997E-4</v>
      </c>
      <c r="F8048">
        <v>3</v>
      </c>
      <c r="G8048">
        <f t="shared" si="251"/>
        <v>6.6095478124999997E-4</v>
      </c>
    </row>
    <row r="8049" spans="4:7" x14ac:dyDescent="0.25">
      <c r="D8049">
        <v>3</v>
      </c>
      <c r="E8049">
        <f t="shared" si="250"/>
        <v>6.1475095625000004E-4</v>
      </c>
      <c r="F8049">
        <v>3</v>
      </c>
      <c r="G8049">
        <f t="shared" si="251"/>
        <v>6.1475095625000004E-4</v>
      </c>
    </row>
    <row r="8050" spans="4:7" x14ac:dyDescent="0.25">
      <c r="D8050">
        <v>3</v>
      </c>
      <c r="E8050">
        <f t="shared" si="250"/>
        <v>5.7464511249999905E-4</v>
      </c>
      <c r="F8050">
        <v>3</v>
      </c>
      <c r="G8050">
        <f t="shared" si="251"/>
        <v>5.7464511249999905E-4</v>
      </c>
    </row>
    <row r="8051" spans="4:7" x14ac:dyDescent="0.25">
      <c r="D8051">
        <v>3</v>
      </c>
      <c r="E8051">
        <f t="shared" si="250"/>
        <v>7.0530093750000001E-4</v>
      </c>
      <c r="F8051">
        <v>3</v>
      </c>
      <c r="G8051">
        <f t="shared" si="251"/>
        <v>7.0530093750000001E-4</v>
      </c>
    </row>
    <row r="8052" spans="4:7" x14ac:dyDescent="0.25">
      <c r="D8052">
        <v>3</v>
      </c>
      <c r="E8052">
        <f t="shared" si="250"/>
        <v>7.5733962499999999E-4</v>
      </c>
      <c r="F8052">
        <v>3</v>
      </c>
      <c r="G8052">
        <f t="shared" si="251"/>
        <v>7.5733962499999999E-4</v>
      </c>
    </row>
    <row r="8053" spans="4:7" x14ac:dyDescent="0.25">
      <c r="D8053">
        <v>3</v>
      </c>
      <c r="E8053">
        <f t="shared" si="250"/>
        <v>6.8067640624999996E-4</v>
      </c>
      <c r="F8053">
        <v>3</v>
      </c>
      <c r="G8053">
        <f t="shared" si="251"/>
        <v>6.8067640624999996E-4</v>
      </c>
    </row>
    <row r="8054" spans="4:7" x14ac:dyDescent="0.25">
      <c r="D8054">
        <v>3</v>
      </c>
      <c r="E8054">
        <f t="shared" si="250"/>
        <v>6.4668535000000004E-4</v>
      </c>
      <c r="F8054">
        <v>3</v>
      </c>
      <c r="G8054">
        <f t="shared" si="251"/>
        <v>6.4668535000000004E-4</v>
      </c>
    </row>
    <row r="8055" spans="4:7" x14ac:dyDescent="0.25">
      <c r="D8055">
        <v>3</v>
      </c>
      <c r="E8055">
        <f t="shared" si="250"/>
        <v>5.4233930624999897E-4</v>
      </c>
      <c r="F8055">
        <v>3</v>
      </c>
      <c r="G8055">
        <f t="shared" si="251"/>
        <v>5.4233930624999897E-4</v>
      </c>
    </row>
    <row r="8056" spans="4:7" x14ac:dyDescent="0.25">
      <c r="D8056">
        <v>3</v>
      </c>
      <c r="E8056">
        <f t="shared" si="250"/>
        <v>7.8324026249999899E-4</v>
      </c>
      <c r="F8056">
        <v>3</v>
      </c>
      <c r="G8056">
        <f t="shared" si="251"/>
        <v>7.8324026249999899E-4</v>
      </c>
    </row>
    <row r="8057" spans="4:7" x14ac:dyDescent="0.25">
      <c r="D8057">
        <v>3</v>
      </c>
      <c r="E8057">
        <f t="shared" si="250"/>
        <v>6.4967426875000005E-4</v>
      </c>
      <c r="F8057">
        <v>3</v>
      </c>
      <c r="G8057">
        <f t="shared" si="251"/>
        <v>6.4967426875000005E-4</v>
      </c>
    </row>
    <row r="8058" spans="4:7" x14ac:dyDescent="0.25">
      <c r="D8058">
        <v>3</v>
      </c>
      <c r="E8058">
        <f t="shared" si="250"/>
        <v>6.6332339375E-4</v>
      </c>
      <c r="F8058">
        <v>3</v>
      </c>
      <c r="G8058">
        <f t="shared" si="251"/>
        <v>6.6332339375E-4</v>
      </c>
    </row>
    <row r="8059" spans="4:7" x14ac:dyDescent="0.25">
      <c r="D8059">
        <v>3</v>
      </c>
      <c r="E8059">
        <f t="shared" si="250"/>
        <v>5.5900100624999905E-4</v>
      </c>
      <c r="F8059">
        <v>3</v>
      </c>
      <c r="G8059">
        <f t="shared" si="251"/>
        <v>5.5900100624999905E-4</v>
      </c>
    </row>
    <row r="8060" spans="4:7" x14ac:dyDescent="0.25">
      <c r="D8060">
        <v>3</v>
      </c>
      <c r="E8060">
        <f t="shared" si="250"/>
        <v>6.6175346250000005E-4</v>
      </c>
      <c r="F8060">
        <v>3</v>
      </c>
      <c r="G8060">
        <f t="shared" si="251"/>
        <v>6.6175346250000005E-4</v>
      </c>
    </row>
    <row r="8061" spans="4:7" x14ac:dyDescent="0.25">
      <c r="D8061">
        <v>3</v>
      </c>
      <c r="E8061">
        <f t="shared" si="250"/>
        <v>5.8229081874999896E-4</v>
      </c>
      <c r="F8061">
        <v>3</v>
      </c>
      <c r="G8061">
        <f t="shared" si="251"/>
        <v>5.8229081874999896E-4</v>
      </c>
    </row>
    <row r="8062" spans="4:7" x14ac:dyDescent="0.25">
      <c r="D8062">
        <v>3</v>
      </c>
      <c r="E8062">
        <f t="shared" si="250"/>
        <v>7.6993549374999902E-4</v>
      </c>
      <c r="F8062">
        <v>3</v>
      </c>
      <c r="G8062">
        <f t="shared" si="251"/>
        <v>7.6993549374999902E-4</v>
      </c>
    </row>
    <row r="8063" spans="4:7" x14ac:dyDescent="0.25">
      <c r="D8063">
        <v>3</v>
      </c>
      <c r="E8063">
        <f t="shared" si="250"/>
        <v>6.9270831875000002E-4</v>
      </c>
      <c r="F8063">
        <v>3</v>
      </c>
      <c r="G8063">
        <f t="shared" si="251"/>
        <v>6.9270831875000002E-4</v>
      </c>
    </row>
    <row r="8064" spans="4:7" x14ac:dyDescent="0.25">
      <c r="D8064">
        <v>3</v>
      </c>
      <c r="E8064">
        <f t="shared" si="250"/>
        <v>6.1876456874999995E-4</v>
      </c>
      <c r="F8064">
        <v>3</v>
      </c>
      <c r="G8064">
        <f t="shared" si="251"/>
        <v>6.1876456874999995E-4</v>
      </c>
    </row>
    <row r="8065" spans="4:7" x14ac:dyDescent="0.25">
      <c r="D8065">
        <v>3</v>
      </c>
      <c r="E8065">
        <f t="shared" si="250"/>
        <v>6.8838306875000004E-4</v>
      </c>
      <c r="F8065">
        <v>3</v>
      </c>
      <c r="G8065">
        <f t="shared" si="251"/>
        <v>6.8838306875000004E-4</v>
      </c>
    </row>
    <row r="8066" spans="4:7" x14ac:dyDescent="0.25">
      <c r="D8066">
        <v>3</v>
      </c>
      <c r="E8066">
        <f t="shared" si="250"/>
        <v>8.1869142500000001E-4</v>
      </c>
      <c r="F8066">
        <v>3</v>
      </c>
      <c r="G8066">
        <f t="shared" si="251"/>
        <v>8.1869142500000001E-4</v>
      </c>
    </row>
    <row r="8067" spans="4:7" x14ac:dyDescent="0.25">
      <c r="D8067">
        <v>3</v>
      </c>
      <c r="E8067">
        <f t="shared" ref="E8067:E8130" si="252">B3267</f>
        <v>6.88163025E-4</v>
      </c>
      <c r="F8067">
        <v>3</v>
      </c>
      <c r="G8067">
        <f t="shared" ref="G8067:G8130" si="253">B3267</f>
        <v>6.88163025E-4</v>
      </c>
    </row>
    <row r="8068" spans="4:7" x14ac:dyDescent="0.25">
      <c r="D8068">
        <v>3</v>
      </c>
      <c r="E8068">
        <f t="shared" si="252"/>
        <v>6.5608832499999999E-4</v>
      </c>
      <c r="F8068">
        <v>3</v>
      </c>
      <c r="G8068">
        <f t="shared" si="253"/>
        <v>6.5608832499999999E-4</v>
      </c>
    </row>
    <row r="8069" spans="4:7" x14ac:dyDescent="0.25">
      <c r="D8069">
        <v>3</v>
      </c>
      <c r="E8069">
        <f t="shared" si="252"/>
        <v>5.9304496249999999E-4</v>
      </c>
      <c r="F8069">
        <v>3</v>
      </c>
      <c r="G8069">
        <f t="shared" si="253"/>
        <v>5.9304496249999999E-4</v>
      </c>
    </row>
    <row r="8070" spans="4:7" x14ac:dyDescent="0.25">
      <c r="D8070">
        <v>3</v>
      </c>
      <c r="E8070">
        <f t="shared" si="252"/>
        <v>7.0316232500000002E-4</v>
      </c>
      <c r="F8070">
        <v>3</v>
      </c>
      <c r="G8070">
        <f t="shared" si="253"/>
        <v>7.0316232500000002E-4</v>
      </c>
    </row>
    <row r="8071" spans="4:7" x14ac:dyDescent="0.25">
      <c r="D8071">
        <v>3</v>
      </c>
      <c r="E8071">
        <f t="shared" si="252"/>
        <v>6.5603008750000002E-4</v>
      </c>
      <c r="F8071">
        <v>3</v>
      </c>
      <c r="G8071">
        <f t="shared" si="253"/>
        <v>6.5603008750000002E-4</v>
      </c>
    </row>
    <row r="8072" spans="4:7" x14ac:dyDescent="0.25">
      <c r="D8072">
        <v>3</v>
      </c>
      <c r="E8072">
        <f t="shared" si="252"/>
        <v>6.3003896249999895E-4</v>
      </c>
      <c r="F8072">
        <v>3</v>
      </c>
      <c r="G8072">
        <f t="shared" si="253"/>
        <v>6.3003896249999895E-4</v>
      </c>
    </row>
    <row r="8073" spans="4:7" x14ac:dyDescent="0.25">
      <c r="D8073">
        <v>3</v>
      </c>
      <c r="E8073">
        <f t="shared" si="252"/>
        <v>5.5757746249999996E-4</v>
      </c>
      <c r="F8073">
        <v>3</v>
      </c>
      <c r="G8073">
        <f t="shared" si="253"/>
        <v>5.5757746249999996E-4</v>
      </c>
    </row>
    <row r="8074" spans="4:7" x14ac:dyDescent="0.25">
      <c r="D8074">
        <v>3</v>
      </c>
      <c r="E8074">
        <f t="shared" si="252"/>
        <v>6.9300589375000002E-4</v>
      </c>
      <c r="F8074">
        <v>3</v>
      </c>
      <c r="G8074">
        <f t="shared" si="253"/>
        <v>6.9300589375000002E-4</v>
      </c>
    </row>
    <row r="8075" spans="4:7" x14ac:dyDescent="0.25">
      <c r="D8075">
        <v>3</v>
      </c>
      <c r="E8075">
        <f t="shared" si="252"/>
        <v>7.4731513750000002E-4</v>
      </c>
      <c r="F8075">
        <v>3</v>
      </c>
      <c r="G8075">
        <f t="shared" si="253"/>
        <v>7.4731513750000002E-4</v>
      </c>
    </row>
    <row r="8076" spans="4:7" x14ac:dyDescent="0.25">
      <c r="D8076">
        <v>3</v>
      </c>
      <c r="E8076">
        <f t="shared" si="252"/>
        <v>7.5122164374999997E-4</v>
      </c>
      <c r="F8076">
        <v>3</v>
      </c>
      <c r="G8076">
        <f t="shared" si="253"/>
        <v>7.5122164374999997E-4</v>
      </c>
    </row>
    <row r="8077" spans="4:7" x14ac:dyDescent="0.25">
      <c r="D8077">
        <v>3</v>
      </c>
      <c r="E8077">
        <f t="shared" si="252"/>
        <v>5.890217625E-4</v>
      </c>
      <c r="F8077">
        <v>3</v>
      </c>
      <c r="G8077">
        <f t="shared" si="253"/>
        <v>5.890217625E-4</v>
      </c>
    </row>
    <row r="8078" spans="4:7" x14ac:dyDescent="0.25">
      <c r="D8078">
        <v>3</v>
      </c>
      <c r="E8078">
        <f t="shared" si="252"/>
        <v>7.4228638749999996E-4</v>
      </c>
      <c r="F8078">
        <v>3</v>
      </c>
      <c r="G8078">
        <f t="shared" si="253"/>
        <v>7.4228638749999996E-4</v>
      </c>
    </row>
    <row r="8079" spans="4:7" x14ac:dyDescent="0.25">
      <c r="D8079">
        <v>3</v>
      </c>
      <c r="E8079">
        <f t="shared" si="252"/>
        <v>7.1086416875000005E-4</v>
      </c>
      <c r="F8079">
        <v>3</v>
      </c>
      <c r="G8079">
        <f t="shared" si="253"/>
        <v>7.1086416875000005E-4</v>
      </c>
    </row>
    <row r="8080" spans="4:7" x14ac:dyDescent="0.25">
      <c r="D8080">
        <v>3</v>
      </c>
      <c r="E8080">
        <f t="shared" si="252"/>
        <v>5.7798948749999903E-4</v>
      </c>
      <c r="F8080">
        <v>3</v>
      </c>
      <c r="G8080">
        <f t="shared" si="253"/>
        <v>5.7798948749999903E-4</v>
      </c>
    </row>
    <row r="8081" spans="4:7" x14ac:dyDescent="0.25">
      <c r="D8081">
        <v>3</v>
      </c>
      <c r="E8081">
        <f t="shared" si="252"/>
        <v>6.7027137499999997E-4</v>
      </c>
      <c r="F8081">
        <v>3</v>
      </c>
      <c r="G8081">
        <f t="shared" si="253"/>
        <v>6.7027137499999997E-4</v>
      </c>
    </row>
    <row r="8082" spans="4:7" x14ac:dyDescent="0.25">
      <c r="D8082">
        <v>3</v>
      </c>
      <c r="E8082">
        <f t="shared" si="252"/>
        <v>6.0817583749999998E-4</v>
      </c>
      <c r="F8082">
        <v>3</v>
      </c>
      <c r="G8082">
        <f t="shared" si="253"/>
        <v>6.0817583749999998E-4</v>
      </c>
    </row>
    <row r="8083" spans="4:7" x14ac:dyDescent="0.25">
      <c r="D8083">
        <v>3</v>
      </c>
      <c r="E8083">
        <f t="shared" si="252"/>
        <v>7.4193930625000002E-4</v>
      </c>
      <c r="F8083">
        <v>3</v>
      </c>
      <c r="G8083">
        <f t="shared" si="253"/>
        <v>7.4193930625000002E-4</v>
      </c>
    </row>
    <row r="8084" spans="4:7" x14ac:dyDescent="0.25">
      <c r="D8084">
        <v>3</v>
      </c>
      <c r="E8084">
        <f t="shared" si="252"/>
        <v>6.3930538124999897E-4</v>
      </c>
      <c r="F8084">
        <v>3</v>
      </c>
      <c r="G8084">
        <f t="shared" si="253"/>
        <v>6.3930538124999897E-4</v>
      </c>
    </row>
    <row r="8085" spans="4:7" x14ac:dyDescent="0.25">
      <c r="D8085">
        <v>3</v>
      </c>
      <c r="E8085">
        <f t="shared" si="252"/>
        <v>7.3437244375000002E-4</v>
      </c>
      <c r="F8085">
        <v>3</v>
      </c>
      <c r="G8085">
        <f t="shared" si="253"/>
        <v>7.3437244375000002E-4</v>
      </c>
    </row>
    <row r="8086" spans="4:7" x14ac:dyDescent="0.25">
      <c r="D8086">
        <v>3</v>
      </c>
      <c r="E8086">
        <f t="shared" si="252"/>
        <v>6.7871443124999998E-4</v>
      </c>
      <c r="F8086">
        <v>3</v>
      </c>
      <c r="G8086">
        <f t="shared" si="253"/>
        <v>6.7871443124999998E-4</v>
      </c>
    </row>
    <row r="8087" spans="4:7" x14ac:dyDescent="0.25">
      <c r="D8087">
        <v>3</v>
      </c>
      <c r="E8087">
        <f t="shared" si="252"/>
        <v>5.2037029374999897E-4</v>
      </c>
      <c r="F8087">
        <v>3</v>
      </c>
      <c r="G8087">
        <f t="shared" si="253"/>
        <v>5.2037029374999897E-4</v>
      </c>
    </row>
    <row r="8088" spans="4:7" x14ac:dyDescent="0.25">
      <c r="D8088">
        <v>3</v>
      </c>
      <c r="E8088">
        <f t="shared" si="252"/>
        <v>6.2071073749999999E-4</v>
      </c>
      <c r="F8088">
        <v>3</v>
      </c>
      <c r="G8088">
        <f t="shared" si="253"/>
        <v>6.2071073749999999E-4</v>
      </c>
    </row>
    <row r="8089" spans="4:7" x14ac:dyDescent="0.25">
      <c r="D8089">
        <v>3</v>
      </c>
      <c r="E8089">
        <f t="shared" si="252"/>
        <v>7.69121331249999E-4</v>
      </c>
      <c r="F8089">
        <v>3</v>
      </c>
      <c r="G8089">
        <f t="shared" si="253"/>
        <v>7.69121331249999E-4</v>
      </c>
    </row>
    <row r="8090" spans="4:7" x14ac:dyDescent="0.25">
      <c r="D8090">
        <v>3</v>
      </c>
      <c r="E8090">
        <f t="shared" si="252"/>
        <v>6.4194769374999996E-4</v>
      </c>
      <c r="F8090">
        <v>3</v>
      </c>
      <c r="G8090">
        <f t="shared" si="253"/>
        <v>6.4194769374999996E-4</v>
      </c>
    </row>
    <row r="8091" spans="4:7" x14ac:dyDescent="0.25">
      <c r="D8091">
        <v>3</v>
      </c>
      <c r="E8091">
        <f t="shared" si="252"/>
        <v>5.2202138124999903E-4</v>
      </c>
      <c r="F8091">
        <v>3</v>
      </c>
      <c r="G8091">
        <f t="shared" si="253"/>
        <v>5.2202138124999903E-4</v>
      </c>
    </row>
    <row r="8092" spans="4:7" x14ac:dyDescent="0.25">
      <c r="D8092">
        <v>3</v>
      </c>
      <c r="E8092">
        <f t="shared" si="252"/>
        <v>7.6130225624999903E-4</v>
      </c>
      <c r="F8092">
        <v>3</v>
      </c>
      <c r="G8092">
        <f t="shared" si="253"/>
        <v>7.6130225624999903E-4</v>
      </c>
    </row>
    <row r="8093" spans="4:7" x14ac:dyDescent="0.25">
      <c r="D8093">
        <v>3</v>
      </c>
      <c r="E8093">
        <f t="shared" si="252"/>
        <v>7.0372137500000005E-4</v>
      </c>
      <c r="F8093">
        <v>3</v>
      </c>
      <c r="G8093">
        <f t="shared" si="253"/>
        <v>7.0372137500000005E-4</v>
      </c>
    </row>
    <row r="8094" spans="4:7" x14ac:dyDescent="0.25">
      <c r="D8094">
        <v>3</v>
      </c>
      <c r="E8094">
        <f t="shared" si="252"/>
        <v>6.5049984999999999E-4</v>
      </c>
      <c r="F8094">
        <v>3</v>
      </c>
      <c r="G8094">
        <f t="shared" si="253"/>
        <v>6.5049984999999999E-4</v>
      </c>
    </row>
    <row r="8095" spans="4:7" x14ac:dyDescent="0.25">
      <c r="D8095">
        <v>3</v>
      </c>
      <c r="E8095">
        <f t="shared" si="252"/>
        <v>6.317207875E-4</v>
      </c>
      <c r="F8095">
        <v>3</v>
      </c>
      <c r="G8095">
        <f t="shared" si="253"/>
        <v>6.317207875E-4</v>
      </c>
    </row>
    <row r="8096" spans="4:7" x14ac:dyDescent="0.25">
      <c r="D8096">
        <v>3</v>
      </c>
      <c r="E8096">
        <f t="shared" si="252"/>
        <v>6.2442296875000005E-4</v>
      </c>
      <c r="F8096">
        <v>3</v>
      </c>
      <c r="G8096">
        <f t="shared" si="253"/>
        <v>6.2442296875000005E-4</v>
      </c>
    </row>
    <row r="8097" spans="4:7" x14ac:dyDescent="0.25">
      <c r="D8097">
        <v>3</v>
      </c>
      <c r="E8097">
        <f t="shared" si="252"/>
        <v>6.8142609375000001E-4</v>
      </c>
      <c r="F8097">
        <v>3</v>
      </c>
      <c r="G8097">
        <f t="shared" si="253"/>
        <v>6.8142609375000001E-4</v>
      </c>
    </row>
    <row r="8098" spans="4:7" x14ac:dyDescent="0.25">
      <c r="D8098">
        <v>3</v>
      </c>
      <c r="E8098">
        <f t="shared" si="252"/>
        <v>7.4393719374999995E-4</v>
      </c>
      <c r="F8098">
        <v>3</v>
      </c>
      <c r="G8098">
        <f t="shared" si="253"/>
        <v>7.4393719374999995E-4</v>
      </c>
    </row>
    <row r="8099" spans="4:7" x14ac:dyDescent="0.25">
      <c r="D8099">
        <v>3</v>
      </c>
      <c r="E8099">
        <f t="shared" si="252"/>
        <v>7.3318208124999997E-4</v>
      </c>
      <c r="F8099">
        <v>3</v>
      </c>
      <c r="G8099">
        <f t="shared" si="253"/>
        <v>7.3318208124999997E-4</v>
      </c>
    </row>
    <row r="8100" spans="4:7" x14ac:dyDescent="0.25">
      <c r="D8100">
        <v>3</v>
      </c>
      <c r="E8100">
        <f t="shared" si="252"/>
        <v>6.9638955000000003E-4</v>
      </c>
      <c r="F8100">
        <v>3</v>
      </c>
      <c r="G8100">
        <f t="shared" si="253"/>
        <v>6.9638955000000003E-4</v>
      </c>
    </row>
    <row r="8101" spans="4:7" x14ac:dyDescent="0.25">
      <c r="D8101">
        <v>3</v>
      </c>
      <c r="E8101">
        <f t="shared" si="252"/>
        <v>6.6999046249999997E-4</v>
      </c>
      <c r="F8101">
        <v>3</v>
      </c>
      <c r="G8101">
        <f t="shared" si="253"/>
        <v>6.6999046249999997E-4</v>
      </c>
    </row>
    <row r="8102" spans="4:7" x14ac:dyDescent="0.25">
      <c r="D8102">
        <v>3</v>
      </c>
      <c r="E8102">
        <f t="shared" si="252"/>
        <v>7.1125766250000003E-4</v>
      </c>
      <c r="F8102">
        <v>3</v>
      </c>
      <c r="G8102">
        <f t="shared" si="253"/>
        <v>7.1125766250000003E-4</v>
      </c>
    </row>
    <row r="8103" spans="4:7" x14ac:dyDescent="0.25">
      <c r="D8103">
        <v>3</v>
      </c>
      <c r="E8103">
        <f t="shared" si="252"/>
        <v>6.1966354999999998E-4</v>
      </c>
      <c r="F8103">
        <v>3</v>
      </c>
      <c r="G8103">
        <f t="shared" si="253"/>
        <v>6.1966354999999998E-4</v>
      </c>
    </row>
    <row r="8104" spans="4:7" x14ac:dyDescent="0.25">
      <c r="D8104">
        <v>3</v>
      </c>
      <c r="E8104">
        <f t="shared" si="252"/>
        <v>6.7229607499999999E-4</v>
      </c>
      <c r="F8104">
        <v>3</v>
      </c>
      <c r="G8104">
        <f t="shared" si="253"/>
        <v>6.7229607499999999E-4</v>
      </c>
    </row>
    <row r="8105" spans="4:7" x14ac:dyDescent="0.25">
      <c r="D8105">
        <v>3</v>
      </c>
      <c r="E8105">
        <f t="shared" si="252"/>
        <v>5.9611409374999997E-4</v>
      </c>
      <c r="F8105">
        <v>3</v>
      </c>
      <c r="G8105">
        <f t="shared" si="253"/>
        <v>5.9611409374999997E-4</v>
      </c>
    </row>
    <row r="8106" spans="4:7" x14ac:dyDescent="0.25">
      <c r="D8106">
        <v>3</v>
      </c>
      <c r="E8106">
        <f t="shared" si="252"/>
        <v>6.8247348749999996E-4</v>
      </c>
      <c r="F8106">
        <v>3</v>
      </c>
      <c r="G8106">
        <f t="shared" si="253"/>
        <v>6.8247348749999996E-4</v>
      </c>
    </row>
    <row r="8107" spans="4:7" x14ac:dyDescent="0.25">
      <c r="D8107">
        <v>3</v>
      </c>
      <c r="E8107">
        <f t="shared" si="252"/>
        <v>5.8601546875000003E-4</v>
      </c>
      <c r="F8107">
        <v>3</v>
      </c>
      <c r="G8107">
        <f t="shared" si="253"/>
        <v>5.8601546875000003E-4</v>
      </c>
    </row>
    <row r="8108" spans="4:7" x14ac:dyDescent="0.25">
      <c r="D8108">
        <v>3</v>
      </c>
      <c r="E8108">
        <f t="shared" si="252"/>
        <v>7.3452242499999997E-4</v>
      </c>
      <c r="F8108">
        <v>3</v>
      </c>
      <c r="G8108">
        <f t="shared" si="253"/>
        <v>7.3452242499999997E-4</v>
      </c>
    </row>
    <row r="8109" spans="4:7" x14ac:dyDescent="0.25">
      <c r="D8109">
        <v>3</v>
      </c>
      <c r="E8109">
        <f t="shared" si="252"/>
        <v>6.7639073125000003E-4</v>
      </c>
      <c r="F8109">
        <v>3</v>
      </c>
      <c r="G8109">
        <f t="shared" si="253"/>
        <v>6.7639073125000003E-4</v>
      </c>
    </row>
    <row r="8110" spans="4:7" x14ac:dyDescent="0.25">
      <c r="D8110">
        <v>3</v>
      </c>
      <c r="E8110">
        <f t="shared" si="252"/>
        <v>6.25252024999999E-4</v>
      </c>
      <c r="F8110">
        <v>3</v>
      </c>
      <c r="G8110">
        <f t="shared" si="253"/>
        <v>6.25252024999999E-4</v>
      </c>
    </row>
    <row r="8111" spans="4:7" x14ac:dyDescent="0.25">
      <c r="D8111">
        <v>3</v>
      </c>
      <c r="E8111">
        <f t="shared" si="252"/>
        <v>6.7152824999999999E-4</v>
      </c>
      <c r="F8111">
        <v>3</v>
      </c>
      <c r="G8111">
        <f t="shared" si="253"/>
        <v>6.7152824999999999E-4</v>
      </c>
    </row>
    <row r="8112" spans="4:7" x14ac:dyDescent="0.25">
      <c r="D8112">
        <v>3</v>
      </c>
      <c r="E8112">
        <f t="shared" si="252"/>
        <v>7.5726786875000005E-4</v>
      </c>
      <c r="F8112">
        <v>3</v>
      </c>
      <c r="G8112">
        <f t="shared" si="253"/>
        <v>7.5726786875000005E-4</v>
      </c>
    </row>
    <row r="8113" spans="4:7" x14ac:dyDescent="0.25">
      <c r="D8113">
        <v>3</v>
      </c>
      <c r="E8113">
        <f t="shared" si="252"/>
        <v>7.3007609375000003E-4</v>
      </c>
      <c r="F8113">
        <v>3</v>
      </c>
      <c r="G8113">
        <f t="shared" si="253"/>
        <v>7.3007609375000003E-4</v>
      </c>
    </row>
    <row r="8114" spans="4:7" x14ac:dyDescent="0.25">
      <c r="D8114">
        <v>3</v>
      </c>
      <c r="E8114">
        <f t="shared" si="252"/>
        <v>6.7196663750000002E-4</v>
      </c>
      <c r="F8114">
        <v>3</v>
      </c>
      <c r="G8114">
        <f t="shared" si="253"/>
        <v>6.7196663750000002E-4</v>
      </c>
    </row>
    <row r="8115" spans="4:7" x14ac:dyDescent="0.25">
      <c r="D8115">
        <v>3</v>
      </c>
      <c r="E8115">
        <f t="shared" si="252"/>
        <v>6.8125808749999999E-4</v>
      </c>
      <c r="F8115">
        <v>3</v>
      </c>
      <c r="G8115">
        <f t="shared" si="253"/>
        <v>6.8125808749999999E-4</v>
      </c>
    </row>
    <row r="8116" spans="4:7" x14ac:dyDescent="0.25">
      <c r="D8116">
        <v>3</v>
      </c>
      <c r="E8116">
        <f t="shared" si="252"/>
        <v>6.0295618124999904E-4</v>
      </c>
      <c r="F8116">
        <v>3</v>
      </c>
      <c r="G8116">
        <f t="shared" si="253"/>
        <v>6.0295618124999904E-4</v>
      </c>
    </row>
    <row r="8117" spans="4:7" x14ac:dyDescent="0.25">
      <c r="D8117">
        <v>3</v>
      </c>
      <c r="E8117">
        <f t="shared" si="252"/>
        <v>6.4147201874999995E-4</v>
      </c>
      <c r="F8117">
        <v>3</v>
      </c>
      <c r="G8117">
        <f t="shared" si="253"/>
        <v>6.4147201874999995E-4</v>
      </c>
    </row>
    <row r="8118" spans="4:7" x14ac:dyDescent="0.25">
      <c r="D8118">
        <v>3</v>
      </c>
      <c r="E8118">
        <f t="shared" si="252"/>
        <v>6.4266310625000003E-4</v>
      </c>
      <c r="F8118">
        <v>3</v>
      </c>
      <c r="G8118">
        <f t="shared" si="253"/>
        <v>6.4266310625000003E-4</v>
      </c>
    </row>
    <row r="8119" spans="4:7" x14ac:dyDescent="0.25">
      <c r="D8119">
        <v>3</v>
      </c>
      <c r="E8119">
        <f t="shared" si="252"/>
        <v>6.6794754999999998E-4</v>
      </c>
      <c r="F8119">
        <v>3</v>
      </c>
      <c r="G8119">
        <f t="shared" si="253"/>
        <v>6.6794754999999998E-4</v>
      </c>
    </row>
    <row r="8120" spans="4:7" x14ac:dyDescent="0.25">
      <c r="D8120">
        <v>3</v>
      </c>
      <c r="E8120">
        <f t="shared" si="252"/>
        <v>6.0941298125000002E-4</v>
      </c>
      <c r="F8120">
        <v>3</v>
      </c>
      <c r="G8120">
        <f t="shared" si="253"/>
        <v>6.0941298125000002E-4</v>
      </c>
    </row>
    <row r="8121" spans="4:7" x14ac:dyDescent="0.25">
      <c r="D8121">
        <v>3</v>
      </c>
      <c r="E8121">
        <f t="shared" si="252"/>
        <v>6.5434759375000001E-4</v>
      </c>
      <c r="F8121">
        <v>3</v>
      </c>
      <c r="G8121">
        <f t="shared" si="253"/>
        <v>6.5434759375000001E-4</v>
      </c>
    </row>
    <row r="8122" spans="4:7" x14ac:dyDescent="0.25">
      <c r="D8122">
        <v>3</v>
      </c>
      <c r="E8122">
        <f t="shared" si="252"/>
        <v>7.0412653124999995E-4</v>
      </c>
      <c r="F8122">
        <v>3</v>
      </c>
      <c r="G8122">
        <f t="shared" si="253"/>
        <v>7.0412653124999995E-4</v>
      </c>
    </row>
    <row r="8123" spans="4:7" x14ac:dyDescent="0.25">
      <c r="D8123">
        <v>3</v>
      </c>
      <c r="E8123">
        <f t="shared" si="252"/>
        <v>7.294402E-4</v>
      </c>
      <c r="F8123">
        <v>3</v>
      </c>
      <c r="G8123">
        <f t="shared" si="253"/>
        <v>7.294402E-4</v>
      </c>
    </row>
    <row r="8124" spans="4:7" x14ac:dyDescent="0.25">
      <c r="D8124">
        <v>3</v>
      </c>
      <c r="E8124">
        <f t="shared" si="252"/>
        <v>7.4935064375E-4</v>
      </c>
      <c r="F8124">
        <v>3</v>
      </c>
      <c r="G8124">
        <f t="shared" si="253"/>
        <v>7.4935064375E-4</v>
      </c>
    </row>
    <row r="8125" spans="4:7" x14ac:dyDescent="0.25">
      <c r="D8125">
        <v>3</v>
      </c>
      <c r="E8125">
        <f t="shared" si="252"/>
        <v>7.5734292499999895E-4</v>
      </c>
      <c r="F8125">
        <v>3</v>
      </c>
      <c r="G8125">
        <f t="shared" si="253"/>
        <v>7.5734292499999895E-4</v>
      </c>
    </row>
    <row r="8126" spans="4:7" x14ac:dyDescent="0.25">
      <c r="D8126">
        <v>3</v>
      </c>
      <c r="E8126">
        <f t="shared" si="252"/>
        <v>4.7565534374999999E-4</v>
      </c>
      <c r="F8126">
        <v>3</v>
      </c>
      <c r="G8126">
        <f t="shared" si="253"/>
        <v>4.7565534374999999E-4</v>
      </c>
    </row>
    <row r="8127" spans="4:7" x14ac:dyDescent="0.25">
      <c r="D8127">
        <v>3</v>
      </c>
      <c r="E8127">
        <f t="shared" si="252"/>
        <v>5.8881858125000002E-4</v>
      </c>
      <c r="F8127">
        <v>3</v>
      </c>
      <c r="G8127">
        <f t="shared" si="253"/>
        <v>5.8881858125000002E-4</v>
      </c>
    </row>
    <row r="8128" spans="4:7" x14ac:dyDescent="0.25">
      <c r="D8128">
        <v>3</v>
      </c>
      <c r="E8128">
        <f t="shared" si="252"/>
        <v>6.9661469374999996E-4</v>
      </c>
      <c r="F8128">
        <v>3</v>
      </c>
      <c r="G8128">
        <f t="shared" si="253"/>
        <v>6.9661469374999996E-4</v>
      </c>
    </row>
    <row r="8129" spans="4:7" x14ac:dyDescent="0.25">
      <c r="D8129">
        <v>3</v>
      </c>
      <c r="E8129">
        <f t="shared" si="252"/>
        <v>5.9264734999999998E-4</v>
      </c>
      <c r="F8129">
        <v>3</v>
      </c>
      <c r="G8129">
        <f t="shared" si="253"/>
        <v>5.9264734999999998E-4</v>
      </c>
    </row>
    <row r="8130" spans="4:7" x14ac:dyDescent="0.25">
      <c r="D8130">
        <v>3</v>
      </c>
      <c r="E8130">
        <f t="shared" si="252"/>
        <v>6.3410344999999897E-4</v>
      </c>
      <c r="F8130">
        <v>3</v>
      </c>
      <c r="G8130">
        <f t="shared" si="253"/>
        <v>6.3410344999999897E-4</v>
      </c>
    </row>
    <row r="8131" spans="4:7" x14ac:dyDescent="0.25">
      <c r="D8131">
        <v>3</v>
      </c>
      <c r="E8131">
        <f t="shared" ref="E8131:E8194" si="254">B3331</f>
        <v>6.6335053124999999E-4</v>
      </c>
      <c r="F8131">
        <v>3</v>
      </c>
      <c r="G8131">
        <f t="shared" ref="G8131:G8194" si="255">B3331</f>
        <v>6.6335053124999999E-4</v>
      </c>
    </row>
    <row r="8132" spans="4:7" x14ac:dyDescent="0.25">
      <c r="D8132">
        <v>3</v>
      </c>
      <c r="E8132">
        <f t="shared" si="254"/>
        <v>5.7546641249999896E-4</v>
      </c>
      <c r="F8132">
        <v>3</v>
      </c>
      <c r="G8132">
        <f t="shared" si="255"/>
        <v>5.7546641249999896E-4</v>
      </c>
    </row>
    <row r="8133" spans="4:7" x14ac:dyDescent="0.25">
      <c r="D8133">
        <v>3</v>
      </c>
      <c r="E8133">
        <f t="shared" si="254"/>
        <v>6.1865059999999901E-4</v>
      </c>
      <c r="F8133">
        <v>3</v>
      </c>
      <c r="G8133">
        <f t="shared" si="255"/>
        <v>6.1865059999999901E-4</v>
      </c>
    </row>
    <row r="8134" spans="4:7" x14ac:dyDescent="0.25">
      <c r="D8134">
        <v>3</v>
      </c>
      <c r="E8134">
        <f t="shared" si="254"/>
        <v>6.0356909374999896E-4</v>
      </c>
      <c r="F8134">
        <v>3</v>
      </c>
      <c r="G8134">
        <f t="shared" si="255"/>
        <v>6.0356909374999896E-4</v>
      </c>
    </row>
    <row r="8135" spans="4:7" x14ac:dyDescent="0.25">
      <c r="D8135">
        <v>3</v>
      </c>
      <c r="E8135">
        <f t="shared" si="254"/>
        <v>6.9387383750000003E-4</v>
      </c>
      <c r="F8135">
        <v>3</v>
      </c>
      <c r="G8135">
        <f t="shared" si="255"/>
        <v>6.9387383750000003E-4</v>
      </c>
    </row>
    <row r="8136" spans="4:7" x14ac:dyDescent="0.25">
      <c r="D8136">
        <v>3</v>
      </c>
      <c r="E8136">
        <f t="shared" si="254"/>
        <v>6.1538044374999997E-4</v>
      </c>
      <c r="F8136">
        <v>3</v>
      </c>
      <c r="G8136">
        <f t="shared" si="255"/>
        <v>6.1538044374999997E-4</v>
      </c>
    </row>
    <row r="8137" spans="4:7" x14ac:dyDescent="0.25">
      <c r="D8137">
        <v>3</v>
      </c>
      <c r="E8137">
        <f t="shared" si="254"/>
        <v>7.3726274999999996E-4</v>
      </c>
      <c r="F8137">
        <v>3</v>
      </c>
      <c r="G8137">
        <f t="shared" si="255"/>
        <v>7.3726274999999996E-4</v>
      </c>
    </row>
    <row r="8138" spans="4:7" x14ac:dyDescent="0.25">
      <c r="D8138">
        <v>3</v>
      </c>
      <c r="E8138">
        <f t="shared" si="254"/>
        <v>7.4486309374999996E-4</v>
      </c>
      <c r="F8138">
        <v>3</v>
      </c>
      <c r="G8138">
        <f t="shared" si="255"/>
        <v>7.4486309374999996E-4</v>
      </c>
    </row>
    <row r="8139" spans="4:7" x14ac:dyDescent="0.25">
      <c r="D8139">
        <v>3</v>
      </c>
      <c r="E8139">
        <f t="shared" si="254"/>
        <v>6.6276176874999996E-4</v>
      </c>
      <c r="F8139">
        <v>3</v>
      </c>
      <c r="G8139">
        <f t="shared" si="255"/>
        <v>6.6276176874999996E-4</v>
      </c>
    </row>
    <row r="8140" spans="4:7" x14ac:dyDescent="0.25">
      <c r="D8140">
        <v>3</v>
      </c>
      <c r="E8140">
        <f t="shared" si="254"/>
        <v>8.0755253124999897E-4</v>
      </c>
      <c r="F8140">
        <v>3</v>
      </c>
      <c r="G8140">
        <f t="shared" si="255"/>
        <v>8.0755253124999897E-4</v>
      </c>
    </row>
    <row r="8141" spans="4:7" x14ac:dyDescent="0.25">
      <c r="D8141">
        <v>3</v>
      </c>
      <c r="E8141">
        <f t="shared" si="254"/>
        <v>6.5700215000000001E-4</v>
      </c>
      <c r="F8141">
        <v>3</v>
      </c>
      <c r="G8141">
        <f t="shared" si="255"/>
        <v>6.5700215000000001E-4</v>
      </c>
    </row>
    <row r="8142" spans="4:7" x14ac:dyDescent="0.25">
      <c r="D8142">
        <v>3</v>
      </c>
      <c r="E8142">
        <f t="shared" si="254"/>
        <v>7.1827737500000004E-4</v>
      </c>
      <c r="F8142">
        <v>3</v>
      </c>
      <c r="G8142">
        <f t="shared" si="255"/>
        <v>7.1827737500000004E-4</v>
      </c>
    </row>
    <row r="8143" spans="4:7" x14ac:dyDescent="0.25">
      <c r="D8143">
        <v>3</v>
      </c>
      <c r="E8143">
        <f t="shared" si="254"/>
        <v>6.5024839375000002E-4</v>
      </c>
      <c r="F8143">
        <v>3</v>
      </c>
      <c r="G8143">
        <f t="shared" si="255"/>
        <v>6.5024839375000002E-4</v>
      </c>
    </row>
    <row r="8144" spans="4:7" x14ac:dyDescent="0.25">
      <c r="D8144">
        <v>3</v>
      </c>
      <c r="E8144">
        <f t="shared" si="254"/>
        <v>6.5604562499999995E-4</v>
      </c>
      <c r="F8144">
        <v>3</v>
      </c>
      <c r="G8144">
        <f t="shared" si="255"/>
        <v>6.5604562499999995E-4</v>
      </c>
    </row>
    <row r="8145" spans="4:7" x14ac:dyDescent="0.25">
      <c r="D8145">
        <v>3</v>
      </c>
      <c r="E8145">
        <f t="shared" si="254"/>
        <v>6.7918244375000003E-4</v>
      </c>
      <c r="F8145">
        <v>3</v>
      </c>
      <c r="G8145">
        <f t="shared" si="255"/>
        <v>6.7918244375000003E-4</v>
      </c>
    </row>
    <row r="8146" spans="4:7" x14ac:dyDescent="0.25">
      <c r="D8146">
        <v>3</v>
      </c>
      <c r="E8146">
        <f t="shared" si="254"/>
        <v>7.3735365624999895E-4</v>
      </c>
      <c r="F8146">
        <v>3</v>
      </c>
      <c r="G8146">
        <f t="shared" si="255"/>
        <v>7.3735365624999895E-4</v>
      </c>
    </row>
    <row r="8147" spans="4:7" x14ac:dyDescent="0.25">
      <c r="D8147">
        <v>3</v>
      </c>
      <c r="E8147">
        <f t="shared" si="254"/>
        <v>6.2560117499999999E-4</v>
      </c>
      <c r="F8147">
        <v>3</v>
      </c>
      <c r="G8147">
        <f t="shared" si="255"/>
        <v>6.2560117499999999E-4</v>
      </c>
    </row>
    <row r="8148" spans="4:7" x14ac:dyDescent="0.25">
      <c r="D8148">
        <v>3</v>
      </c>
      <c r="E8148">
        <f t="shared" si="254"/>
        <v>7.1069879375000003E-4</v>
      </c>
      <c r="F8148">
        <v>3</v>
      </c>
      <c r="G8148">
        <f t="shared" si="255"/>
        <v>7.1069879375000003E-4</v>
      </c>
    </row>
    <row r="8149" spans="4:7" x14ac:dyDescent="0.25">
      <c r="D8149">
        <v>3</v>
      </c>
      <c r="E8149">
        <f t="shared" si="254"/>
        <v>5.1384416875000004E-4</v>
      </c>
      <c r="F8149">
        <v>3</v>
      </c>
      <c r="G8149">
        <f t="shared" si="255"/>
        <v>5.1384416875000004E-4</v>
      </c>
    </row>
    <row r="8150" spans="4:7" x14ac:dyDescent="0.25">
      <c r="D8150">
        <v>3</v>
      </c>
      <c r="E8150">
        <f t="shared" si="254"/>
        <v>6.436638E-4</v>
      </c>
      <c r="F8150">
        <v>3</v>
      </c>
      <c r="G8150">
        <f t="shared" si="255"/>
        <v>6.436638E-4</v>
      </c>
    </row>
    <row r="8151" spans="4:7" x14ac:dyDescent="0.25">
      <c r="D8151">
        <v>3</v>
      </c>
      <c r="E8151">
        <f t="shared" si="254"/>
        <v>6.7025176249999995E-4</v>
      </c>
      <c r="F8151">
        <v>3</v>
      </c>
      <c r="G8151">
        <f t="shared" si="255"/>
        <v>6.7025176249999995E-4</v>
      </c>
    </row>
    <row r="8152" spans="4:7" x14ac:dyDescent="0.25">
      <c r="D8152">
        <v>3</v>
      </c>
      <c r="E8152">
        <f t="shared" si="254"/>
        <v>5.8814884375000002E-4</v>
      </c>
      <c r="F8152">
        <v>3</v>
      </c>
      <c r="G8152">
        <f t="shared" si="255"/>
        <v>5.8814884375000002E-4</v>
      </c>
    </row>
    <row r="8153" spans="4:7" x14ac:dyDescent="0.25">
      <c r="D8153">
        <v>3</v>
      </c>
      <c r="E8153">
        <f t="shared" si="254"/>
        <v>6.2697581874999997E-4</v>
      </c>
      <c r="F8153">
        <v>3</v>
      </c>
      <c r="G8153">
        <f t="shared" si="255"/>
        <v>6.2697581874999997E-4</v>
      </c>
    </row>
    <row r="8154" spans="4:7" x14ac:dyDescent="0.25">
      <c r="D8154">
        <v>3</v>
      </c>
      <c r="E8154">
        <f t="shared" si="254"/>
        <v>6.1442761874999998E-4</v>
      </c>
      <c r="F8154">
        <v>3</v>
      </c>
      <c r="G8154">
        <f t="shared" si="255"/>
        <v>6.1442761874999998E-4</v>
      </c>
    </row>
    <row r="8155" spans="4:7" x14ac:dyDescent="0.25">
      <c r="D8155">
        <v>3</v>
      </c>
      <c r="E8155">
        <f t="shared" si="254"/>
        <v>6.9130771250000003E-4</v>
      </c>
      <c r="F8155">
        <v>3</v>
      </c>
      <c r="G8155">
        <f t="shared" si="255"/>
        <v>6.9130771250000003E-4</v>
      </c>
    </row>
    <row r="8156" spans="4:7" x14ac:dyDescent="0.25">
      <c r="D8156">
        <v>3</v>
      </c>
      <c r="E8156">
        <f t="shared" si="254"/>
        <v>7.2317830624999996E-4</v>
      </c>
      <c r="F8156">
        <v>3</v>
      </c>
      <c r="G8156">
        <f t="shared" si="255"/>
        <v>7.2317830624999996E-4</v>
      </c>
    </row>
    <row r="8157" spans="4:7" x14ac:dyDescent="0.25">
      <c r="D8157">
        <v>3</v>
      </c>
      <c r="E8157">
        <f t="shared" si="254"/>
        <v>6.6000836874999995E-4</v>
      </c>
      <c r="F8157">
        <v>3</v>
      </c>
      <c r="G8157">
        <f t="shared" si="255"/>
        <v>6.6000836874999995E-4</v>
      </c>
    </row>
    <row r="8158" spans="4:7" x14ac:dyDescent="0.25">
      <c r="D8158">
        <v>3</v>
      </c>
      <c r="E8158">
        <f t="shared" si="254"/>
        <v>6.9778920000000005E-4</v>
      </c>
      <c r="F8158">
        <v>3</v>
      </c>
      <c r="G8158">
        <f t="shared" si="255"/>
        <v>6.9778920000000005E-4</v>
      </c>
    </row>
    <row r="8159" spans="4:7" x14ac:dyDescent="0.25">
      <c r="D8159">
        <v>3</v>
      </c>
      <c r="E8159">
        <f t="shared" si="254"/>
        <v>6.3250848124999997E-4</v>
      </c>
      <c r="F8159">
        <v>3</v>
      </c>
      <c r="G8159">
        <f t="shared" si="255"/>
        <v>6.3250848124999997E-4</v>
      </c>
    </row>
    <row r="8160" spans="4:7" x14ac:dyDescent="0.25">
      <c r="D8160">
        <v>3</v>
      </c>
      <c r="E8160">
        <f t="shared" si="254"/>
        <v>7.6157329374999902E-4</v>
      </c>
      <c r="F8160">
        <v>3</v>
      </c>
      <c r="G8160">
        <f t="shared" si="255"/>
        <v>7.6157329374999902E-4</v>
      </c>
    </row>
    <row r="8161" spans="4:7" x14ac:dyDescent="0.25">
      <c r="D8161">
        <v>3</v>
      </c>
      <c r="E8161">
        <f t="shared" si="254"/>
        <v>7.0804596249999998E-4</v>
      </c>
      <c r="F8161">
        <v>3</v>
      </c>
      <c r="G8161">
        <f t="shared" si="255"/>
        <v>7.0804596249999998E-4</v>
      </c>
    </row>
    <row r="8162" spans="4:7" x14ac:dyDescent="0.25">
      <c r="D8162">
        <v>3</v>
      </c>
      <c r="E8162">
        <f t="shared" si="254"/>
        <v>6.5409833750000005E-4</v>
      </c>
      <c r="F8162">
        <v>3</v>
      </c>
      <c r="G8162">
        <f t="shared" si="255"/>
        <v>6.5409833750000005E-4</v>
      </c>
    </row>
    <row r="8163" spans="4:7" x14ac:dyDescent="0.25">
      <c r="D8163">
        <v>3</v>
      </c>
      <c r="E8163">
        <f t="shared" si="254"/>
        <v>7.2542223125000003E-4</v>
      </c>
      <c r="F8163">
        <v>3</v>
      </c>
      <c r="G8163">
        <f t="shared" si="255"/>
        <v>7.2542223125000003E-4</v>
      </c>
    </row>
    <row r="8164" spans="4:7" x14ac:dyDescent="0.25">
      <c r="D8164">
        <v>3</v>
      </c>
      <c r="E8164">
        <f t="shared" si="254"/>
        <v>6.8096536875E-4</v>
      </c>
      <c r="F8164">
        <v>3</v>
      </c>
      <c r="G8164">
        <f t="shared" si="255"/>
        <v>6.8096536875E-4</v>
      </c>
    </row>
    <row r="8165" spans="4:7" x14ac:dyDescent="0.25">
      <c r="D8165">
        <v>3</v>
      </c>
      <c r="E8165">
        <f t="shared" si="254"/>
        <v>5.5447553124999996E-4</v>
      </c>
      <c r="F8165">
        <v>3</v>
      </c>
      <c r="G8165">
        <f t="shared" si="255"/>
        <v>5.5447553124999996E-4</v>
      </c>
    </row>
    <row r="8166" spans="4:7" x14ac:dyDescent="0.25">
      <c r="D8166">
        <v>3</v>
      </c>
      <c r="E8166">
        <f t="shared" si="254"/>
        <v>5.6569558125000002E-4</v>
      </c>
      <c r="F8166">
        <v>3</v>
      </c>
      <c r="G8166">
        <f t="shared" si="255"/>
        <v>5.6569558125000002E-4</v>
      </c>
    </row>
    <row r="8167" spans="4:7" x14ac:dyDescent="0.25">
      <c r="D8167">
        <v>3</v>
      </c>
      <c r="E8167">
        <f t="shared" si="254"/>
        <v>5.8589100625000003E-4</v>
      </c>
      <c r="F8167">
        <v>3</v>
      </c>
      <c r="G8167">
        <f t="shared" si="255"/>
        <v>5.8589100625000003E-4</v>
      </c>
    </row>
    <row r="8168" spans="4:7" x14ac:dyDescent="0.25">
      <c r="D8168">
        <v>3</v>
      </c>
      <c r="E8168">
        <f t="shared" si="254"/>
        <v>7.8321346249999896E-4</v>
      </c>
      <c r="F8168">
        <v>3</v>
      </c>
      <c r="G8168">
        <f t="shared" si="255"/>
        <v>7.8321346249999896E-4</v>
      </c>
    </row>
    <row r="8169" spans="4:7" x14ac:dyDescent="0.25">
      <c r="D8169">
        <v>3</v>
      </c>
      <c r="E8169">
        <f t="shared" si="254"/>
        <v>6.3375726874999999E-4</v>
      </c>
      <c r="F8169">
        <v>3</v>
      </c>
      <c r="G8169">
        <f t="shared" si="255"/>
        <v>6.3375726874999999E-4</v>
      </c>
    </row>
    <row r="8170" spans="4:7" x14ac:dyDescent="0.25">
      <c r="D8170">
        <v>3</v>
      </c>
      <c r="E8170">
        <f t="shared" si="254"/>
        <v>6.3321219374999995E-4</v>
      </c>
      <c r="F8170">
        <v>3</v>
      </c>
      <c r="G8170">
        <f t="shared" si="255"/>
        <v>6.3321219374999995E-4</v>
      </c>
    </row>
    <row r="8171" spans="4:7" x14ac:dyDescent="0.25">
      <c r="D8171">
        <v>3</v>
      </c>
      <c r="E8171">
        <f t="shared" si="254"/>
        <v>7.4238055625E-4</v>
      </c>
      <c r="F8171">
        <v>3</v>
      </c>
      <c r="G8171">
        <f t="shared" si="255"/>
        <v>7.4238055625E-4</v>
      </c>
    </row>
    <row r="8172" spans="4:7" x14ac:dyDescent="0.25">
      <c r="D8172">
        <v>3</v>
      </c>
      <c r="E8172">
        <f t="shared" si="254"/>
        <v>7.4473728750000003E-4</v>
      </c>
      <c r="F8172">
        <v>3</v>
      </c>
      <c r="G8172">
        <f t="shared" si="255"/>
        <v>7.4473728750000003E-4</v>
      </c>
    </row>
    <row r="8173" spans="4:7" x14ac:dyDescent="0.25">
      <c r="D8173">
        <v>3</v>
      </c>
      <c r="E8173">
        <f t="shared" si="254"/>
        <v>6.7061271874999996E-4</v>
      </c>
      <c r="F8173">
        <v>3</v>
      </c>
      <c r="G8173">
        <f t="shared" si="255"/>
        <v>6.7061271874999996E-4</v>
      </c>
    </row>
    <row r="8174" spans="4:7" x14ac:dyDescent="0.25">
      <c r="D8174">
        <v>3</v>
      </c>
      <c r="E8174">
        <f t="shared" si="254"/>
        <v>6.3362869374999995E-4</v>
      </c>
      <c r="F8174">
        <v>3</v>
      </c>
      <c r="G8174">
        <f t="shared" si="255"/>
        <v>6.3362869374999995E-4</v>
      </c>
    </row>
    <row r="8175" spans="4:7" x14ac:dyDescent="0.25">
      <c r="D8175">
        <v>3</v>
      </c>
      <c r="E8175">
        <f t="shared" si="254"/>
        <v>6.2060299999999995E-4</v>
      </c>
      <c r="F8175">
        <v>3</v>
      </c>
      <c r="G8175">
        <f t="shared" si="255"/>
        <v>6.2060299999999995E-4</v>
      </c>
    </row>
    <row r="8176" spans="4:7" x14ac:dyDescent="0.25">
      <c r="D8176">
        <v>3</v>
      </c>
      <c r="E8176">
        <f t="shared" si="254"/>
        <v>5.8629676875E-4</v>
      </c>
      <c r="F8176">
        <v>3</v>
      </c>
      <c r="G8176">
        <f t="shared" si="255"/>
        <v>5.8629676875E-4</v>
      </c>
    </row>
    <row r="8177" spans="4:7" x14ac:dyDescent="0.25">
      <c r="D8177">
        <v>3</v>
      </c>
      <c r="E8177">
        <f t="shared" si="254"/>
        <v>5.6919014999999996E-4</v>
      </c>
      <c r="F8177">
        <v>3</v>
      </c>
      <c r="G8177">
        <f t="shared" si="255"/>
        <v>5.6919014999999996E-4</v>
      </c>
    </row>
    <row r="8178" spans="4:7" x14ac:dyDescent="0.25">
      <c r="D8178">
        <v>3</v>
      </c>
      <c r="E8178">
        <f t="shared" si="254"/>
        <v>7.0455344999999995E-4</v>
      </c>
      <c r="F8178">
        <v>3</v>
      </c>
      <c r="G8178">
        <f t="shared" si="255"/>
        <v>7.0455344999999995E-4</v>
      </c>
    </row>
    <row r="8179" spans="4:7" x14ac:dyDescent="0.25">
      <c r="D8179">
        <v>3</v>
      </c>
      <c r="E8179">
        <f t="shared" si="254"/>
        <v>6.4193988749999896E-4</v>
      </c>
      <c r="F8179">
        <v>3</v>
      </c>
      <c r="G8179">
        <f t="shared" si="255"/>
        <v>6.4193988749999896E-4</v>
      </c>
    </row>
    <row r="8180" spans="4:7" x14ac:dyDescent="0.25">
      <c r="D8180">
        <v>3</v>
      </c>
      <c r="E8180">
        <f t="shared" si="254"/>
        <v>7.2389684999999999E-4</v>
      </c>
      <c r="F8180">
        <v>3</v>
      </c>
      <c r="G8180">
        <f t="shared" si="255"/>
        <v>7.2389684999999999E-4</v>
      </c>
    </row>
    <row r="8181" spans="4:7" x14ac:dyDescent="0.25">
      <c r="D8181">
        <v>3</v>
      </c>
      <c r="E8181">
        <f t="shared" si="254"/>
        <v>6.2598659374999896E-4</v>
      </c>
      <c r="F8181">
        <v>3</v>
      </c>
      <c r="G8181">
        <f t="shared" si="255"/>
        <v>6.2598659374999896E-4</v>
      </c>
    </row>
    <row r="8182" spans="4:7" x14ac:dyDescent="0.25">
      <c r="D8182">
        <v>3</v>
      </c>
      <c r="E8182">
        <f t="shared" si="254"/>
        <v>5.1256088749999896E-4</v>
      </c>
      <c r="F8182">
        <v>3</v>
      </c>
      <c r="G8182">
        <f t="shared" si="255"/>
        <v>5.1256088749999896E-4</v>
      </c>
    </row>
    <row r="8183" spans="4:7" x14ac:dyDescent="0.25">
      <c r="D8183">
        <v>3</v>
      </c>
      <c r="E8183">
        <f t="shared" si="254"/>
        <v>5.5760567499999901E-4</v>
      </c>
      <c r="F8183">
        <v>3</v>
      </c>
      <c r="G8183">
        <f t="shared" si="255"/>
        <v>5.5760567499999901E-4</v>
      </c>
    </row>
    <row r="8184" spans="4:7" x14ac:dyDescent="0.25">
      <c r="D8184">
        <v>3</v>
      </c>
      <c r="E8184">
        <f t="shared" si="254"/>
        <v>5.9144801874999999E-4</v>
      </c>
      <c r="F8184">
        <v>3</v>
      </c>
      <c r="G8184">
        <f t="shared" si="255"/>
        <v>5.9144801874999999E-4</v>
      </c>
    </row>
    <row r="8185" spans="4:7" x14ac:dyDescent="0.25">
      <c r="D8185">
        <v>3</v>
      </c>
      <c r="E8185">
        <f t="shared" si="254"/>
        <v>6.1429986250000003E-4</v>
      </c>
      <c r="F8185">
        <v>3</v>
      </c>
      <c r="G8185">
        <f t="shared" si="255"/>
        <v>6.1429986250000003E-4</v>
      </c>
    </row>
    <row r="8186" spans="4:7" x14ac:dyDescent="0.25">
      <c r="D8186">
        <v>3</v>
      </c>
      <c r="E8186">
        <f t="shared" si="254"/>
        <v>6.1641227499999998E-4</v>
      </c>
      <c r="F8186">
        <v>3</v>
      </c>
      <c r="G8186">
        <f t="shared" si="255"/>
        <v>6.1641227499999998E-4</v>
      </c>
    </row>
    <row r="8187" spans="4:7" x14ac:dyDescent="0.25">
      <c r="D8187">
        <v>3</v>
      </c>
      <c r="E8187">
        <f t="shared" si="254"/>
        <v>6.4521551874999997E-4</v>
      </c>
      <c r="F8187">
        <v>3</v>
      </c>
      <c r="G8187">
        <f t="shared" si="255"/>
        <v>6.4521551874999997E-4</v>
      </c>
    </row>
    <row r="8188" spans="4:7" x14ac:dyDescent="0.25">
      <c r="D8188">
        <v>3</v>
      </c>
      <c r="E8188">
        <f t="shared" si="254"/>
        <v>5.4841757499999905E-4</v>
      </c>
      <c r="F8188">
        <v>3</v>
      </c>
      <c r="G8188">
        <f t="shared" si="255"/>
        <v>5.4841757499999905E-4</v>
      </c>
    </row>
    <row r="8189" spans="4:7" x14ac:dyDescent="0.25">
      <c r="D8189">
        <v>3</v>
      </c>
      <c r="E8189">
        <f t="shared" si="254"/>
        <v>7.1243933749999999E-4</v>
      </c>
      <c r="F8189">
        <v>3</v>
      </c>
      <c r="G8189">
        <f t="shared" si="255"/>
        <v>7.1243933749999999E-4</v>
      </c>
    </row>
    <row r="8190" spans="4:7" x14ac:dyDescent="0.25">
      <c r="D8190">
        <v>3</v>
      </c>
      <c r="E8190">
        <f t="shared" si="254"/>
        <v>6.0124728749999903E-4</v>
      </c>
      <c r="F8190">
        <v>3</v>
      </c>
      <c r="G8190">
        <f t="shared" si="255"/>
        <v>6.0124728749999903E-4</v>
      </c>
    </row>
    <row r="8191" spans="4:7" x14ac:dyDescent="0.25">
      <c r="D8191">
        <v>3</v>
      </c>
      <c r="E8191">
        <f t="shared" si="254"/>
        <v>6.8502972500000001E-4</v>
      </c>
      <c r="F8191">
        <v>3</v>
      </c>
      <c r="G8191">
        <f t="shared" si="255"/>
        <v>6.8502972500000001E-4</v>
      </c>
    </row>
    <row r="8192" spans="4:7" x14ac:dyDescent="0.25">
      <c r="D8192">
        <v>3</v>
      </c>
      <c r="E8192">
        <f t="shared" si="254"/>
        <v>6.2317398124999996E-4</v>
      </c>
      <c r="F8192">
        <v>3</v>
      </c>
      <c r="G8192">
        <f t="shared" si="255"/>
        <v>6.2317398124999996E-4</v>
      </c>
    </row>
    <row r="8193" spans="4:7" x14ac:dyDescent="0.25">
      <c r="D8193">
        <v>3</v>
      </c>
      <c r="E8193">
        <f t="shared" si="254"/>
        <v>5.7637129375000002E-4</v>
      </c>
      <c r="F8193">
        <v>3</v>
      </c>
      <c r="G8193">
        <f t="shared" si="255"/>
        <v>5.7637129375000002E-4</v>
      </c>
    </row>
    <row r="8194" spans="4:7" x14ac:dyDescent="0.25">
      <c r="D8194">
        <v>3</v>
      </c>
      <c r="E8194">
        <f t="shared" si="254"/>
        <v>6.6850908124999997E-4</v>
      </c>
      <c r="F8194">
        <v>3</v>
      </c>
      <c r="G8194">
        <f t="shared" si="255"/>
        <v>6.6850908124999997E-4</v>
      </c>
    </row>
    <row r="8195" spans="4:7" x14ac:dyDescent="0.25">
      <c r="D8195">
        <v>3</v>
      </c>
      <c r="E8195">
        <f t="shared" ref="E8195:E8258" si="256">B3395</f>
        <v>6.7998186874999996E-4</v>
      </c>
      <c r="F8195">
        <v>3</v>
      </c>
      <c r="G8195">
        <f t="shared" ref="G8195:G8258" si="257">B3395</f>
        <v>6.7998186874999996E-4</v>
      </c>
    </row>
    <row r="8196" spans="4:7" x14ac:dyDescent="0.25">
      <c r="D8196">
        <v>3</v>
      </c>
      <c r="E8196">
        <f t="shared" si="256"/>
        <v>6.2683957499999902E-4</v>
      </c>
      <c r="F8196">
        <v>3</v>
      </c>
      <c r="G8196">
        <f t="shared" si="257"/>
        <v>6.2683957499999902E-4</v>
      </c>
    </row>
    <row r="8197" spans="4:7" x14ac:dyDescent="0.25">
      <c r="D8197">
        <v>3</v>
      </c>
      <c r="E8197">
        <f t="shared" si="256"/>
        <v>6.2381917500000002E-4</v>
      </c>
      <c r="F8197">
        <v>3</v>
      </c>
      <c r="G8197">
        <f t="shared" si="257"/>
        <v>6.2381917500000002E-4</v>
      </c>
    </row>
    <row r="8198" spans="4:7" x14ac:dyDescent="0.25">
      <c r="D8198">
        <v>3</v>
      </c>
      <c r="E8198">
        <f t="shared" si="256"/>
        <v>6.1282679374999999E-4</v>
      </c>
      <c r="F8198">
        <v>3</v>
      </c>
      <c r="G8198">
        <f t="shared" si="257"/>
        <v>6.1282679374999999E-4</v>
      </c>
    </row>
    <row r="8199" spans="4:7" x14ac:dyDescent="0.25">
      <c r="D8199">
        <v>3</v>
      </c>
      <c r="E8199">
        <f t="shared" si="256"/>
        <v>6.9882683124999998E-4</v>
      </c>
      <c r="F8199">
        <v>3</v>
      </c>
      <c r="G8199">
        <f t="shared" si="257"/>
        <v>6.9882683124999998E-4</v>
      </c>
    </row>
    <row r="8200" spans="4:7" x14ac:dyDescent="0.25">
      <c r="D8200">
        <v>3</v>
      </c>
      <c r="E8200">
        <f t="shared" si="256"/>
        <v>5.3357145624999996E-4</v>
      </c>
      <c r="F8200">
        <v>3</v>
      </c>
      <c r="G8200">
        <f t="shared" si="257"/>
        <v>5.3357145624999996E-4</v>
      </c>
    </row>
    <row r="8201" spans="4:7" x14ac:dyDescent="0.25">
      <c r="D8201">
        <v>3</v>
      </c>
      <c r="E8201">
        <f t="shared" si="256"/>
        <v>6.7702080000000002E-4</v>
      </c>
      <c r="F8201">
        <v>3</v>
      </c>
      <c r="G8201">
        <f t="shared" si="257"/>
        <v>6.7702080000000002E-4</v>
      </c>
    </row>
    <row r="8202" spans="4:7" x14ac:dyDescent="0.25">
      <c r="D8202">
        <v>3</v>
      </c>
      <c r="E8202">
        <f t="shared" si="256"/>
        <v>5.1818061874999897E-4</v>
      </c>
      <c r="F8202">
        <v>3</v>
      </c>
      <c r="G8202">
        <f t="shared" si="257"/>
        <v>5.1818061874999897E-4</v>
      </c>
    </row>
    <row r="8203" spans="4:7" x14ac:dyDescent="0.25">
      <c r="D8203">
        <v>3</v>
      </c>
      <c r="E8203">
        <f t="shared" si="256"/>
        <v>5.9652287499999904E-4</v>
      </c>
      <c r="F8203">
        <v>3</v>
      </c>
      <c r="G8203">
        <f t="shared" si="257"/>
        <v>5.9652287499999904E-4</v>
      </c>
    </row>
    <row r="8204" spans="4:7" x14ac:dyDescent="0.25">
      <c r="D8204">
        <v>3</v>
      </c>
      <c r="E8204">
        <f t="shared" si="256"/>
        <v>6.2654013124999999E-4</v>
      </c>
      <c r="F8204">
        <v>3</v>
      </c>
      <c r="G8204">
        <f t="shared" si="257"/>
        <v>6.2654013124999999E-4</v>
      </c>
    </row>
    <row r="8205" spans="4:7" x14ac:dyDescent="0.25">
      <c r="D8205">
        <v>3</v>
      </c>
      <c r="E8205">
        <f t="shared" si="256"/>
        <v>6.5501176875000001E-4</v>
      </c>
      <c r="F8205">
        <v>3</v>
      </c>
      <c r="G8205">
        <f t="shared" si="257"/>
        <v>6.5501176875000001E-4</v>
      </c>
    </row>
    <row r="8206" spans="4:7" x14ac:dyDescent="0.25">
      <c r="D8206">
        <v>3</v>
      </c>
      <c r="E8206">
        <f t="shared" si="256"/>
        <v>6.6859855000000004E-4</v>
      </c>
      <c r="F8206">
        <v>3</v>
      </c>
      <c r="G8206">
        <f t="shared" si="257"/>
        <v>6.6859855000000004E-4</v>
      </c>
    </row>
    <row r="8207" spans="4:7" x14ac:dyDescent="0.25">
      <c r="D8207">
        <v>3</v>
      </c>
      <c r="E8207">
        <f t="shared" si="256"/>
        <v>6.6117599999999997E-4</v>
      </c>
      <c r="F8207">
        <v>3</v>
      </c>
      <c r="G8207">
        <f t="shared" si="257"/>
        <v>6.6117599999999997E-4</v>
      </c>
    </row>
    <row r="8208" spans="4:7" x14ac:dyDescent="0.25">
      <c r="D8208">
        <v>3</v>
      </c>
      <c r="E8208">
        <f t="shared" si="256"/>
        <v>5.0152743124999902E-4</v>
      </c>
      <c r="F8208">
        <v>3</v>
      </c>
      <c r="G8208">
        <f t="shared" si="257"/>
        <v>5.0152743124999902E-4</v>
      </c>
    </row>
    <row r="8209" spans="4:7" x14ac:dyDescent="0.25">
      <c r="D8209">
        <v>3</v>
      </c>
      <c r="E8209">
        <f t="shared" si="256"/>
        <v>6.0822248124999998E-4</v>
      </c>
      <c r="F8209">
        <v>3</v>
      </c>
      <c r="G8209">
        <f t="shared" si="257"/>
        <v>6.0822248124999998E-4</v>
      </c>
    </row>
    <row r="8210" spans="4:7" x14ac:dyDescent="0.25">
      <c r="D8210">
        <v>3</v>
      </c>
      <c r="E8210">
        <f t="shared" si="256"/>
        <v>6.3101163124999998E-4</v>
      </c>
      <c r="F8210">
        <v>3</v>
      </c>
      <c r="G8210">
        <f t="shared" si="257"/>
        <v>6.3101163124999998E-4</v>
      </c>
    </row>
    <row r="8211" spans="4:7" x14ac:dyDescent="0.25">
      <c r="D8211">
        <v>3</v>
      </c>
      <c r="E8211">
        <f t="shared" si="256"/>
        <v>6.6046233124999998E-4</v>
      </c>
      <c r="F8211">
        <v>3</v>
      </c>
      <c r="G8211">
        <f t="shared" si="257"/>
        <v>6.6046233124999998E-4</v>
      </c>
    </row>
    <row r="8212" spans="4:7" x14ac:dyDescent="0.25">
      <c r="D8212">
        <v>3</v>
      </c>
      <c r="E8212">
        <f t="shared" si="256"/>
        <v>7.3093914374999997E-4</v>
      </c>
      <c r="F8212">
        <v>3</v>
      </c>
      <c r="G8212">
        <f t="shared" si="257"/>
        <v>7.3093914374999997E-4</v>
      </c>
    </row>
    <row r="8213" spans="4:7" x14ac:dyDescent="0.25">
      <c r="D8213">
        <v>3</v>
      </c>
      <c r="E8213">
        <f t="shared" si="256"/>
        <v>6.3180271249999996E-4</v>
      </c>
      <c r="F8213">
        <v>3</v>
      </c>
      <c r="G8213">
        <f t="shared" si="257"/>
        <v>6.3180271249999996E-4</v>
      </c>
    </row>
    <row r="8214" spans="4:7" x14ac:dyDescent="0.25">
      <c r="D8214">
        <v>3</v>
      </c>
      <c r="E8214">
        <f t="shared" si="256"/>
        <v>7.0705636875E-4</v>
      </c>
      <c r="F8214">
        <v>3</v>
      </c>
      <c r="G8214">
        <f t="shared" si="257"/>
        <v>7.0705636875E-4</v>
      </c>
    </row>
    <row r="8215" spans="4:7" x14ac:dyDescent="0.25">
      <c r="D8215">
        <v>3</v>
      </c>
      <c r="E8215">
        <f t="shared" si="256"/>
        <v>7.4253885000000002E-4</v>
      </c>
      <c r="F8215">
        <v>3</v>
      </c>
      <c r="G8215">
        <f t="shared" si="257"/>
        <v>7.4253885000000002E-4</v>
      </c>
    </row>
    <row r="8216" spans="4:7" x14ac:dyDescent="0.25">
      <c r="D8216">
        <v>3</v>
      </c>
      <c r="E8216">
        <f t="shared" si="256"/>
        <v>5.8300504374999998E-4</v>
      </c>
      <c r="F8216">
        <v>3</v>
      </c>
      <c r="G8216">
        <f t="shared" si="257"/>
        <v>5.8300504374999998E-4</v>
      </c>
    </row>
    <row r="8217" spans="4:7" x14ac:dyDescent="0.25">
      <c r="D8217">
        <v>3</v>
      </c>
      <c r="E8217">
        <f t="shared" si="256"/>
        <v>6.6301061249999995E-4</v>
      </c>
      <c r="F8217">
        <v>3</v>
      </c>
      <c r="G8217">
        <f t="shared" si="257"/>
        <v>6.6301061249999995E-4</v>
      </c>
    </row>
    <row r="8218" spans="4:7" x14ac:dyDescent="0.25">
      <c r="D8218">
        <v>3</v>
      </c>
      <c r="E8218">
        <f t="shared" si="256"/>
        <v>6.5122030624999996E-4</v>
      </c>
      <c r="F8218">
        <v>3</v>
      </c>
      <c r="G8218">
        <f t="shared" si="257"/>
        <v>6.5122030624999996E-4</v>
      </c>
    </row>
    <row r="8219" spans="4:7" x14ac:dyDescent="0.25">
      <c r="D8219">
        <v>3</v>
      </c>
      <c r="E8219">
        <f t="shared" si="256"/>
        <v>6.9608474374999901E-4</v>
      </c>
      <c r="F8219">
        <v>3</v>
      </c>
      <c r="G8219">
        <f t="shared" si="257"/>
        <v>6.9608474374999901E-4</v>
      </c>
    </row>
    <row r="8220" spans="4:7" x14ac:dyDescent="0.25">
      <c r="D8220">
        <v>3</v>
      </c>
      <c r="E8220">
        <f t="shared" si="256"/>
        <v>7.4165801250000002E-4</v>
      </c>
      <c r="F8220">
        <v>3</v>
      </c>
      <c r="G8220">
        <f t="shared" si="257"/>
        <v>7.4165801250000002E-4</v>
      </c>
    </row>
    <row r="8221" spans="4:7" x14ac:dyDescent="0.25">
      <c r="D8221">
        <v>3</v>
      </c>
      <c r="E8221">
        <f t="shared" si="256"/>
        <v>5.7444918125000002E-4</v>
      </c>
      <c r="F8221">
        <v>3</v>
      </c>
      <c r="G8221">
        <f t="shared" si="257"/>
        <v>5.7444918125000002E-4</v>
      </c>
    </row>
    <row r="8222" spans="4:7" x14ac:dyDescent="0.25">
      <c r="D8222">
        <v>3</v>
      </c>
      <c r="E8222">
        <f t="shared" si="256"/>
        <v>6.0419013749999999E-4</v>
      </c>
      <c r="F8222">
        <v>3</v>
      </c>
      <c r="G8222">
        <f t="shared" si="257"/>
        <v>6.0419013749999999E-4</v>
      </c>
    </row>
    <row r="8223" spans="4:7" x14ac:dyDescent="0.25">
      <c r="D8223">
        <v>3</v>
      </c>
      <c r="E8223">
        <f t="shared" si="256"/>
        <v>5.6848526250000001E-4</v>
      </c>
      <c r="F8223">
        <v>3</v>
      </c>
      <c r="G8223">
        <f t="shared" si="257"/>
        <v>5.6848526250000001E-4</v>
      </c>
    </row>
    <row r="8224" spans="4:7" x14ac:dyDescent="0.25">
      <c r="D8224">
        <v>3</v>
      </c>
      <c r="E8224">
        <f t="shared" si="256"/>
        <v>6.7159102500000004E-4</v>
      </c>
      <c r="F8224">
        <v>3</v>
      </c>
      <c r="G8224">
        <f t="shared" si="257"/>
        <v>6.7159102500000004E-4</v>
      </c>
    </row>
    <row r="8225" spans="4:7" x14ac:dyDescent="0.25">
      <c r="D8225">
        <v>3</v>
      </c>
      <c r="E8225">
        <f t="shared" si="256"/>
        <v>6.4997045624999995E-4</v>
      </c>
      <c r="F8225">
        <v>3</v>
      </c>
      <c r="G8225">
        <f t="shared" si="257"/>
        <v>6.4997045624999995E-4</v>
      </c>
    </row>
    <row r="8226" spans="4:7" x14ac:dyDescent="0.25">
      <c r="D8226">
        <v>3</v>
      </c>
      <c r="E8226">
        <f t="shared" si="256"/>
        <v>6.3093963750000001E-4</v>
      </c>
      <c r="F8226">
        <v>3</v>
      </c>
      <c r="G8226">
        <f t="shared" si="257"/>
        <v>6.3093963750000001E-4</v>
      </c>
    </row>
    <row r="8227" spans="4:7" x14ac:dyDescent="0.25">
      <c r="D8227">
        <v>3</v>
      </c>
      <c r="E8227">
        <f t="shared" si="256"/>
        <v>7.4998956249999998E-4</v>
      </c>
      <c r="F8227">
        <v>3</v>
      </c>
      <c r="G8227">
        <f t="shared" si="257"/>
        <v>7.4998956249999998E-4</v>
      </c>
    </row>
    <row r="8228" spans="4:7" x14ac:dyDescent="0.25">
      <c r="D8228">
        <v>3</v>
      </c>
      <c r="E8228">
        <f t="shared" si="256"/>
        <v>6.3719891249999999E-4</v>
      </c>
      <c r="F8228">
        <v>3</v>
      </c>
      <c r="G8228">
        <f t="shared" si="257"/>
        <v>6.3719891249999999E-4</v>
      </c>
    </row>
    <row r="8229" spans="4:7" x14ac:dyDescent="0.25">
      <c r="D8229">
        <v>3</v>
      </c>
      <c r="E8229">
        <f t="shared" si="256"/>
        <v>7.3945128124999998E-4</v>
      </c>
      <c r="F8229">
        <v>3</v>
      </c>
      <c r="G8229">
        <f t="shared" si="257"/>
        <v>7.3945128124999998E-4</v>
      </c>
    </row>
    <row r="8230" spans="4:7" x14ac:dyDescent="0.25">
      <c r="D8230">
        <v>3</v>
      </c>
      <c r="E8230">
        <f t="shared" si="256"/>
        <v>6.7218041249999996E-4</v>
      </c>
      <c r="F8230">
        <v>3</v>
      </c>
      <c r="G8230">
        <f t="shared" si="257"/>
        <v>6.7218041249999996E-4</v>
      </c>
    </row>
    <row r="8231" spans="4:7" x14ac:dyDescent="0.25">
      <c r="D8231">
        <v>3</v>
      </c>
      <c r="E8231">
        <f t="shared" si="256"/>
        <v>7.6015934999999898E-4</v>
      </c>
      <c r="F8231">
        <v>3</v>
      </c>
      <c r="G8231">
        <f t="shared" si="257"/>
        <v>7.6015934999999898E-4</v>
      </c>
    </row>
    <row r="8232" spans="4:7" x14ac:dyDescent="0.25">
      <c r="D8232">
        <v>3</v>
      </c>
      <c r="E8232">
        <f t="shared" si="256"/>
        <v>7.0897060625000003E-4</v>
      </c>
      <c r="F8232">
        <v>3</v>
      </c>
      <c r="G8232">
        <f t="shared" si="257"/>
        <v>7.0897060625000003E-4</v>
      </c>
    </row>
    <row r="8233" spans="4:7" x14ac:dyDescent="0.25">
      <c r="D8233">
        <v>3</v>
      </c>
      <c r="E8233">
        <f t="shared" si="256"/>
        <v>7.1836401875000002E-4</v>
      </c>
      <c r="F8233">
        <v>3</v>
      </c>
      <c r="G8233">
        <f t="shared" si="257"/>
        <v>7.1836401875000002E-4</v>
      </c>
    </row>
    <row r="8234" spans="4:7" x14ac:dyDescent="0.25">
      <c r="D8234">
        <v>3</v>
      </c>
      <c r="E8234">
        <f t="shared" si="256"/>
        <v>6.8016091250000001E-4</v>
      </c>
      <c r="F8234">
        <v>3</v>
      </c>
      <c r="G8234">
        <f t="shared" si="257"/>
        <v>6.8016091250000001E-4</v>
      </c>
    </row>
    <row r="8235" spans="4:7" x14ac:dyDescent="0.25">
      <c r="D8235">
        <v>3</v>
      </c>
      <c r="E8235">
        <f t="shared" si="256"/>
        <v>7.0721846874999999E-4</v>
      </c>
      <c r="F8235">
        <v>3</v>
      </c>
      <c r="G8235">
        <f t="shared" si="257"/>
        <v>7.0721846874999999E-4</v>
      </c>
    </row>
    <row r="8236" spans="4:7" x14ac:dyDescent="0.25">
      <c r="D8236">
        <v>3</v>
      </c>
      <c r="E8236">
        <f t="shared" si="256"/>
        <v>6.9732486249999995E-4</v>
      </c>
      <c r="F8236">
        <v>3</v>
      </c>
      <c r="G8236">
        <f t="shared" si="257"/>
        <v>6.9732486249999995E-4</v>
      </c>
    </row>
    <row r="8237" spans="4:7" x14ac:dyDescent="0.25">
      <c r="D8237">
        <v>3</v>
      </c>
      <c r="E8237">
        <f t="shared" si="256"/>
        <v>6.9050846875000002E-4</v>
      </c>
      <c r="F8237">
        <v>3</v>
      </c>
      <c r="G8237">
        <f t="shared" si="257"/>
        <v>6.9050846875000002E-4</v>
      </c>
    </row>
    <row r="8238" spans="4:7" x14ac:dyDescent="0.25">
      <c r="D8238">
        <v>3</v>
      </c>
      <c r="E8238">
        <f t="shared" si="256"/>
        <v>7.8187111874999905E-4</v>
      </c>
      <c r="F8238">
        <v>3</v>
      </c>
      <c r="G8238">
        <f t="shared" si="257"/>
        <v>7.8187111874999905E-4</v>
      </c>
    </row>
    <row r="8239" spans="4:7" x14ac:dyDescent="0.25">
      <c r="D8239">
        <v>3</v>
      </c>
      <c r="E8239">
        <f t="shared" si="256"/>
        <v>5.8441848749999996E-4</v>
      </c>
      <c r="F8239">
        <v>3</v>
      </c>
      <c r="G8239">
        <f t="shared" si="257"/>
        <v>5.8441848749999996E-4</v>
      </c>
    </row>
    <row r="8240" spans="4:7" x14ac:dyDescent="0.25">
      <c r="D8240">
        <v>3</v>
      </c>
      <c r="E8240">
        <f t="shared" si="256"/>
        <v>6.8715172500000002E-4</v>
      </c>
      <c r="F8240">
        <v>3</v>
      </c>
      <c r="G8240">
        <f t="shared" si="257"/>
        <v>6.8715172500000002E-4</v>
      </c>
    </row>
    <row r="8241" spans="4:7" x14ac:dyDescent="0.25">
      <c r="D8241">
        <v>3</v>
      </c>
      <c r="E8241">
        <f t="shared" si="256"/>
        <v>6.5243273125E-4</v>
      </c>
      <c r="F8241">
        <v>3</v>
      </c>
      <c r="G8241">
        <f t="shared" si="257"/>
        <v>6.5243273125E-4</v>
      </c>
    </row>
    <row r="8242" spans="4:7" x14ac:dyDescent="0.25">
      <c r="D8242">
        <v>3</v>
      </c>
      <c r="E8242">
        <f t="shared" si="256"/>
        <v>5.9190839374999998E-4</v>
      </c>
      <c r="F8242">
        <v>3</v>
      </c>
      <c r="G8242">
        <f t="shared" si="257"/>
        <v>5.9190839374999998E-4</v>
      </c>
    </row>
    <row r="8243" spans="4:7" x14ac:dyDescent="0.25">
      <c r="D8243">
        <v>3</v>
      </c>
      <c r="E8243">
        <f t="shared" si="256"/>
        <v>6.5152509999999995E-4</v>
      </c>
      <c r="F8243">
        <v>3</v>
      </c>
      <c r="G8243">
        <f t="shared" si="257"/>
        <v>6.5152509999999995E-4</v>
      </c>
    </row>
    <row r="8244" spans="4:7" x14ac:dyDescent="0.25">
      <c r="D8244">
        <v>3</v>
      </c>
      <c r="E8244">
        <f t="shared" si="256"/>
        <v>7.4924498125000002E-4</v>
      </c>
      <c r="F8244">
        <v>3</v>
      </c>
      <c r="G8244">
        <f t="shared" si="257"/>
        <v>7.4924498125000002E-4</v>
      </c>
    </row>
    <row r="8245" spans="4:7" x14ac:dyDescent="0.25">
      <c r="D8245">
        <v>3</v>
      </c>
      <c r="E8245">
        <f t="shared" si="256"/>
        <v>6.8528068125000001E-4</v>
      </c>
      <c r="F8245">
        <v>3</v>
      </c>
      <c r="G8245">
        <f t="shared" si="257"/>
        <v>6.8528068125000001E-4</v>
      </c>
    </row>
    <row r="8246" spans="4:7" x14ac:dyDescent="0.25">
      <c r="D8246">
        <v>3</v>
      </c>
      <c r="E8246">
        <f t="shared" si="256"/>
        <v>7.1518994375E-4</v>
      </c>
      <c r="F8246">
        <v>3</v>
      </c>
      <c r="G8246">
        <f t="shared" si="257"/>
        <v>7.1518994375E-4</v>
      </c>
    </row>
    <row r="8247" spans="4:7" x14ac:dyDescent="0.25">
      <c r="D8247">
        <v>3</v>
      </c>
      <c r="E8247">
        <f t="shared" si="256"/>
        <v>5.3305528749999901E-4</v>
      </c>
      <c r="F8247">
        <v>3</v>
      </c>
      <c r="G8247">
        <f t="shared" si="257"/>
        <v>5.3305528749999901E-4</v>
      </c>
    </row>
    <row r="8248" spans="4:7" x14ac:dyDescent="0.25">
      <c r="D8248">
        <v>3</v>
      </c>
      <c r="E8248">
        <f t="shared" si="256"/>
        <v>5.9024351875000005E-4</v>
      </c>
      <c r="F8248">
        <v>3</v>
      </c>
      <c r="G8248">
        <f t="shared" si="257"/>
        <v>5.9024351875000005E-4</v>
      </c>
    </row>
    <row r="8249" spans="4:7" x14ac:dyDescent="0.25">
      <c r="D8249">
        <v>3</v>
      </c>
      <c r="E8249">
        <f t="shared" si="256"/>
        <v>6.6668819999999998E-4</v>
      </c>
      <c r="F8249">
        <v>3</v>
      </c>
      <c r="G8249">
        <f t="shared" si="257"/>
        <v>6.6668819999999998E-4</v>
      </c>
    </row>
    <row r="8250" spans="4:7" x14ac:dyDescent="0.25">
      <c r="D8250">
        <v>3</v>
      </c>
      <c r="E8250">
        <f t="shared" si="256"/>
        <v>6.6214243125000002E-4</v>
      </c>
      <c r="F8250">
        <v>3</v>
      </c>
      <c r="G8250">
        <f t="shared" si="257"/>
        <v>6.6214243125000002E-4</v>
      </c>
    </row>
    <row r="8251" spans="4:7" x14ac:dyDescent="0.25">
      <c r="D8251">
        <v>3</v>
      </c>
      <c r="E8251">
        <f t="shared" si="256"/>
        <v>5.4642842499999999E-4</v>
      </c>
      <c r="F8251">
        <v>3</v>
      </c>
      <c r="G8251">
        <f t="shared" si="257"/>
        <v>5.4642842499999999E-4</v>
      </c>
    </row>
    <row r="8252" spans="4:7" x14ac:dyDescent="0.25">
      <c r="D8252">
        <v>3</v>
      </c>
      <c r="E8252">
        <f t="shared" si="256"/>
        <v>7.0312156875000002E-4</v>
      </c>
      <c r="F8252">
        <v>3</v>
      </c>
      <c r="G8252">
        <f t="shared" si="257"/>
        <v>7.0312156875000002E-4</v>
      </c>
    </row>
    <row r="8253" spans="4:7" x14ac:dyDescent="0.25">
      <c r="D8253">
        <v>3</v>
      </c>
      <c r="E8253">
        <f t="shared" si="256"/>
        <v>6.6998558124999996E-4</v>
      </c>
      <c r="F8253">
        <v>3</v>
      </c>
      <c r="G8253">
        <f t="shared" si="257"/>
        <v>6.6998558124999996E-4</v>
      </c>
    </row>
    <row r="8254" spans="4:7" x14ac:dyDescent="0.25">
      <c r="D8254">
        <v>3</v>
      </c>
      <c r="E8254">
        <f t="shared" si="256"/>
        <v>6.4541894374999897E-4</v>
      </c>
      <c r="F8254">
        <v>3</v>
      </c>
      <c r="G8254">
        <f t="shared" si="257"/>
        <v>6.4541894374999897E-4</v>
      </c>
    </row>
    <row r="8255" spans="4:7" x14ac:dyDescent="0.25">
      <c r="D8255">
        <v>3</v>
      </c>
      <c r="E8255">
        <f t="shared" si="256"/>
        <v>5.5254079999999997E-4</v>
      </c>
      <c r="F8255">
        <v>3</v>
      </c>
      <c r="G8255">
        <f t="shared" si="257"/>
        <v>5.5254079999999997E-4</v>
      </c>
    </row>
    <row r="8256" spans="4:7" x14ac:dyDescent="0.25">
      <c r="D8256">
        <v>3</v>
      </c>
      <c r="E8256">
        <f t="shared" si="256"/>
        <v>5.9638601875E-4</v>
      </c>
      <c r="F8256">
        <v>3</v>
      </c>
      <c r="G8256">
        <f t="shared" si="257"/>
        <v>5.9638601875E-4</v>
      </c>
    </row>
    <row r="8257" spans="4:7" x14ac:dyDescent="0.25">
      <c r="D8257">
        <v>3</v>
      </c>
      <c r="E8257">
        <f t="shared" si="256"/>
        <v>6.8033291874999998E-4</v>
      </c>
      <c r="F8257">
        <v>3</v>
      </c>
      <c r="G8257">
        <f t="shared" si="257"/>
        <v>6.8033291874999998E-4</v>
      </c>
    </row>
    <row r="8258" spans="4:7" x14ac:dyDescent="0.25">
      <c r="D8258">
        <v>3</v>
      </c>
      <c r="E8258">
        <f t="shared" si="256"/>
        <v>6.3768091249999999E-4</v>
      </c>
      <c r="F8258">
        <v>3</v>
      </c>
      <c r="G8258">
        <f t="shared" si="257"/>
        <v>6.3768091249999999E-4</v>
      </c>
    </row>
    <row r="8259" spans="4:7" x14ac:dyDescent="0.25">
      <c r="D8259">
        <v>3</v>
      </c>
      <c r="E8259">
        <f t="shared" ref="E8259:E8322" si="258">B3459</f>
        <v>7.0695215624999998E-4</v>
      </c>
      <c r="F8259">
        <v>3</v>
      </c>
      <c r="G8259">
        <f t="shared" ref="G8259:G8322" si="259">B3459</f>
        <v>7.0695215624999998E-4</v>
      </c>
    </row>
    <row r="8260" spans="4:7" x14ac:dyDescent="0.25">
      <c r="D8260">
        <v>3</v>
      </c>
      <c r="E8260">
        <f t="shared" si="258"/>
        <v>7.6463514374999905E-4</v>
      </c>
      <c r="F8260">
        <v>3</v>
      </c>
      <c r="G8260">
        <f t="shared" si="259"/>
        <v>7.6463514374999905E-4</v>
      </c>
    </row>
    <row r="8261" spans="4:7" x14ac:dyDescent="0.25">
      <c r="D8261">
        <v>3</v>
      </c>
      <c r="E8261">
        <f t="shared" si="258"/>
        <v>6.9447671250000005E-4</v>
      </c>
      <c r="F8261">
        <v>3</v>
      </c>
      <c r="G8261">
        <f t="shared" si="259"/>
        <v>6.9447671250000005E-4</v>
      </c>
    </row>
    <row r="8262" spans="4:7" x14ac:dyDescent="0.25">
      <c r="D8262">
        <v>3</v>
      </c>
      <c r="E8262">
        <f t="shared" si="258"/>
        <v>5.3597059999999997E-4</v>
      </c>
      <c r="F8262">
        <v>3</v>
      </c>
      <c r="G8262">
        <f t="shared" si="259"/>
        <v>5.3597059999999997E-4</v>
      </c>
    </row>
    <row r="8263" spans="4:7" x14ac:dyDescent="0.25">
      <c r="D8263">
        <v>3</v>
      </c>
      <c r="E8263">
        <f t="shared" si="258"/>
        <v>5.7643098750000002E-4</v>
      </c>
      <c r="F8263">
        <v>3</v>
      </c>
      <c r="G8263">
        <f t="shared" si="259"/>
        <v>5.7643098750000002E-4</v>
      </c>
    </row>
    <row r="8264" spans="4:7" x14ac:dyDescent="0.25">
      <c r="D8264">
        <v>3</v>
      </c>
      <c r="E8264">
        <f t="shared" si="258"/>
        <v>5.6954465624999896E-4</v>
      </c>
      <c r="F8264">
        <v>3</v>
      </c>
      <c r="G8264">
        <f t="shared" si="259"/>
        <v>5.6954465624999896E-4</v>
      </c>
    </row>
    <row r="8265" spans="4:7" x14ac:dyDescent="0.25">
      <c r="D8265">
        <v>3</v>
      </c>
      <c r="E8265">
        <f t="shared" si="258"/>
        <v>6.9287750624999998E-4</v>
      </c>
      <c r="F8265">
        <v>3</v>
      </c>
      <c r="G8265">
        <f t="shared" si="259"/>
        <v>6.9287750624999998E-4</v>
      </c>
    </row>
    <row r="8266" spans="4:7" x14ac:dyDescent="0.25">
      <c r="D8266">
        <v>3</v>
      </c>
      <c r="E8266">
        <f t="shared" si="258"/>
        <v>6.8027877500000003E-4</v>
      </c>
      <c r="F8266">
        <v>3</v>
      </c>
      <c r="G8266">
        <f t="shared" si="259"/>
        <v>6.8027877500000003E-4</v>
      </c>
    </row>
    <row r="8267" spans="4:7" x14ac:dyDescent="0.25">
      <c r="D8267">
        <v>3</v>
      </c>
      <c r="E8267">
        <f t="shared" si="258"/>
        <v>7.1119717499999995E-4</v>
      </c>
      <c r="F8267">
        <v>3</v>
      </c>
      <c r="G8267">
        <f t="shared" si="259"/>
        <v>7.1119717499999995E-4</v>
      </c>
    </row>
    <row r="8268" spans="4:7" x14ac:dyDescent="0.25">
      <c r="D8268">
        <v>3</v>
      </c>
      <c r="E8268">
        <f t="shared" si="258"/>
        <v>7.32782725E-4</v>
      </c>
      <c r="F8268">
        <v>3</v>
      </c>
      <c r="G8268">
        <f t="shared" si="259"/>
        <v>7.32782725E-4</v>
      </c>
    </row>
    <row r="8269" spans="4:7" x14ac:dyDescent="0.25">
      <c r="D8269">
        <v>3</v>
      </c>
      <c r="E8269">
        <f t="shared" si="258"/>
        <v>5.5762483749999898E-4</v>
      </c>
      <c r="F8269">
        <v>3</v>
      </c>
      <c r="G8269">
        <f t="shared" si="259"/>
        <v>5.5762483749999898E-4</v>
      </c>
    </row>
    <row r="8270" spans="4:7" x14ac:dyDescent="0.25">
      <c r="D8270">
        <v>3</v>
      </c>
      <c r="E8270">
        <f t="shared" si="258"/>
        <v>6.5883581249999998E-4</v>
      </c>
      <c r="F8270">
        <v>3</v>
      </c>
      <c r="G8270">
        <f t="shared" si="259"/>
        <v>6.5883581249999998E-4</v>
      </c>
    </row>
    <row r="8271" spans="4:7" x14ac:dyDescent="0.25">
      <c r="D8271">
        <v>3</v>
      </c>
      <c r="E8271">
        <f t="shared" si="258"/>
        <v>6.979221125E-4</v>
      </c>
      <c r="F8271">
        <v>3</v>
      </c>
      <c r="G8271">
        <f t="shared" si="259"/>
        <v>6.979221125E-4</v>
      </c>
    </row>
    <row r="8272" spans="4:7" x14ac:dyDescent="0.25">
      <c r="D8272">
        <v>3</v>
      </c>
      <c r="E8272">
        <f t="shared" si="258"/>
        <v>6.6494868750000002E-4</v>
      </c>
      <c r="F8272">
        <v>3</v>
      </c>
      <c r="G8272">
        <f t="shared" si="259"/>
        <v>6.6494868750000002E-4</v>
      </c>
    </row>
    <row r="8273" spans="4:7" x14ac:dyDescent="0.25">
      <c r="D8273">
        <v>3</v>
      </c>
      <c r="E8273">
        <f t="shared" si="258"/>
        <v>6.5558308750000003E-4</v>
      </c>
      <c r="F8273">
        <v>3</v>
      </c>
      <c r="G8273">
        <f t="shared" si="259"/>
        <v>6.5558308750000003E-4</v>
      </c>
    </row>
    <row r="8274" spans="4:7" x14ac:dyDescent="0.25">
      <c r="D8274">
        <v>3</v>
      </c>
      <c r="E8274">
        <f t="shared" si="258"/>
        <v>6.2430530000000001E-4</v>
      </c>
      <c r="F8274">
        <v>3</v>
      </c>
      <c r="G8274">
        <f t="shared" si="259"/>
        <v>6.2430530000000001E-4</v>
      </c>
    </row>
    <row r="8275" spans="4:7" x14ac:dyDescent="0.25">
      <c r="D8275">
        <v>3</v>
      </c>
      <c r="E8275">
        <f t="shared" si="258"/>
        <v>7.5088785625000004E-4</v>
      </c>
      <c r="F8275">
        <v>3</v>
      </c>
      <c r="G8275">
        <f t="shared" si="259"/>
        <v>7.5088785625000004E-4</v>
      </c>
    </row>
    <row r="8276" spans="4:7" x14ac:dyDescent="0.25">
      <c r="D8276">
        <v>3</v>
      </c>
      <c r="E8276">
        <f t="shared" si="258"/>
        <v>7.1294188124999998E-4</v>
      </c>
      <c r="F8276">
        <v>3</v>
      </c>
      <c r="G8276">
        <f t="shared" si="259"/>
        <v>7.1294188124999998E-4</v>
      </c>
    </row>
    <row r="8277" spans="4:7" x14ac:dyDescent="0.25">
      <c r="D8277">
        <v>3</v>
      </c>
      <c r="E8277">
        <f t="shared" si="258"/>
        <v>5.9204991874999902E-4</v>
      </c>
      <c r="F8277">
        <v>3</v>
      </c>
      <c r="G8277">
        <f t="shared" si="259"/>
        <v>5.9204991874999902E-4</v>
      </c>
    </row>
    <row r="8278" spans="4:7" x14ac:dyDescent="0.25">
      <c r="D8278">
        <v>3</v>
      </c>
      <c r="E8278">
        <f t="shared" si="258"/>
        <v>7.4090378125000003E-4</v>
      </c>
      <c r="F8278">
        <v>3</v>
      </c>
      <c r="G8278">
        <f t="shared" si="259"/>
        <v>7.4090378125000003E-4</v>
      </c>
    </row>
    <row r="8279" spans="4:7" x14ac:dyDescent="0.25">
      <c r="D8279">
        <v>3</v>
      </c>
      <c r="E8279">
        <f t="shared" si="258"/>
        <v>7.1834358125000004E-4</v>
      </c>
      <c r="F8279">
        <v>3</v>
      </c>
      <c r="G8279">
        <f t="shared" si="259"/>
        <v>7.1834358125000004E-4</v>
      </c>
    </row>
    <row r="8280" spans="4:7" x14ac:dyDescent="0.25">
      <c r="D8280">
        <v>3</v>
      </c>
      <c r="E8280">
        <f t="shared" si="258"/>
        <v>5.9714676249999999E-4</v>
      </c>
      <c r="F8280">
        <v>3</v>
      </c>
      <c r="G8280">
        <f t="shared" si="259"/>
        <v>5.9714676249999999E-4</v>
      </c>
    </row>
    <row r="8281" spans="4:7" x14ac:dyDescent="0.25">
      <c r="D8281">
        <v>3</v>
      </c>
      <c r="E8281">
        <f t="shared" si="258"/>
        <v>6.4509942500000003E-4</v>
      </c>
      <c r="F8281">
        <v>3</v>
      </c>
      <c r="G8281">
        <f t="shared" si="259"/>
        <v>6.4509942500000003E-4</v>
      </c>
    </row>
    <row r="8282" spans="4:7" x14ac:dyDescent="0.25">
      <c r="D8282">
        <v>3</v>
      </c>
      <c r="E8282">
        <f t="shared" si="258"/>
        <v>6.3819356875000001E-4</v>
      </c>
      <c r="F8282">
        <v>3</v>
      </c>
      <c r="G8282">
        <f t="shared" si="259"/>
        <v>6.3819356875000001E-4</v>
      </c>
    </row>
    <row r="8283" spans="4:7" x14ac:dyDescent="0.25">
      <c r="D8283">
        <v>3</v>
      </c>
      <c r="E8283">
        <f t="shared" si="258"/>
        <v>6.4471145624999998E-4</v>
      </c>
      <c r="F8283">
        <v>3</v>
      </c>
      <c r="G8283">
        <f t="shared" si="259"/>
        <v>6.4471145624999998E-4</v>
      </c>
    </row>
    <row r="8284" spans="4:7" x14ac:dyDescent="0.25">
      <c r="D8284">
        <v>3</v>
      </c>
      <c r="E8284">
        <f t="shared" si="258"/>
        <v>6.3696681874999997E-4</v>
      </c>
      <c r="F8284">
        <v>3</v>
      </c>
      <c r="G8284">
        <f t="shared" si="259"/>
        <v>6.3696681874999997E-4</v>
      </c>
    </row>
    <row r="8285" spans="4:7" x14ac:dyDescent="0.25">
      <c r="D8285">
        <v>3</v>
      </c>
      <c r="E8285">
        <f t="shared" si="258"/>
        <v>5.7468379374999996E-4</v>
      </c>
      <c r="F8285">
        <v>3</v>
      </c>
      <c r="G8285">
        <f t="shared" si="259"/>
        <v>5.7468379374999996E-4</v>
      </c>
    </row>
    <row r="8286" spans="4:7" x14ac:dyDescent="0.25">
      <c r="D8286">
        <v>3</v>
      </c>
      <c r="E8286">
        <f t="shared" si="258"/>
        <v>5.6603929374999997E-4</v>
      </c>
      <c r="F8286">
        <v>3</v>
      </c>
      <c r="G8286">
        <f t="shared" si="259"/>
        <v>5.6603929374999997E-4</v>
      </c>
    </row>
    <row r="8287" spans="4:7" x14ac:dyDescent="0.25">
      <c r="D8287">
        <v>3</v>
      </c>
      <c r="E8287">
        <f t="shared" si="258"/>
        <v>6.9811796874999998E-4</v>
      </c>
      <c r="F8287">
        <v>3</v>
      </c>
      <c r="G8287">
        <f t="shared" si="259"/>
        <v>6.9811796874999998E-4</v>
      </c>
    </row>
    <row r="8288" spans="4:7" x14ac:dyDescent="0.25">
      <c r="D8288">
        <v>3</v>
      </c>
      <c r="E8288">
        <f t="shared" si="258"/>
        <v>7.3756876875000004E-4</v>
      </c>
      <c r="F8288">
        <v>3</v>
      </c>
      <c r="G8288">
        <f t="shared" si="259"/>
        <v>7.3756876875000004E-4</v>
      </c>
    </row>
    <row r="8289" spans="4:7" x14ac:dyDescent="0.25">
      <c r="D8289">
        <v>3</v>
      </c>
      <c r="E8289">
        <f t="shared" si="258"/>
        <v>7.0600350000000003E-4</v>
      </c>
      <c r="F8289">
        <v>3</v>
      </c>
      <c r="G8289">
        <f t="shared" si="259"/>
        <v>7.0600350000000003E-4</v>
      </c>
    </row>
    <row r="8290" spans="4:7" x14ac:dyDescent="0.25">
      <c r="D8290">
        <v>3</v>
      </c>
      <c r="E8290">
        <f t="shared" si="258"/>
        <v>7.0576891874999997E-4</v>
      </c>
      <c r="F8290">
        <v>3</v>
      </c>
      <c r="G8290">
        <f t="shared" si="259"/>
        <v>7.0576891874999997E-4</v>
      </c>
    </row>
    <row r="8291" spans="4:7" x14ac:dyDescent="0.25">
      <c r="D8291">
        <v>3</v>
      </c>
      <c r="E8291">
        <f t="shared" si="258"/>
        <v>6.6739756250000005E-4</v>
      </c>
      <c r="F8291">
        <v>3</v>
      </c>
      <c r="G8291">
        <f t="shared" si="259"/>
        <v>6.6739756250000005E-4</v>
      </c>
    </row>
    <row r="8292" spans="4:7" x14ac:dyDescent="0.25">
      <c r="D8292">
        <v>3</v>
      </c>
      <c r="E8292">
        <f t="shared" si="258"/>
        <v>6.615905125E-4</v>
      </c>
      <c r="F8292">
        <v>3</v>
      </c>
      <c r="G8292">
        <f t="shared" si="259"/>
        <v>6.615905125E-4</v>
      </c>
    </row>
    <row r="8293" spans="4:7" x14ac:dyDescent="0.25">
      <c r="D8293">
        <v>3</v>
      </c>
      <c r="E8293">
        <f t="shared" si="258"/>
        <v>7.3170200624999996E-4</v>
      </c>
      <c r="F8293">
        <v>3</v>
      </c>
      <c r="G8293">
        <f t="shared" si="259"/>
        <v>7.3170200624999996E-4</v>
      </c>
    </row>
    <row r="8294" spans="4:7" x14ac:dyDescent="0.25">
      <c r="D8294">
        <v>3</v>
      </c>
      <c r="E8294">
        <f t="shared" si="258"/>
        <v>6.5474288124999999E-4</v>
      </c>
      <c r="F8294">
        <v>3</v>
      </c>
      <c r="G8294">
        <f t="shared" si="259"/>
        <v>6.5474288124999999E-4</v>
      </c>
    </row>
    <row r="8295" spans="4:7" x14ac:dyDescent="0.25">
      <c r="D8295">
        <v>3</v>
      </c>
      <c r="E8295">
        <f t="shared" si="258"/>
        <v>7.0496915624999998E-4</v>
      </c>
      <c r="F8295">
        <v>3</v>
      </c>
      <c r="G8295">
        <f t="shared" si="259"/>
        <v>7.0496915624999998E-4</v>
      </c>
    </row>
    <row r="8296" spans="4:7" x14ac:dyDescent="0.25">
      <c r="D8296">
        <v>3</v>
      </c>
      <c r="E8296">
        <f t="shared" si="258"/>
        <v>6.0230904375000002E-4</v>
      </c>
      <c r="F8296">
        <v>3</v>
      </c>
      <c r="G8296">
        <f t="shared" si="259"/>
        <v>6.0230904375000002E-4</v>
      </c>
    </row>
    <row r="8297" spans="4:7" x14ac:dyDescent="0.25">
      <c r="D8297">
        <v>3</v>
      </c>
      <c r="E8297">
        <f t="shared" si="258"/>
        <v>6.9864380000000004E-4</v>
      </c>
      <c r="F8297">
        <v>3</v>
      </c>
      <c r="G8297">
        <f t="shared" si="259"/>
        <v>6.9864380000000004E-4</v>
      </c>
    </row>
    <row r="8298" spans="4:7" x14ac:dyDescent="0.25">
      <c r="D8298">
        <v>3</v>
      </c>
      <c r="E8298">
        <f t="shared" si="258"/>
        <v>5.9651793750000002E-4</v>
      </c>
      <c r="F8298">
        <v>3</v>
      </c>
      <c r="G8298">
        <f t="shared" si="259"/>
        <v>5.9651793750000002E-4</v>
      </c>
    </row>
    <row r="8299" spans="4:7" x14ac:dyDescent="0.25">
      <c r="D8299">
        <v>3</v>
      </c>
      <c r="E8299">
        <f t="shared" si="258"/>
        <v>6.0880948125000001E-4</v>
      </c>
      <c r="F8299">
        <v>3</v>
      </c>
      <c r="G8299">
        <f t="shared" si="259"/>
        <v>6.0880948125000001E-4</v>
      </c>
    </row>
    <row r="8300" spans="4:7" x14ac:dyDescent="0.25">
      <c r="D8300">
        <v>3</v>
      </c>
      <c r="E8300">
        <f t="shared" si="258"/>
        <v>6.9949492500000004E-4</v>
      </c>
      <c r="F8300">
        <v>3</v>
      </c>
      <c r="G8300">
        <f t="shared" si="259"/>
        <v>6.9949492500000004E-4</v>
      </c>
    </row>
    <row r="8301" spans="4:7" x14ac:dyDescent="0.25">
      <c r="D8301">
        <v>3</v>
      </c>
      <c r="E8301">
        <f t="shared" si="258"/>
        <v>6.7869133125000002E-4</v>
      </c>
      <c r="F8301">
        <v>3</v>
      </c>
      <c r="G8301">
        <f t="shared" si="259"/>
        <v>6.7869133125000002E-4</v>
      </c>
    </row>
    <row r="8302" spans="4:7" x14ac:dyDescent="0.25">
      <c r="D8302">
        <v>3</v>
      </c>
      <c r="E8302">
        <f t="shared" si="258"/>
        <v>6.4266996875000004E-4</v>
      </c>
      <c r="F8302">
        <v>3</v>
      </c>
      <c r="G8302">
        <f t="shared" si="259"/>
        <v>6.4266996875000004E-4</v>
      </c>
    </row>
    <row r="8303" spans="4:7" x14ac:dyDescent="0.25">
      <c r="D8303">
        <v>3</v>
      </c>
      <c r="E8303">
        <f t="shared" si="258"/>
        <v>7.1598451875000001E-4</v>
      </c>
      <c r="F8303">
        <v>3</v>
      </c>
      <c r="G8303">
        <f t="shared" si="259"/>
        <v>7.1598451875000001E-4</v>
      </c>
    </row>
    <row r="8304" spans="4:7" x14ac:dyDescent="0.25">
      <c r="D8304">
        <v>3</v>
      </c>
      <c r="E8304">
        <f t="shared" si="258"/>
        <v>5.9120491875000003E-4</v>
      </c>
      <c r="F8304">
        <v>3</v>
      </c>
      <c r="G8304">
        <f t="shared" si="259"/>
        <v>5.9120491875000003E-4</v>
      </c>
    </row>
    <row r="8305" spans="4:7" x14ac:dyDescent="0.25">
      <c r="D8305">
        <v>3</v>
      </c>
      <c r="E8305">
        <f t="shared" si="258"/>
        <v>6.1855716249999896E-4</v>
      </c>
      <c r="F8305">
        <v>3</v>
      </c>
      <c r="G8305">
        <f t="shared" si="259"/>
        <v>6.1855716249999896E-4</v>
      </c>
    </row>
    <row r="8306" spans="4:7" x14ac:dyDescent="0.25">
      <c r="D8306">
        <v>3</v>
      </c>
      <c r="E8306">
        <f t="shared" si="258"/>
        <v>7.8182886249999995E-4</v>
      </c>
      <c r="F8306">
        <v>3</v>
      </c>
      <c r="G8306">
        <f t="shared" si="259"/>
        <v>7.8182886249999995E-4</v>
      </c>
    </row>
    <row r="8307" spans="4:7" x14ac:dyDescent="0.25">
      <c r="D8307">
        <v>3</v>
      </c>
      <c r="E8307">
        <f t="shared" si="258"/>
        <v>4.6840554999999902E-4</v>
      </c>
      <c r="F8307">
        <v>3</v>
      </c>
      <c r="G8307">
        <f t="shared" si="259"/>
        <v>4.6840554999999902E-4</v>
      </c>
    </row>
    <row r="8308" spans="4:7" x14ac:dyDescent="0.25">
      <c r="D8308">
        <v>3</v>
      </c>
      <c r="E8308">
        <f t="shared" si="258"/>
        <v>6.1690333749999998E-4</v>
      </c>
      <c r="F8308">
        <v>3</v>
      </c>
      <c r="G8308">
        <f t="shared" si="259"/>
        <v>6.1690333749999998E-4</v>
      </c>
    </row>
    <row r="8309" spans="4:7" x14ac:dyDescent="0.25">
      <c r="D8309">
        <v>3</v>
      </c>
      <c r="E8309">
        <f t="shared" si="258"/>
        <v>6.9216160625000002E-4</v>
      </c>
      <c r="F8309">
        <v>3</v>
      </c>
      <c r="G8309">
        <f t="shared" si="259"/>
        <v>6.9216160625000002E-4</v>
      </c>
    </row>
    <row r="8310" spans="4:7" x14ac:dyDescent="0.25">
      <c r="D8310">
        <v>3</v>
      </c>
      <c r="E8310">
        <f t="shared" si="258"/>
        <v>7.1196472499999996E-4</v>
      </c>
      <c r="F8310">
        <v>3</v>
      </c>
      <c r="G8310">
        <f t="shared" si="259"/>
        <v>7.1196472499999996E-4</v>
      </c>
    </row>
    <row r="8311" spans="4:7" x14ac:dyDescent="0.25">
      <c r="D8311">
        <v>3</v>
      </c>
      <c r="E8311">
        <f t="shared" si="258"/>
        <v>5.8077329374999897E-4</v>
      </c>
      <c r="F8311">
        <v>3</v>
      </c>
      <c r="G8311">
        <f t="shared" si="259"/>
        <v>5.8077329374999897E-4</v>
      </c>
    </row>
    <row r="8312" spans="4:7" x14ac:dyDescent="0.25">
      <c r="D8312">
        <v>3</v>
      </c>
      <c r="E8312">
        <f t="shared" si="258"/>
        <v>6.3290283125E-4</v>
      </c>
      <c r="F8312">
        <v>3</v>
      </c>
      <c r="G8312">
        <f t="shared" si="259"/>
        <v>6.3290283125E-4</v>
      </c>
    </row>
    <row r="8313" spans="4:7" x14ac:dyDescent="0.25">
      <c r="D8313">
        <v>3</v>
      </c>
      <c r="E8313">
        <f t="shared" si="258"/>
        <v>7.4369173125E-4</v>
      </c>
      <c r="F8313">
        <v>3</v>
      </c>
      <c r="G8313">
        <f t="shared" si="259"/>
        <v>7.4369173125E-4</v>
      </c>
    </row>
    <row r="8314" spans="4:7" x14ac:dyDescent="0.25">
      <c r="D8314">
        <v>3</v>
      </c>
      <c r="E8314">
        <f t="shared" si="258"/>
        <v>7.1135772499999995E-4</v>
      </c>
      <c r="F8314">
        <v>3</v>
      </c>
      <c r="G8314">
        <f t="shared" si="259"/>
        <v>7.1135772499999995E-4</v>
      </c>
    </row>
    <row r="8315" spans="4:7" x14ac:dyDescent="0.25">
      <c r="D8315">
        <v>3</v>
      </c>
      <c r="E8315">
        <f t="shared" si="258"/>
        <v>5.5130305625000005E-4</v>
      </c>
      <c r="F8315">
        <v>3</v>
      </c>
      <c r="G8315">
        <f t="shared" si="259"/>
        <v>5.5130305625000005E-4</v>
      </c>
    </row>
    <row r="8316" spans="4:7" x14ac:dyDescent="0.25">
      <c r="D8316">
        <v>3</v>
      </c>
      <c r="E8316">
        <f t="shared" si="258"/>
        <v>7.5887471875000004E-4</v>
      </c>
      <c r="F8316">
        <v>3</v>
      </c>
      <c r="G8316">
        <f t="shared" si="259"/>
        <v>7.5887471875000004E-4</v>
      </c>
    </row>
    <row r="8317" spans="4:7" x14ac:dyDescent="0.25">
      <c r="D8317">
        <v>3</v>
      </c>
      <c r="E8317">
        <f t="shared" si="258"/>
        <v>6.2723657499999996E-4</v>
      </c>
      <c r="F8317">
        <v>3</v>
      </c>
      <c r="G8317">
        <f t="shared" si="259"/>
        <v>6.2723657499999996E-4</v>
      </c>
    </row>
    <row r="8318" spans="4:7" x14ac:dyDescent="0.25">
      <c r="D8318">
        <v>3</v>
      </c>
      <c r="E8318">
        <f t="shared" si="258"/>
        <v>7.0523649999999999E-4</v>
      </c>
      <c r="F8318">
        <v>3</v>
      </c>
      <c r="G8318">
        <f t="shared" si="259"/>
        <v>7.0523649999999999E-4</v>
      </c>
    </row>
    <row r="8319" spans="4:7" x14ac:dyDescent="0.25">
      <c r="D8319">
        <v>3</v>
      </c>
      <c r="E8319">
        <f t="shared" si="258"/>
        <v>5.173690125E-4</v>
      </c>
      <c r="F8319">
        <v>3</v>
      </c>
      <c r="G8319">
        <f t="shared" si="259"/>
        <v>5.173690125E-4</v>
      </c>
    </row>
    <row r="8320" spans="4:7" x14ac:dyDescent="0.25">
      <c r="D8320">
        <v>3</v>
      </c>
      <c r="E8320">
        <f t="shared" si="258"/>
        <v>5.6539167499999995E-4</v>
      </c>
      <c r="F8320">
        <v>3</v>
      </c>
      <c r="G8320">
        <f t="shared" si="259"/>
        <v>5.6539167499999995E-4</v>
      </c>
    </row>
    <row r="8321" spans="4:7" x14ac:dyDescent="0.25">
      <c r="D8321">
        <v>3</v>
      </c>
      <c r="E8321">
        <f t="shared" si="258"/>
        <v>8.4627447499999902E-4</v>
      </c>
      <c r="F8321">
        <v>3</v>
      </c>
      <c r="G8321">
        <f t="shared" si="259"/>
        <v>8.4627447499999902E-4</v>
      </c>
    </row>
    <row r="8322" spans="4:7" x14ac:dyDescent="0.25">
      <c r="D8322">
        <v>3</v>
      </c>
      <c r="E8322">
        <f t="shared" si="258"/>
        <v>6.2516938749999896E-4</v>
      </c>
      <c r="F8322">
        <v>3</v>
      </c>
      <c r="G8322">
        <f t="shared" si="259"/>
        <v>6.2516938749999896E-4</v>
      </c>
    </row>
    <row r="8323" spans="4:7" x14ac:dyDescent="0.25">
      <c r="D8323">
        <v>3</v>
      </c>
      <c r="E8323">
        <f t="shared" ref="E8323:E8386" si="260">B3523</f>
        <v>7.7545051875E-4</v>
      </c>
      <c r="F8323">
        <v>3</v>
      </c>
      <c r="G8323">
        <f t="shared" ref="G8323:G8386" si="261">B3523</f>
        <v>7.7545051875E-4</v>
      </c>
    </row>
    <row r="8324" spans="4:7" x14ac:dyDescent="0.25">
      <c r="D8324">
        <v>3</v>
      </c>
      <c r="E8324">
        <f t="shared" si="260"/>
        <v>5.6804663749999995E-4</v>
      </c>
      <c r="F8324">
        <v>3</v>
      </c>
      <c r="G8324">
        <f t="shared" si="261"/>
        <v>5.6804663749999995E-4</v>
      </c>
    </row>
    <row r="8325" spans="4:7" x14ac:dyDescent="0.25">
      <c r="D8325">
        <v>3</v>
      </c>
      <c r="E8325">
        <f t="shared" si="260"/>
        <v>7.6169044374999897E-4</v>
      </c>
      <c r="F8325">
        <v>3</v>
      </c>
      <c r="G8325">
        <f t="shared" si="261"/>
        <v>7.6169044374999897E-4</v>
      </c>
    </row>
    <row r="8326" spans="4:7" x14ac:dyDescent="0.25">
      <c r="D8326">
        <v>3</v>
      </c>
      <c r="E8326">
        <f t="shared" si="260"/>
        <v>6.5709151875000004E-4</v>
      </c>
      <c r="F8326">
        <v>3</v>
      </c>
      <c r="G8326">
        <f t="shared" si="261"/>
        <v>6.5709151875000004E-4</v>
      </c>
    </row>
    <row r="8327" spans="4:7" x14ac:dyDescent="0.25">
      <c r="D8327">
        <v>3</v>
      </c>
      <c r="E8327">
        <f t="shared" si="260"/>
        <v>6.9960444999999998E-4</v>
      </c>
      <c r="F8327">
        <v>3</v>
      </c>
      <c r="G8327">
        <f t="shared" si="261"/>
        <v>6.9960444999999998E-4</v>
      </c>
    </row>
    <row r="8328" spans="4:7" x14ac:dyDescent="0.25">
      <c r="D8328">
        <v>3</v>
      </c>
      <c r="E8328">
        <f t="shared" si="260"/>
        <v>7.1775073750000005E-4</v>
      </c>
      <c r="F8328">
        <v>3</v>
      </c>
      <c r="G8328">
        <f t="shared" si="261"/>
        <v>7.1775073750000005E-4</v>
      </c>
    </row>
    <row r="8329" spans="4:7" x14ac:dyDescent="0.25">
      <c r="D8329">
        <v>3</v>
      </c>
      <c r="E8329">
        <f t="shared" si="260"/>
        <v>7.8460995624999902E-4</v>
      </c>
      <c r="F8329">
        <v>3</v>
      </c>
      <c r="G8329">
        <f t="shared" si="261"/>
        <v>7.8460995624999902E-4</v>
      </c>
    </row>
    <row r="8330" spans="4:7" x14ac:dyDescent="0.25">
      <c r="D8330">
        <v>3</v>
      </c>
      <c r="E8330">
        <f t="shared" si="260"/>
        <v>6.6255598749999996E-4</v>
      </c>
      <c r="F8330">
        <v>3</v>
      </c>
      <c r="G8330">
        <f t="shared" si="261"/>
        <v>6.6255598749999996E-4</v>
      </c>
    </row>
    <row r="8331" spans="4:7" x14ac:dyDescent="0.25">
      <c r="D8331">
        <v>3</v>
      </c>
      <c r="E8331">
        <f t="shared" si="260"/>
        <v>5.3748005625E-4</v>
      </c>
      <c r="F8331">
        <v>3</v>
      </c>
      <c r="G8331">
        <f t="shared" si="261"/>
        <v>5.3748005625E-4</v>
      </c>
    </row>
    <row r="8332" spans="4:7" x14ac:dyDescent="0.25">
      <c r="D8332">
        <v>3</v>
      </c>
      <c r="E8332">
        <f t="shared" si="260"/>
        <v>5.9595535624999999E-4</v>
      </c>
      <c r="F8332">
        <v>3</v>
      </c>
      <c r="G8332">
        <f t="shared" si="261"/>
        <v>5.9595535624999999E-4</v>
      </c>
    </row>
    <row r="8333" spans="4:7" x14ac:dyDescent="0.25">
      <c r="D8333">
        <v>3</v>
      </c>
      <c r="E8333">
        <f t="shared" si="260"/>
        <v>6.7121546249999996E-4</v>
      </c>
      <c r="F8333">
        <v>3</v>
      </c>
      <c r="G8333">
        <f t="shared" si="261"/>
        <v>6.7121546249999996E-4</v>
      </c>
    </row>
    <row r="8334" spans="4:7" x14ac:dyDescent="0.25">
      <c r="D8334">
        <v>3</v>
      </c>
      <c r="E8334">
        <f t="shared" si="260"/>
        <v>5.5832690625E-4</v>
      </c>
      <c r="F8334">
        <v>3</v>
      </c>
      <c r="G8334">
        <f t="shared" si="261"/>
        <v>5.5832690625E-4</v>
      </c>
    </row>
    <row r="8335" spans="4:7" x14ac:dyDescent="0.25">
      <c r="D8335">
        <v>3</v>
      </c>
      <c r="E8335">
        <f t="shared" si="260"/>
        <v>5.3610971874999995E-4</v>
      </c>
      <c r="F8335">
        <v>3</v>
      </c>
      <c r="G8335">
        <f t="shared" si="261"/>
        <v>5.3610971874999995E-4</v>
      </c>
    </row>
    <row r="8336" spans="4:7" x14ac:dyDescent="0.25">
      <c r="D8336">
        <v>3</v>
      </c>
      <c r="E8336">
        <f t="shared" si="260"/>
        <v>7.7595131874999904E-4</v>
      </c>
      <c r="F8336">
        <v>3</v>
      </c>
      <c r="G8336">
        <f t="shared" si="261"/>
        <v>7.7595131874999904E-4</v>
      </c>
    </row>
    <row r="8337" spans="4:7" x14ac:dyDescent="0.25">
      <c r="D8337">
        <v>3</v>
      </c>
      <c r="E8337">
        <f t="shared" si="260"/>
        <v>6.5990474374999996E-4</v>
      </c>
      <c r="F8337">
        <v>3</v>
      </c>
      <c r="G8337">
        <f t="shared" si="261"/>
        <v>6.5990474374999996E-4</v>
      </c>
    </row>
    <row r="8338" spans="4:7" x14ac:dyDescent="0.25">
      <c r="D8338">
        <v>3</v>
      </c>
      <c r="E8338">
        <f t="shared" si="260"/>
        <v>5.8770098749999999E-4</v>
      </c>
      <c r="F8338">
        <v>3</v>
      </c>
      <c r="G8338">
        <f t="shared" si="261"/>
        <v>5.8770098749999999E-4</v>
      </c>
    </row>
    <row r="8339" spans="4:7" x14ac:dyDescent="0.25">
      <c r="D8339">
        <v>3</v>
      </c>
      <c r="E8339">
        <f t="shared" si="260"/>
        <v>6.3578591249999997E-4</v>
      </c>
      <c r="F8339">
        <v>3</v>
      </c>
      <c r="G8339">
        <f t="shared" si="261"/>
        <v>6.3578591249999997E-4</v>
      </c>
    </row>
    <row r="8340" spans="4:7" x14ac:dyDescent="0.25">
      <c r="D8340">
        <v>3</v>
      </c>
      <c r="E8340">
        <f t="shared" si="260"/>
        <v>5.6974828124999998E-4</v>
      </c>
      <c r="F8340">
        <v>3</v>
      </c>
      <c r="G8340">
        <f t="shared" si="261"/>
        <v>5.6974828124999998E-4</v>
      </c>
    </row>
    <row r="8341" spans="4:7" x14ac:dyDescent="0.25">
      <c r="D8341">
        <v>3</v>
      </c>
      <c r="E8341">
        <f t="shared" si="260"/>
        <v>6.3666445625000002E-4</v>
      </c>
      <c r="F8341">
        <v>3</v>
      </c>
      <c r="G8341">
        <f t="shared" si="261"/>
        <v>6.3666445625000002E-4</v>
      </c>
    </row>
    <row r="8342" spans="4:7" x14ac:dyDescent="0.25">
      <c r="D8342">
        <v>3</v>
      </c>
      <c r="E8342">
        <f t="shared" si="260"/>
        <v>6.9796918750000001E-4</v>
      </c>
      <c r="F8342">
        <v>3</v>
      </c>
      <c r="G8342">
        <f t="shared" si="261"/>
        <v>6.9796918750000001E-4</v>
      </c>
    </row>
    <row r="8343" spans="4:7" x14ac:dyDescent="0.25">
      <c r="D8343">
        <v>3</v>
      </c>
      <c r="E8343">
        <f t="shared" si="260"/>
        <v>6.3030788750000001E-4</v>
      </c>
      <c r="F8343">
        <v>3</v>
      </c>
      <c r="G8343">
        <f t="shared" si="261"/>
        <v>6.3030788750000001E-4</v>
      </c>
    </row>
    <row r="8344" spans="4:7" x14ac:dyDescent="0.25">
      <c r="D8344">
        <v>3</v>
      </c>
      <c r="E8344">
        <f t="shared" si="260"/>
        <v>6.6960327499999896E-4</v>
      </c>
      <c r="F8344">
        <v>3</v>
      </c>
      <c r="G8344">
        <f t="shared" si="261"/>
        <v>6.6960327499999896E-4</v>
      </c>
    </row>
    <row r="8345" spans="4:7" x14ac:dyDescent="0.25">
      <c r="D8345">
        <v>3</v>
      </c>
      <c r="E8345">
        <f t="shared" si="260"/>
        <v>6.5337930625000002E-4</v>
      </c>
      <c r="F8345">
        <v>3</v>
      </c>
      <c r="G8345">
        <f t="shared" si="261"/>
        <v>6.5337930625000002E-4</v>
      </c>
    </row>
    <row r="8346" spans="4:7" x14ac:dyDescent="0.25">
      <c r="D8346">
        <v>3</v>
      </c>
      <c r="E8346">
        <f t="shared" si="260"/>
        <v>6.5600583125000002E-4</v>
      </c>
      <c r="F8346">
        <v>3</v>
      </c>
      <c r="G8346">
        <f t="shared" si="261"/>
        <v>6.5600583125000002E-4</v>
      </c>
    </row>
    <row r="8347" spans="4:7" x14ac:dyDescent="0.25">
      <c r="D8347">
        <v>3</v>
      </c>
      <c r="E8347">
        <f t="shared" si="260"/>
        <v>7.1322996875000004E-4</v>
      </c>
      <c r="F8347">
        <v>3</v>
      </c>
      <c r="G8347">
        <f t="shared" si="261"/>
        <v>7.1322996875000004E-4</v>
      </c>
    </row>
    <row r="8348" spans="4:7" x14ac:dyDescent="0.25">
      <c r="D8348">
        <v>3</v>
      </c>
      <c r="E8348">
        <f t="shared" si="260"/>
        <v>5.9221841874999999E-4</v>
      </c>
      <c r="F8348">
        <v>3</v>
      </c>
      <c r="G8348">
        <f t="shared" si="261"/>
        <v>5.9221841874999999E-4</v>
      </c>
    </row>
    <row r="8349" spans="4:7" x14ac:dyDescent="0.25">
      <c r="D8349">
        <v>3</v>
      </c>
      <c r="E8349">
        <f t="shared" si="260"/>
        <v>6.3765219374999895E-4</v>
      </c>
      <c r="F8349">
        <v>3</v>
      </c>
      <c r="G8349">
        <f t="shared" si="261"/>
        <v>6.3765219374999895E-4</v>
      </c>
    </row>
    <row r="8350" spans="4:7" x14ac:dyDescent="0.25">
      <c r="D8350">
        <v>3</v>
      </c>
      <c r="E8350">
        <f t="shared" si="260"/>
        <v>6.3959819999999997E-4</v>
      </c>
      <c r="F8350">
        <v>3</v>
      </c>
      <c r="G8350">
        <f t="shared" si="261"/>
        <v>6.3959819999999997E-4</v>
      </c>
    </row>
    <row r="8351" spans="4:7" x14ac:dyDescent="0.25">
      <c r="D8351">
        <v>3</v>
      </c>
      <c r="E8351">
        <f t="shared" si="260"/>
        <v>5.9271492499999895E-4</v>
      </c>
      <c r="F8351">
        <v>3</v>
      </c>
      <c r="G8351">
        <f t="shared" si="261"/>
        <v>5.9271492499999895E-4</v>
      </c>
    </row>
    <row r="8352" spans="4:7" x14ac:dyDescent="0.25">
      <c r="D8352">
        <v>3</v>
      </c>
      <c r="E8352">
        <f t="shared" si="260"/>
        <v>5.8404390624999998E-4</v>
      </c>
      <c r="F8352">
        <v>3</v>
      </c>
      <c r="G8352">
        <f t="shared" si="261"/>
        <v>5.8404390624999998E-4</v>
      </c>
    </row>
    <row r="8353" spans="4:7" x14ac:dyDescent="0.25">
      <c r="D8353">
        <v>3</v>
      </c>
      <c r="E8353">
        <f t="shared" si="260"/>
        <v>6.6087956874999996E-4</v>
      </c>
      <c r="F8353">
        <v>3</v>
      </c>
      <c r="G8353">
        <f t="shared" si="261"/>
        <v>6.6087956874999996E-4</v>
      </c>
    </row>
    <row r="8354" spans="4:7" x14ac:dyDescent="0.25">
      <c r="D8354">
        <v>3</v>
      </c>
      <c r="E8354">
        <f t="shared" si="260"/>
        <v>7.0971502499999999E-4</v>
      </c>
      <c r="F8354">
        <v>3</v>
      </c>
      <c r="G8354">
        <f t="shared" si="261"/>
        <v>7.0971502499999999E-4</v>
      </c>
    </row>
    <row r="8355" spans="4:7" x14ac:dyDescent="0.25">
      <c r="D8355">
        <v>3</v>
      </c>
      <c r="E8355">
        <f t="shared" si="260"/>
        <v>5.1374906249999897E-4</v>
      </c>
      <c r="F8355">
        <v>3</v>
      </c>
      <c r="G8355">
        <f t="shared" si="261"/>
        <v>5.1374906249999897E-4</v>
      </c>
    </row>
    <row r="8356" spans="4:7" x14ac:dyDescent="0.25">
      <c r="D8356">
        <v>3</v>
      </c>
      <c r="E8356">
        <f t="shared" si="260"/>
        <v>6.259363E-4</v>
      </c>
      <c r="F8356">
        <v>3</v>
      </c>
      <c r="G8356">
        <f t="shared" si="261"/>
        <v>6.259363E-4</v>
      </c>
    </row>
    <row r="8357" spans="4:7" x14ac:dyDescent="0.25">
      <c r="D8357">
        <v>3</v>
      </c>
      <c r="E8357">
        <f t="shared" si="260"/>
        <v>6.6746861874999997E-4</v>
      </c>
      <c r="F8357">
        <v>3</v>
      </c>
      <c r="G8357">
        <f t="shared" si="261"/>
        <v>6.6746861874999997E-4</v>
      </c>
    </row>
    <row r="8358" spans="4:7" x14ac:dyDescent="0.25">
      <c r="D8358">
        <v>3</v>
      </c>
      <c r="E8358">
        <f t="shared" si="260"/>
        <v>6.1462016249999997E-4</v>
      </c>
      <c r="F8358">
        <v>3</v>
      </c>
      <c r="G8358">
        <f t="shared" si="261"/>
        <v>6.1462016249999997E-4</v>
      </c>
    </row>
    <row r="8359" spans="4:7" x14ac:dyDescent="0.25">
      <c r="D8359">
        <v>3</v>
      </c>
      <c r="E8359">
        <f t="shared" si="260"/>
        <v>5.1489481874999999E-4</v>
      </c>
      <c r="F8359">
        <v>3</v>
      </c>
      <c r="G8359">
        <f t="shared" si="261"/>
        <v>5.1489481874999999E-4</v>
      </c>
    </row>
    <row r="8360" spans="4:7" x14ac:dyDescent="0.25">
      <c r="D8360">
        <v>3</v>
      </c>
      <c r="E8360">
        <f t="shared" si="260"/>
        <v>6.1921230625000003E-4</v>
      </c>
      <c r="F8360">
        <v>3</v>
      </c>
      <c r="G8360">
        <f t="shared" si="261"/>
        <v>6.1921230625000003E-4</v>
      </c>
    </row>
    <row r="8361" spans="4:7" x14ac:dyDescent="0.25">
      <c r="D8361">
        <v>3</v>
      </c>
      <c r="E8361">
        <f t="shared" si="260"/>
        <v>5.8461102499999997E-4</v>
      </c>
      <c r="F8361">
        <v>3</v>
      </c>
      <c r="G8361">
        <f t="shared" si="261"/>
        <v>5.8461102499999997E-4</v>
      </c>
    </row>
    <row r="8362" spans="4:7" x14ac:dyDescent="0.25">
      <c r="D8362">
        <v>3</v>
      </c>
      <c r="E8362">
        <f t="shared" si="260"/>
        <v>5.4297338124999997E-4</v>
      </c>
      <c r="F8362">
        <v>3</v>
      </c>
      <c r="G8362">
        <f t="shared" si="261"/>
        <v>5.4297338124999997E-4</v>
      </c>
    </row>
    <row r="8363" spans="4:7" x14ac:dyDescent="0.25">
      <c r="D8363">
        <v>3</v>
      </c>
      <c r="E8363">
        <f t="shared" si="260"/>
        <v>7.1091846875000002E-4</v>
      </c>
      <c r="F8363">
        <v>3</v>
      </c>
      <c r="G8363">
        <f t="shared" si="261"/>
        <v>7.1091846875000002E-4</v>
      </c>
    </row>
    <row r="8364" spans="4:7" x14ac:dyDescent="0.25">
      <c r="D8364">
        <v>3</v>
      </c>
      <c r="E8364">
        <f t="shared" si="260"/>
        <v>6.6886423124999997E-4</v>
      </c>
      <c r="F8364">
        <v>3</v>
      </c>
      <c r="G8364">
        <f t="shared" si="261"/>
        <v>6.6886423124999997E-4</v>
      </c>
    </row>
    <row r="8365" spans="4:7" x14ac:dyDescent="0.25">
      <c r="D8365">
        <v>3</v>
      </c>
      <c r="E8365">
        <f t="shared" si="260"/>
        <v>7.1363328750000002E-4</v>
      </c>
      <c r="F8365">
        <v>3</v>
      </c>
      <c r="G8365">
        <f t="shared" si="261"/>
        <v>7.1363328750000002E-4</v>
      </c>
    </row>
    <row r="8366" spans="4:7" x14ac:dyDescent="0.25">
      <c r="D8366">
        <v>3</v>
      </c>
      <c r="E8366">
        <f t="shared" si="260"/>
        <v>6.9300807499999997E-4</v>
      </c>
      <c r="F8366">
        <v>3</v>
      </c>
      <c r="G8366">
        <f t="shared" si="261"/>
        <v>6.9300807499999997E-4</v>
      </c>
    </row>
    <row r="8367" spans="4:7" x14ac:dyDescent="0.25">
      <c r="D8367">
        <v>3</v>
      </c>
      <c r="E8367">
        <f t="shared" si="260"/>
        <v>6.2558785E-4</v>
      </c>
      <c r="F8367">
        <v>3</v>
      </c>
      <c r="G8367">
        <f t="shared" si="261"/>
        <v>6.2558785E-4</v>
      </c>
    </row>
    <row r="8368" spans="4:7" x14ac:dyDescent="0.25">
      <c r="D8368">
        <v>3</v>
      </c>
      <c r="E8368">
        <f t="shared" si="260"/>
        <v>6.7985319375E-4</v>
      </c>
      <c r="F8368">
        <v>3</v>
      </c>
      <c r="G8368">
        <f t="shared" si="261"/>
        <v>6.7985319375E-4</v>
      </c>
    </row>
    <row r="8369" spans="4:7" x14ac:dyDescent="0.25">
      <c r="D8369">
        <v>3</v>
      </c>
      <c r="E8369">
        <f t="shared" si="260"/>
        <v>7.3865705624999998E-4</v>
      </c>
      <c r="F8369">
        <v>3</v>
      </c>
      <c r="G8369">
        <f t="shared" si="261"/>
        <v>7.3865705624999998E-4</v>
      </c>
    </row>
    <row r="8370" spans="4:7" x14ac:dyDescent="0.25">
      <c r="D8370">
        <v>3</v>
      </c>
      <c r="E8370">
        <f t="shared" si="260"/>
        <v>6.9791836875E-4</v>
      </c>
      <c r="F8370">
        <v>3</v>
      </c>
      <c r="G8370">
        <f t="shared" si="261"/>
        <v>6.9791836875E-4</v>
      </c>
    </row>
    <row r="8371" spans="4:7" x14ac:dyDescent="0.25">
      <c r="D8371">
        <v>3</v>
      </c>
      <c r="E8371">
        <f t="shared" si="260"/>
        <v>6.240628125E-4</v>
      </c>
      <c r="F8371">
        <v>3</v>
      </c>
      <c r="G8371">
        <f t="shared" si="261"/>
        <v>6.240628125E-4</v>
      </c>
    </row>
    <row r="8372" spans="4:7" x14ac:dyDescent="0.25">
      <c r="D8372">
        <v>3</v>
      </c>
      <c r="E8372">
        <f t="shared" si="260"/>
        <v>6.9411214374999995E-4</v>
      </c>
      <c r="F8372">
        <v>3</v>
      </c>
      <c r="G8372">
        <f t="shared" si="261"/>
        <v>6.9411214374999995E-4</v>
      </c>
    </row>
    <row r="8373" spans="4:7" x14ac:dyDescent="0.25">
      <c r="D8373">
        <v>3</v>
      </c>
      <c r="E8373">
        <f t="shared" si="260"/>
        <v>7.1246290625000003E-4</v>
      </c>
      <c r="F8373">
        <v>3</v>
      </c>
      <c r="G8373">
        <f t="shared" si="261"/>
        <v>7.1246290625000003E-4</v>
      </c>
    </row>
    <row r="8374" spans="4:7" x14ac:dyDescent="0.25">
      <c r="D8374">
        <v>3</v>
      </c>
      <c r="E8374">
        <f t="shared" si="260"/>
        <v>6.1501936250000003E-4</v>
      </c>
      <c r="F8374">
        <v>3</v>
      </c>
      <c r="G8374">
        <f t="shared" si="261"/>
        <v>6.1501936250000003E-4</v>
      </c>
    </row>
    <row r="8375" spans="4:7" x14ac:dyDescent="0.25">
      <c r="D8375">
        <v>3</v>
      </c>
      <c r="E8375">
        <f t="shared" si="260"/>
        <v>5.7566810625E-4</v>
      </c>
      <c r="F8375">
        <v>3</v>
      </c>
      <c r="G8375">
        <f t="shared" si="261"/>
        <v>5.7566810625E-4</v>
      </c>
    </row>
    <row r="8376" spans="4:7" x14ac:dyDescent="0.25">
      <c r="D8376">
        <v>3</v>
      </c>
      <c r="E8376">
        <f t="shared" si="260"/>
        <v>6.0848910624999896E-4</v>
      </c>
      <c r="F8376">
        <v>3</v>
      </c>
      <c r="G8376">
        <f t="shared" si="261"/>
        <v>6.0848910624999896E-4</v>
      </c>
    </row>
    <row r="8377" spans="4:7" x14ac:dyDescent="0.25">
      <c r="D8377">
        <v>3</v>
      </c>
      <c r="E8377">
        <f t="shared" si="260"/>
        <v>5.6384761875000005E-4</v>
      </c>
      <c r="F8377">
        <v>3</v>
      </c>
      <c r="G8377">
        <f t="shared" si="261"/>
        <v>5.6384761875000005E-4</v>
      </c>
    </row>
    <row r="8378" spans="4:7" x14ac:dyDescent="0.25">
      <c r="D8378">
        <v>3</v>
      </c>
      <c r="E8378">
        <f t="shared" si="260"/>
        <v>6.0306693125000005E-4</v>
      </c>
      <c r="F8378">
        <v>3</v>
      </c>
      <c r="G8378">
        <f t="shared" si="261"/>
        <v>6.0306693125000005E-4</v>
      </c>
    </row>
    <row r="8379" spans="4:7" x14ac:dyDescent="0.25">
      <c r="D8379">
        <v>3</v>
      </c>
      <c r="E8379">
        <f t="shared" si="260"/>
        <v>6.198938E-4</v>
      </c>
      <c r="F8379">
        <v>3</v>
      </c>
      <c r="G8379">
        <f t="shared" si="261"/>
        <v>6.198938E-4</v>
      </c>
    </row>
    <row r="8380" spans="4:7" x14ac:dyDescent="0.25">
      <c r="D8380">
        <v>3</v>
      </c>
      <c r="E8380">
        <f t="shared" si="260"/>
        <v>6.3958272500000001E-4</v>
      </c>
      <c r="F8380">
        <v>3</v>
      </c>
      <c r="G8380">
        <f t="shared" si="261"/>
        <v>6.3958272500000001E-4</v>
      </c>
    </row>
    <row r="8381" spans="4:7" x14ac:dyDescent="0.25">
      <c r="D8381">
        <v>3</v>
      </c>
      <c r="E8381">
        <f t="shared" si="260"/>
        <v>6.0193571250000003E-4</v>
      </c>
      <c r="F8381">
        <v>3</v>
      </c>
      <c r="G8381">
        <f t="shared" si="261"/>
        <v>6.0193571250000003E-4</v>
      </c>
    </row>
    <row r="8382" spans="4:7" x14ac:dyDescent="0.25">
      <c r="D8382">
        <v>3</v>
      </c>
      <c r="E8382">
        <f t="shared" si="260"/>
        <v>7.1139866874999995E-4</v>
      </c>
      <c r="F8382">
        <v>3</v>
      </c>
      <c r="G8382">
        <f t="shared" si="261"/>
        <v>7.1139866874999995E-4</v>
      </c>
    </row>
    <row r="8383" spans="4:7" x14ac:dyDescent="0.25">
      <c r="D8383">
        <v>3</v>
      </c>
      <c r="E8383">
        <f t="shared" si="260"/>
        <v>6.1433527500000002E-4</v>
      </c>
      <c r="F8383">
        <v>3</v>
      </c>
      <c r="G8383">
        <f t="shared" si="261"/>
        <v>6.1433527500000002E-4</v>
      </c>
    </row>
    <row r="8384" spans="4:7" x14ac:dyDescent="0.25">
      <c r="D8384">
        <v>3</v>
      </c>
      <c r="E8384">
        <f t="shared" si="260"/>
        <v>7.3023798124999999E-4</v>
      </c>
      <c r="F8384">
        <v>3</v>
      </c>
      <c r="G8384">
        <f t="shared" si="261"/>
        <v>7.3023798124999999E-4</v>
      </c>
    </row>
    <row r="8385" spans="4:7" x14ac:dyDescent="0.25">
      <c r="D8385">
        <v>3</v>
      </c>
      <c r="E8385">
        <f t="shared" si="260"/>
        <v>5.9693004999999998E-4</v>
      </c>
      <c r="F8385">
        <v>3</v>
      </c>
      <c r="G8385">
        <f t="shared" si="261"/>
        <v>5.9693004999999998E-4</v>
      </c>
    </row>
    <row r="8386" spans="4:7" x14ac:dyDescent="0.25">
      <c r="D8386">
        <v>3</v>
      </c>
      <c r="E8386">
        <f t="shared" si="260"/>
        <v>5.597723375E-4</v>
      </c>
      <c r="F8386">
        <v>3</v>
      </c>
      <c r="G8386">
        <f t="shared" si="261"/>
        <v>5.597723375E-4</v>
      </c>
    </row>
    <row r="8387" spans="4:7" x14ac:dyDescent="0.25">
      <c r="D8387">
        <v>3</v>
      </c>
      <c r="E8387">
        <f t="shared" ref="E8387:E8450" si="262">B3587</f>
        <v>5.2634445625000001E-4</v>
      </c>
      <c r="F8387">
        <v>3</v>
      </c>
      <c r="G8387">
        <f t="shared" ref="G8387:G8450" si="263">B3587</f>
        <v>5.2634445625000001E-4</v>
      </c>
    </row>
    <row r="8388" spans="4:7" x14ac:dyDescent="0.25">
      <c r="D8388">
        <v>3</v>
      </c>
      <c r="E8388">
        <f t="shared" si="262"/>
        <v>6.3159776250000001E-4</v>
      </c>
      <c r="F8388">
        <v>3</v>
      </c>
      <c r="G8388">
        <f t="shared" si="263"/>
        <v>6.3159776250000001E-4</v>
      </c>
    </row>
    <row r="8389" spans="4:7" x14ac:dyDescent="0.25">
      <c r="D8389">
        <v>3</v>
      </c>
      <c r="E8389">
        <f t="shared" si="262"/>
        <v>5.7495358750000005E-4</v>
      </c>
      <c r="F8389">
        <v>3</v>
      </c>
      <c r="G8389">
        <f t="shared" si="263"/>
        <v>5.7495358750000005E-4</v>
      </c>
    </row>
    <row r="8390" spans="4:7" x14ac:dyDescent="0.25">
      <c r="D8390">
        <v>3</v>
      </c>
      <c r="E8390">
        <f t="shared" si="262"/>
        <v>6.2508832499999999E-4</v>
      </c>
      <c r="F8390">
        <v>3</v>
      </c>
      <c r="G8390">
        <f t="shared" si="263"/>
        <v>6.2508832499999999E-4</v>
      </c>
    </row>
    <row r="8391" spans="4:7" x14ac:dyDescent="0.25">
      <c r="D8391">
        <v>3</v>
      </c>
      <c r="E8391">
        <f t="shared" si="262"/>
        <v>6.9818160625000005E-4</v>
      </c>
      <c r="F8391">
        <v>3</v>
      </c>
      <c r="G8391">
        <f t="shared" si="263"/>
        <v>6.9818160625000005E-4</v>
      </c>
    </row>
    <row r="8392" spans="4:7" x14ac:dyDescent="0.25">
      <c r="D8392">
        <v>3</v>
      </c>
      <c r="E8392">
        <f t="shared" si="262"/>
        <v>7.5597481249999997E-4</v>
      </c>
      <c r="F8392">
        <v>3</v>
      </c>
      <c r="G8392">
        <f t="shared" si="263"/>
        <v>7.5597481249999997E-4</v>
      </c>
    </row>
    <row r="8393" spans="4:7" x14ac:dyDescent="0.25">
      <c r="D8393">
        <v>3</v>
      </c>
      <c r="E8393">
        <f t="shared" si="262"/>
        <v>6.4302131249999997E-4</v>
      </c>
      <c r="F8393">
        <v>3</v>
      </c>
      <c r="G8393">
        <f t="shared" si="263"/>
        <v>6.4302131249999997E-4</v>
      </c>
    </row>
    <row r="8394" spans="4:7" x14ac:dyDescent="0.25">
      <c r="D8394">
        <v>3</v>
      </c>
      <c r="E8394">
        <f t="shared" si="262"/>
        <v>6.9720173750000003E-4</v>
      </c>
      <c r="F8394">
        <v>3</v>
      </c>
      <c r="G8394">
        <f t="shared" si="263"/>
        <v>6.9720173750000003E-4</v>
      </c>
    </row>
    <row r="8395" spans="4:7" x14ac:dyDescent="0.25">
      <c r="D8395">
        <v>3</v>
      </c>
      <c r="E8395">
        <f t="shared" si="262"/>
        <v>7.3129156250000004E-4</v>
      </c>
      <c r="F8395">
        <v>3</v>
      </c>
      <c r="G8395">
        <f t="shared" si="263"/>
        <v>7.3129156250000004E-4</v>
      </c>
    </row>
    <row r="8396" spans="4:7" x14ac:dyDescent="0.25">
      <c r="D8396">
        <v>3</v>
      </c>
      <c r="E8396">
        <f t="shared" si="262"/>
        <v>6.3212165625000001E-4</v>
      </c>
      <c r="F8396">
        <v>3</v>
      </c>
      <c r="G8396">
        <f t="shared" si="263"/>
        <v>6.3212165625000001E-4</v>
      </c>
    </row>
    <row r="8397" spans="4:7" x14ac:dyDescent="0.25">
      <c r="D8397">
        <v>3</v>
      </c>
      <c r="E8397">
        <f t="shared" si="262"/>
        <v>6.6603354375000001E-4</v>
      </c>
      <c r="F8397">
        <v>3</v>
      </c>
      <c r="G8397">
        <f t="shared" si="263"/>
        <v>6.6603354375000001E-4</v>
      </c>
    </row>
    <row r="8398" spans="4:7" x14ac:dyDescent="0.25">
      <c r="D8398">
        <v>3</v>
      </c>
      <c r="E8398">
        <f t="shared" si="262"/>
        <v>5.9283131874999996E-4</v>
      </c>
      <c r="F8398">
        <v>3</v>
      </c>
      <c r="G8398">
        <f t="shared" si="263"/>
        <v>5.9283131874999996E-4</v>
      </c>
    </row>
    <row r="8399" spans="4:7" x14ac:dyDescent="0.25">
      <c r="D8399">
        <v>3</v>
      </c>
      <c r="E8399">
        <f t="shared" si="262"/>
        <v>6.5381841874999997E-4</v>
      </c>
      <c r="F8399">
        <v>3</v>
      </c>
      <c r="G8399">
        <f t="shared" si="263"/>
        <v>6.5381841874999997E-4</v>
      </c>
    </row>
    <row r="8400" spans="4:7" x14ac:dyDescent="0.25">
      <c r="D8400">
        <v>3</v>
      </c>
      <c r="E8400">
        <f t="shared" si="262"/>
        <v>5.8249419375000001E-4</v>
      </c>
      <c r="F8400">
        <v>3</v>
      </c>
      <c r="G8400">
        <f t="shared" si="263"/>
        <v>5.8249419375000001E-4</v>
      </c>
    </row>
    <row r="8401" spans="4:7" x14ac:dyDescent="0.25">
      <c r="D8401">
        <v>3</v>
      </c>
      <c r="E8401">
        <f t="shared" si="262"/>
        <v>7.7718754374999895E-4</v>
      </c>
      <c r="F8401">
        <v>3</v>
      </c>
      <c r="G8401">
        <f t="shared" si="263"/>
        <v>7.7718754374999895E-4</v>
      </c>
    </row>
    <row r="8402" spans="4:7" x14ac:dyDescent="0.25">
      <c r="D8402">
        <v>3</v>
      </c>
      <c r="E8402">
        <f t="shared" si="262"/>
        <v>6.5153879374999998E-4</v>
      </c>
      <c r="F8402">
        <v>3</v>
      </c>
      <c r="G8402">
        <f t="shared" si="263"/>
        <v>6.5153879374999998E-4</v>
      </c>
    </row>
    <row r="8403" spans="4:7" x14ac:dyDescent="0.25">
      <c r="D8403">
        <v>3</v>
      </c>
      <c r="E8403">
        <f t="shared" si="262"/>
        <v>5.6944051249999995E-4</v>
      </c>
      <c r="F8403">
        <v>3</v>
      </c>
      <c r="G8403">
        <f t="shared" si="263"/>
        <v>5.6944051249999995E-4</v>
      </c>
    </row>
    <row r="8404" spans="4:7" x14ac:dyDescent="0.25">
      <c r="D8404">
        <v>3</v>
      </c>
      <c r="E8404">
        <f t="shared" si="262"/>
        <v>7.5716536875000001E-4</v>
      </c>
      <c r="F8404">
        <v>3</v>
      </c>
      <c r="G8404">
        <f t="shared" si="263"/>
        <v>7.5716536875000001E-4</v>
      </c>
    </row>
    <row r="8405" spans="4:7" x14ac:dyDescent="0.25">
      <c r="D8405">
        <v>3</v>
      </c>
      <c r="E8405">
        <f t="shared" si="262"/>
        <v>7.1157575625E-4</v>
      </c>
      <c r="F8405">
        <v>3</v>
      </c>
      <c r="G8405">
        <f t="shared" si="263"/>
        <v>7.1157575625E-4</v>
      </c>
    </row>
    <row r="8406" spans="4:7" x14ac:dyDescent="0.25">
      <c r="D8406">
        <v>3</v>
      </c>
      <c r="E8406">
        <f t="shared" si="262"/>
        <v>6.1885402499999996E-4</v>
      </c>
      <c r="F8406">
        <v>3</v>
      </c>
      <c r="G8406">
        <f t="shared" si="263"/>
        <v>6.1885402499999996E-4</v>
      </c>
    </row>
    <row r="8407" spans="4:7" x14ac:dyDescent="0.25">
      <c r="D8407">
        <v>3</v>
      </c>
      <c r="E8407">
        <f t="shared" si="262"/>
        <v>6.5619711249999995E-4</v>
      </c>
      <c r="F8407">
        <v>3</v>
      </c>
      <c r="G8407">
        <f t="shared" si="263"/>
        <v>6.5619711249999995E-4</v>
      </c>
    </row>
    <row r="8408" spans="4:7" x14ac:dyDescent="0.25">
      <c r="D8408">
        <v>3</v>
      </c>
      <c r="E8408">
        <f t="shared" si="262"/>
        <v>6.0271739374999995E-4</v>
      </c>
      <c r="F8408">
        <v>3</v>
      </c>
      <c r="G8408">
        <f t="shared" si="263"/>
        <v>6.0271739374999995E-4</v>
      </c>
    </row>
    <row r="8409" spans="4:7" x14ac:dyDescent="0.25">
      <c r="D8409">
        <v>3</v>
      </c>
      <c r="E8409">
        <f t="shared" si="262"/>
        <v>5.8052222499999995E-4</v>
      </c>
      <c r="F8409">
        <v>3</v>
      </c>
      <c r="G8409">
        <f t="shared" si="263"/>
        <v>5.8052222499999995E-4</v>
      </c>
    </row>
    <row r="8410" spans="4:7" x14ac:dyDescent="0.25">
      <c r="D8410">
        <v>3</v>
      </c>
      <c r="E8410">
        <f t="shared" si="262"/>
        <v>4.9298224374999902E-4</v>
      </c>
      <c r="F8410">
        <v>3</v>
      </c>
      <c r="G8410">
        <f t="shared" si="263"/>
        <v>4.9298224374999902E-4</v>
      </c>
    </row>
    <row r="8411" spans="4:7" x14ac:dyDescent="0.25">
      <c r="D8411">
        <v>3</v>
      </c>
      <c r="E8411">
        <f t="shared" si="262"/>
        <v>6.4188064374999998E-4</v>
      </c>
      <c r="F8411">
        <v>3</v>
      </c>
      <c r="G8411">
        <f t="shared" si="263"/>
        <v>6.4188064374999998E-4</v>
      </c>
    </row>
    <row r="8412" spans="4:7" x14ac:dyDescent="0.25">
      <c r="D8412">
        <v>3</v>
      </c>
      <c r="E8412">
        <f t="shared" si="262"/>
        <v>5.8026133124999997E-4</v>
      </c>
      <c r="F8412">
        <v>3</v>
      </c>
      <c r="G8412">
        <f t="shared" si="263"/>
        <v>5.8026133124999997E-4</v>
      </c>
    </row>
    <row r="8413" spans="4:7" x14ac:dyDescent="0.25">
      <c r="D8413">
        <v>3</v>
      </c>
      <c r="E8413">
        <f t="shared" si="262"/>
        <v>6.0454059374999999E-4</v>
      </c>
      <c r="F8413">
        <v>3</v>
      </c>
      <c r="G8413">
        <f t="shared" si="263"/>
        <v>6.0454059374999999E-4</v>
      </c>
    </row>
    <row r="8414" spans="4:7" x14ac:dyDescent="0.25">
      <c r="D8414">
        <v>3</v>
      </c>
      <c r="E8414">
        <f t="shared" si="262"/>
        <v>7.7604107499999904E-4</v>
      </c>
      <c r="F8414">
        <v>3</v>
      </c>
      <c r="G8414">
        <f t="shared" si="263"/>
        <v>7.7604107499999904E-4</v>
      </c>
    </row>
    <row r="8415" spans="4:7" x14ac:dyDescent="0.25">
      <c r="D8415">
        <v>3</v>
      </c>
      <c r="E8415">
        <f t="shared" si="262"/>
        <v>5.749343625E-4</v>
      </c>
      <c r="F8415">
        <v>3</v>
      </c>
      <c r="G8415">
        <f t="shared" si="263"/>
        <v>5.749343625E-4</v>
      </c>
    </row>
    <row r="8416" spans="4:7" x14ac:dyDescent="0.25">
      <c r="D8416">
        <v>3</v>
      </c>
      <c r="E8416">
        <f t="shared" si="262"/>
        <v>5.9466291875000005E-4</v>
      </c>
      <c r="F8416">
        <v>3</v>
      </c>
      <c r="G8416">
        <f t="shared" si="263"/>
        <v>5.9466291875000005E-4</v>
      </c>
    </row>
    <row r="8417" spans="4:7" x14ac:dyDescent="0.25">
      <c r="D8417">
        <v>3</v>
      </c>
      <c r="E8417">
        <f t="shared" si="262"/>
        <v>6.5502351250000003E-4</v>
      </c>
      <c r="F8417">
        <v>3</v>
      </c>
      <c r="G8417">
        <f t="shared" si="263"/>
        <v>6.5502351250000003E-4</v>
      </c>
    </row>
    <row r="8418" spans="4:7" x14ac:dyDescent="0.25">
      <c r="D8418">
        <v>3</v>
      </c>
      <c r="E8418">
        <f t="shared" si="262"/>
        <v>6.7268399375000002E-4</v>
      </c>
      <c r="F8418">
        <v>3</v>
      </c>
      <c r="G8418">
        <f t="shared" si="263"/>
        <v>6.7268399375000002E-4</v>
      </c>
    </row>
    <row r="8419" spans="4:7" x14ac:dyDescent="0.25">
      <c r="D8419">
        <v>3</v>
      </c>
      <c r="E8419">
        <f t="shared" si="262"/>
        <v>7.2414718749999997E-4</v>
      </c>
      <c r="F8419">
        <v>3</v>
      </c>
      <c r="G8419">
        <f t="shared" si="263"/>
        <v>7.2414718749999997E-4</v>
      </c>
    </row>
    <row r="8420" spans="4:7" x14ac:dyDescent="0.25">
      <c r="D8420">
        <v>3</v>
      </c>
      <c r="E8420">
        <f t="shared" si="262"/>
        <v>6.6194486875000003E-4</v>
      </c>
      <c r="F8420">
        <v>3</v>
      </c>
      <c r="G8420">
        <f t="shared" si="263"/>
        <v>6.6194486875000003E-4</v>
      </c>
    </row>
    <row r="8421" spans="4:7" x14ac:dyDescent="0.25">
      <c r="D8421">
        <v>3</v>
      </c>
      <c r="E8421">
        <f t="shared" si="262"/>
        <v>6.9305228750000003E-4</v>
      </c>
      <c r="F8421">
        <v>3</v>
      </c>
      <c r="G8421">
        <f t="shared" si="263"/>
        <v>6.9305228750000003E-4</v>
      </c>
    </row>
    <row r="8422" spans="4:7" x14ac:dyDescent="0.25">
      <c r="D8422">
        <v>3</v>
      </c>
      <c r="E8422">
        <f t="shared" si="262"/>
        <v>6.2695254374999995E-4</v>
      </c>
      <c r="F8422">
        <v>3</v>
      </c>
      <c r="G8422">
        <f t="shared" si="263"/>
        <v>6.2695254374999995E-4</v>
      </c>
    </row>
    <row r="8423" spans="4:7" x14ac:dyDescent="0.25">
      <c r="D8423">
        <v>3</v>
      </c>
      <c r="E8423">
        <f t="shared" si="262"/>
        <v>7.3564989999999999E-4</v>
      </c>
      <c r="F8423">
        <v>3</v>
      </c>
      <c r="G8423">
        <f t="shared" si="263"/>
        <v>7.3564989999999999E-4</v>
      </c>
    </row>
    <row r="8424" spans="4:7" x14ac:dyDescent="0.25">
      <c r="D8424">
        <v>3</v>
      </c>
      <c r="E8424">
        <f t="shared" si="262"/>
        <v>5.2978866249999996E-4</v>
      </c>
      <c r="F8424">
        <v>3</v>
      </c>
      <c r="G8424">
        <f t="shared" si="263"/>
        <v>5.2978866249999996E-4</v>
      </c>
    </row>
    <row r="8425" spans="4:7" x14ac:dyDescent="0.25">
      <c r="D8425">
        <v>3</v>
      </c>
      <c r="E8425">
        <f t="shared" si="262"/>
        <v>7.1040701874999996E-4</v>
      </c>
      <c r="F8425">
        <v>3</v>
      </c>
      <c r="G8425">
        <f t="shared" si="263"/>
        <v>7.1040701874999996E-4</v>
      </c>
    </row>
    <row r="8426" spans="4:7" x14ac:dyDescent="0.25">
      <c r="D8426">
        <v>3</v>
      </c>
      <c r="E8426">
        <f t="shared" si="262"/>
        <v>6.9254843124999998E-4</v>
      </c>
      <c r="F8426">
        <v>3</v>
      </c>
      <c r="G8426">
        <f t="shared" si="263"/>
        <v>6.9254843124999998E-4</v>
      </c>
    </row>
    <row r="8427" spans="4:7" x14ac:dyDescent="0.25">
      <c r="D8427">
        <v>3</v>
      </c>
      <c r="E8427">
        <f t="shared" si="262"/>
        <v>6.629591E-4</v>
      </c>
      <c r="F8427">
        <v>3</v>
      </c>
      <c r="G8427">
        <f t="shared" si="263"/>
        <v>6.629591E-4</v>
      </c>
    </row>
    <row r="8428" spans="4:7" x14ac:dyDescent="0.25">
      <c r="D8428">
        <v>3</v>
      </c>
      <c r="E8428">
        <f t="shared" si="262"/>
        <v>7.0242598749999997E-4</v>
      </c>
      <c r="F8428">
        <v>3</v>
      </c>
      <c r="G8428">
        <f t="shared" si="263"/>
        <v>7.0242598749999997E-4</v>
      </c>
    </row>
    <row r="8429" spans="4:7" x14ac:dyDescent="0.25">
      <c r="D8429">
        <v>3</v>
      </c>
      <c r="E8429">
        <f t="shared" si="262"/>
        <v>6.1376298749999997E-4</v>
      </c>
      <c r="F8429">
        <v>3</v>
      </c>
      <c r="G8429">
        <f t="shared" si="263"/>
        <v>6.1376298749999997E-4</v>
      </c>
    </row>
    <row r="8430" spans="4:7" x14ac:dyDescent="0.25">
      <c r="D8430">
        <v>3</v>
      </c>
      <c r="E8430">
        <f t="shared" si="262"/>
        <v>6.2357945624999902E-4</v>
      </c>
      <c r="F8430">
        <v>3</v>
      </c>
      <c r="G8430">
        <f t="shared" si="263"/>
        <v>6.2357945624999902E-4</v>
      </c>
    </row>
    <row r="8431" spans="4:7" x14ac:dyDescent="0.25">
      <c r="D8431">
        <v>3</v>
      </c>
      <c r="E8431">
        <f t="shared" si="262"/>
        <v>6.8019530625000005E-4</v>
      </c>
      <c r="F8431">
        <v>3</v>
      </c>
      <c r="G8431">
        <f t="shared" si="263"/>
        <v>6.8019530625000005E-4</v>
      </c>
    </row>
    <row r="8432" spans="4:7" x14ac:dyDescent="0.25">
      <c r="D8432">
        <v>3</v>
      </c>
      <c r="E8432">
        <f t="shared" si="262"/>
        <v>7.7641816874999897E-4</v>
      </c>
      <c r="F8432">
        <v>3</v>
      </c>
      <c r="G8432">
        <f t="shared" si="263"/>
        <v>7.7641816874999897E-4</v>
      </c>
    </row>
    <row r="8433" spans="4:7" x14ac:dyDescent="0.25">
      <c r="D8433">
        <v>3</v>
      </c>
      <c r="E8433">
        <f t="shared" si="262"/>
        <v>6.2782601250000001E-4</v>
      </c>
      <c r="F8433">
        <v>3</v>
      </c>
      <c r="G8433">
        <f t="shared" si="263"/>
        <v>6.2782601250000001E-4</v>
      </c>
    </row>
    <row r="8434" spans="4:7" x14ac:dyDescent="0.25">
      <c r="D8434">
        <v>3</v>
      </c>
      <c r="E8434">
        <f t="shared" si="262"/>
        <v>6.3732547499999995E-4</v>
      </c>
      <c r="F8434">
        <v>3</v>
      </c>
      <c r="G8434">
        <f t="shared" si="263"/>
        <v>6.3732547499999995E-4</v>
      </c>
    </row>
    <row r="8435" spans="4:7" x14ac:dyDescent="0.25">
      <c r="D8435">
        <v>3</v>
      </c>
      <c r="E8435">
        <f t="shared" si="262"/>
        <v>7.4135041249999997E-4</v>
      </c>
      <c r="F8435">
        <v>3</v>
      </c>
      <c r="G8435">
        <f t="shared" si="263"/>
        <v>7.4135041249999997E-4</v>
      </c>
    </row>
    <row r="8436" spans="4:7" x14ac:dyDescent="0.25">
      <c r="D8436">
        <v>3</v>
      </c>
      <c r="E8436">
        <f t="shared" si="262"/>
        <v>6.2991538124999998E-4</v>
      </c>
      <c r="F8436">
        <v>3</v>
      </c>
      <c r="G8436">
        <f t="shared" si="263"/>
        <v>6.2991538124999998E-4</v>
      </c>
    </row>
    <row r="8437" spans="4:7" x14ac:dyDescent="0.25">
      <c r="D8437">
        <v>3</v>
      </c>
      <c r="E8437">
        <f t="shared" si="262"/>
        <v>6.4284822499999998E-4</v>
      </c>
      <c r="F8437">
        <v>3</v>
      </c>
      <c r="G8437">
        <f t="shared" si="263"/>
        <v>6.4284822499999998E-4</v>
      </c>
    </row>
    <row r="8438" spans="4:7" x14ac:dyDescent="0.25">
      <c r="D8438">
        <v>3</v>
      </c>
      <c r="E8438">
        <f t="shared" si="262"/>
        <v>6.444957125E-4</v>
      </c>
      <c r="F8438">
        <v>3</v>
      </c>
      <c r="G8438">
        <f t="shared" si="263"/>
        <v>6.444957125E-4</v>
      </c>
    </row>
    <row r="8439" spans="4:7" x14ac:dyDescent="0.25">
      <c r="D8439">
        <v>3</v>
      </c>
      <c r="E8439">
        <f t="shared" si="262"/>
        <v>7.2371264999999995E-4</v>
      </c>
      <c r="F8439">
        <v>3</v>
      </c>
      <c r="G8439">
        <f t="shared" si="263"/>
        <v>7.2371264999999995E-4</v>
      </c>
    </row>
    <row r="8440" spans="4:7" x14ac:dyDescent="0.25">
      <c r="D8440">
        <v>3</v>
      </c>
      <c r="E8440">
        <f t="shared" si="262"/>
        <v>7.1044179999999997E-4</v>
      </c>
      <c r="F8440">
        <v>3</v>
      </c>
      <c r="G8440">
        <f t="shared" si="263"/>
        <v>7.1044179999999997E-4</v>
      </c>
    </row>
    <row r="8441" spans="4:7" x14ac:dyDescent="0.25">
      <c r="D8441">
        <v>3</v>
      </c>
      <c r="E8441">
        <f t="shared" si="262"/>
        <v>7.8969502499999901E-4</v>
      </c>
      <c r="F8441">
        <v>3</v>
      </c>
      <c r="G8441">
        <f t="shared" si="263"/>
        <v>7.8969502499999901E-4</v>
      </c>
    </row>
    <row r="8442" spans="4:7" x14ac:dyDescent="0.25">
      <c r="D8442">
        <v>3</v>
      </c>
      <c r="E8442">
        <f t="shared" si="262"/>
        <v>6.0867230624999996E-4</v>
      </c>
      <c r="F8442">
        <v>3</v>
      </c>
      <c r="G8442">
        <f t="shared" si="263"/>
        <v>6.0867230624999996E-4</v>
      </c>
    </row>
    <row r="8443" spans="4:7" x14ac:dyDescent="0.25">
      <c r="D8443">
        <v>3</v>
      </c>
      <c r="E8443">
        <f t="shared" si="262"/>
        <v>5.5809088749999897E-4</v>
      </c>
      <c r="F8443">
        <v>3</v>
      </c>
      <c r="G8443">
        <f t="shared" si="263"/>
        <v>5.5809088749999897E-4</v>
      </c>
    </row>
    <row r="8444" spans="4:7" x14ac:dyDescent="0.25">
      <c r="D8444">
        <v>3</v>
      </c>
      <c r="E8444">
        <f t="shared" si="262"/>
        <v>6.7663411875000003E-4</v>
      </c>
      <c r="F8444">
        <v>3</v>
      </c>
      <c r="G8444">
        <f t="shared" si="263"/>
        <v>6.7663411875000003E-4</v>
      </c>
    </row>
    <row r="8445" spans="4:7" x14ac:dyDescent="0.25">
      <c r="D8445">
        <v>3</v>
      </c>
      <c r="E8445">
        <f t="shared" si="262"/>
        <v>5.5277521249999897E-4</v>
      </c>
      <c r="F8445">
        <v>3</v>
      </c>
      <c r="G8445">
        <f t="shared" si="263"/>
        <v>5.5277521249999897E-4</v>
      </c>
    </row>
    <row r="8446" spans="4:7" x14ac:dyDescent="0.25">
      <c r="D8446">
        <v>3</v>
      </c>
      <c r="E8446">
        <f t="shared" si="262"/>
        <v>7.1113640625000002E-4</v>
      </c>
      <c r="F8446">
        <v>3</v>
      </c>
      <c r="G8446">
        <f t="shared" si="263"/>
        <v>7.1113640625000002E-4</v>
      </c>
    </row>
    <row r="8447" spans="4:7" x14ac:dyDescent="0.25">
      <c r="D8447">
        <v>3</v>
      </c>
      <c r="E8447">
        <f t="shared" si="262"/>
        <v>5.9536698750000002E-4</v>
      </c>
      <c r="F8447">
        <v>3</v>
      </c>
      <c r="G8447">
        <f t="shared" si="263"/>
        <v>5.9536698750000002E-4</v>
      </c>
    </row>
    <row r="8448" spans="4:7" x14ac:dyDescent="0.25">
      <c r="D8448">
        <v>3</v>
      </c>
      <c r="E8448">
        <f t="shared" si="262"/>
        <v>6.4750802499999999E-4</v>
      </c>
      <c r="F8448">
        <v>3</v>
      </c>
      <c r="G8448">
        <f t="shared" si="263"/>
        <v>6.4750802499999999E-4</v>
      </c>
    </row>
    <row r="8449" spans="4:7" x14ac:dyDescent="0.25">
      <c r="D8449">
        <v>3</v>
      </c>
      <c r="E8449">
        <f t="shared" si="262"/>
        <v>6.8541602500000001E-4</v>
      </c>
      <c r="F8449">
        <v>3</v>
      </c>
      <c r="G8449">
        <f t="shared" si="263"/>
        <v>6.8541602500000001E-4</v>
      </c>
    </row>
    <row r="8450" spans="4:7" x14ac:dyDescent="0.25">
      <c r="D8450">
        <v>3</v>
      </c>
      <c r="E8450">
        <f t="shared" si="262"/>
        <v>6.3966611249999998E-4</v>
      </c>
      <c r="F8450">
        <v>3</v>
      </c>
      <c r="G8450">
        <f t="shared" si="263"/>
        <v>6.3966611249999998E-4</v>
      </c>
    </row>
    <row r="8451" spans="4:7" x14ac:dyDescent="0.25">
      <c r="D8451">
        <v>3</v>
      </c>
      <c r="E8451">
        <f t="shared" ref="E8451:E8514" si="264">B3651</f>
        <v>6.9195617500000003E-4</v>
      </c>
      <c r="F8451">
        <v>3</v>
      </c>
      <c r="G8451">
        <f t="shared" ref="G8451:G8514" si="265">B3651</f>
        <v>6.9195617500000003E-4</v>
      </c>
    </row>
    <row r="8452" spans="4:7" x14ac:dyDescent="0.25">
      <c r="D8452">
        <v>3</v>
      </c>
      <c r="E8452">
        <f t="shared" si="264"/>
        <v>6.3630283124999998E-4</v>
      </c>
      <c r="F8452">
        <v>3</v>
      </c>
      <c r="G8452">
        <f t="shared" si="265"/>
        <v>6.3630283124999998E-4</v>
      </c>
    </row>
    <row r="8453" spans="4:7" x14ac:dyDescent="0.25">
      <c r="D8453">
        <v>3</v>
      </c>
      <c r="E8453">
        <f t="shared" si="264"/>
        <v>6.5243721249999998E-4</v>
      </c>
      <c r="F8453">
        <v>3</v>
      </c>
      <c r="G8453">
        <f t="shared" si="265"/>
        <v>6.5243721249999998E-4</v>
      </c>
    </row>
    <row r="8454" spans="4:7" x14ac:dyDescent="0.25">
      <c r="D8454">
        <v>3</v>
      </c>
      <c r="E8454">
        <f t="shared" si="264"/>
        <v>6.9763382499999998E-4</v>
      </c>
      <c r="F8454">
        <v>3</v>
      </c>
      <c r="G8454">
        <f t="shared" si="265"/>
        <v>6.9763382499999998E-4</v>
      </c>
    </row>
    <row r="8455" spans="4:7" x14ac:dyDescent="0.25">
      <c r="D8455">
        <v>3</v>
      </c>
      <c r="E8455">
        <f t="shared" si="264"/>
        <v>6.5549017499999995E-4</v>
      </c>
      <c r="F8455">
        <v>3</v>
      </c>
      <c r="G8455">
        <f t="shared" si="265"/>
        <v>6.5549017499999995E-4</v>
      </c>
    </row>
    <row r="8456" spans="4:7" x14ac:dyDescent="0.25">
      <c r="D8456">
        <v>3</v>
      </c>
      <c r="E8456">
        <f t="shared" si="264"/>
        <v>5.7381793124999998E-4</v>
      </c>
      <c r="F8456">
        <v>3</v>
      </c>
      <c r="G8456">
        <f t="shared" si="265"/>
        <v>5.7381793124999998E-4</v>
      </c>
    </row>
    <row r="8457" spans="4:7" x14ac:dyDescent="0.25">
      <c r="D8457">
        <v>3</v>
      </c>
      <c r="E8457">
        <f t="shared" si="264"/>
        <v>6.3097980624999997E-4</v>
      </c>
      <c r="F8457">
        <v>3</v>
      </c>
      <c r="G8457">
        <f t="shared" si="265"/>
        <v>6.3097980624999997E-4</v>
      </c>
    </row>
    <row r="8458" spans="4:7" x14ac:dyDescent="0.25">
      <c r="D8458">
        <v>3</v>
      </c>
      <c r="E8458">
        <f t="shared" si="264"/>
        <v>6.6379518125000004E-4</v>
      </c>
      <c r="F8458">
        <v>3</v>
      </c>
      <c r="G8458">
        <f t="shared" si="265"/>
        <v>6.6379518125000004E-4</v>
      </c>
    </row>
    <row r="8459" spans="4:7" x14ac:dyDescent="0.25">
      <c r="D8459">
        <v>3</v>
      </c>
      <c r="E8459">
        <f t="shared" si="264"/>
        <v>5.4426059374999901E-4</v>
      </c>
      <c r="F8459">
        <v>3</v>
      </c>
      <c r="G8459">
        <f t="shared" si="265"/>
        <v>5.4426059374999901E-4</v>
      </c>
    </row>
    <row r="8460" spans="4:7" x14ac:dyDescent="0.25">
      <c r="D8460">
        <v>3</v>
      </c>
      <c r="E8460">
        <f t="shared" si="264"/>
        <v>5.8121743124999999E-4</v>
      </c>
      <c r="F8460">
        <v>3</v>
      </c>
      <c r="G8460">
        <f t="shared" si="265"/>
        <v>5.8121743124999999E-4</v>
      </c>
    </row>
    <row r="8461" spans="4:7" x14ac:dyDescent="0.25">
      <c r="D8461">
        <v>3</v>
      </c>
      <c r="E8461">
        <f t="shared" si="264"/>
        <v>7.0435201875000003E-4</v>
      </c>
      <c r="F8461">
        <v>3</v>
      </c>
      <c r="G8461">
        <f t="shared" si="265"/>
        <v>7.0435201875000003E-4</v>
      </c>
    </row>
    <row r="8462" spans="4:7" x14ac:dyDescent="0.25">
      <c r="D8462">
        <v>3</v>
      </c>
      <c r="E8462">
        <f t="shared" si="264"/>
        <v>7.6357629999999899E-4</v>
      </c>
      <c r="F8462">
        <v>3</v>
      </c>
      <c r="G8462">
        <f t="shared" si="265"/>
        <v>7.6357629999999899E-4</v>
      </c>
    </row>
    <row r="8463" spans="4:7" x14ac:dyDescent="0.25">
      <c r="D8463">
        <v>3</v>
      </c>
      <c r="E8463">
        <f t="shared" si="264"/>
        <v>6.2646352499999905E-4</v>
      </c>
      <c r="F8463">
        <v>3</v>
      </c>
      <c r="G8463">
        <f t="shared" si="265"/>
        <v>6.2646352499999905E-4</v>
      </c>
    </row>
    <row r="8464" spans="4:7" x14ac:dyDescent="0.25">
      <c r="D8464">
        <v>3</v>
      </c>
      <c r="E8464">
        <f t="shared" si="264"/>
        <v>8.6513068750000005E-4</v>
      </c>
      <c r="F8464">
        <v>3</v>
      </c>
      <c r="G8464">
        <f t="shared" si="265"/>
        <v>8.6513068750000005E-4</v>
      </c>
    </row>
    <row r="8465" spans="4:7" x14ac:dyDescent="0.25">
      <c r="D8465">
        <v>3</v>
      </c>
      <c r="E8465">
        <f t="shared" si="264"/>
        <v>6.7314770000000005E-4</v>
      </c>
      <c r="F8465">
        <v>3</v>
      </c>
      <c r="G8465">
        <f t="shared" si="265"/>
        <v>6.7314770000000005E-4</v>
      </c>
    </row>
    <row r="8466" spans="4:7" x14ac:dyDescent="0.25">
      <c r="D8466">
        <v>3</v>
      </c>
      <c r="E8466">
        <f t="shared" si="264"/>
        <v>5.3722500624999998E-4</v>
      </c>
      <c r="F8466">
        <v>3</v>
      </c>
      <c r="G8466">
        <f t="shared" si="265"/>
        <v>5.3722500624999998E-4</v>
      </c>
    </row>
    <row r="8467" spans="4:7" x14ac:dyDescent="0.25">
      <c r="D8467">
        <v>3</v>
      </c>
      <c r="E8467">
        <f t="shared" si="264"/>
        <v>7.6382869999999897E-4</v>
      </c>
      <c r="F8467">
        <v>3</v>
      </c>
      <c r="G8467">
        <f t="shared" si="265"/>
        <v>7.6382869999999897E-4</v>
      </c>
    </row>
    <row r="8468" spans="4:7" x14ac:dyDescent="0.25">
      <c r="D8468">
        <v>3</v>
      </c>
      <c r="E8468">
        <f t="shared" si="264"/>
        <v>5.8062631875000002E-4</v>
      </c>
      <c r="F8468">
        <v>3</v>
      </c>
      <c r="G8468">
        <f t="shared" si="265"/>
        <v>5.8062631875000002E-4</v>
      </c>
    </row>
    <row r="8469" spans="4:7" x14ac:dyDescent="0.25">
      <c r="D8469">
        <v>3</v>
      </c>
      <c r="E8469">
        <f t="shared" si="264"/>
        <v>7.1606898125000003E-4</v>
      </c>
      <c r="F8469">
        <v>3</v>
      </c>
      <c r="G8469">
        <f t="shared" si="265"/>
        <v>7.1606898125000003E-4</v>
      </c>
    </row>
    <row r="8470" spans="4:7" x14ac:dyDescent="0.25">
      <c r="D8470">
        <v>3</v>
      </c>
      <c r="E8470">
        <f t="shared" si="264"/>
        <v>6.6535322500000001E-4</v>
      </c>
      <c r="F8470">
        <v>3</v>
      </c>
      <c r="G8470">
        <f t="shared" si="265"/>
        <v>6.6535322500000001E-4</v>
      </c>
    </row>
    <row r="8471" spans="4:7" x14ac:dyDescent="0.25">
      <c r="D8471">
        <v>3</v>
      </c>
      <c r="E8471">
        <f t="shared" si="264"/>
        <v>5.9149737499999998E-4</v>
      </c>
      <c r="F8471">
        <v>3</v>
      </c>
      <c r="G8471">
        <f t="shared" si="265"/>
        <v>5.9149737499999998E-4</v>
      </c>
    </row>
    <row r="8472" spans="4:7" x14ac:dyDescent="0.25">
      <c r="D8472">
        <v>3</v>
      </c>
      <c r="E8472">
        <f t="shared" si="264"/>
        <v>6.9525072500000004E-4</v>
      </c>
      <c r="F8472">
        <v>3</v>
      </c>
      <c r="G8472">
        <f t="shared" si="265"/>
        <v>6.9525072500000004E-4</v>
      </c>
    </row>
    <row r="8473" spans="4:7" x14ac:dyDescent="0.25">
      <c r="D8473">
        <v>3</v>
      </c>
      <c r="E8473">
        <f t="shared" si="264"/>
        <v>6.6072813124999998E-4</v>
      </c>
      <c r="F8473">
        <v>3</v>
      </c>
      <c r="G8473">
        <f t="shared" si="265"/>
        <v>6.6072813124999998E-4</v>
      </c>
    </row>
    <row r="8474" spans="4:7" x14ac:dyDescent="0.25">
      <c r="D8474">
        <v>3</v>
      </c>
      <c r="E8474">
        <f t="shared" si="264"/>
        <v>6.4638566875000001E-4</v>
      </c>
      <c r="F8474">
        <v>3</v>
      </c>
      <c r="G8474">
        <f t="shared" si="265"/>
        <v>6.4638566875000001E-4</v>
      </c>
    </row>
    <row r="8475" spans="4:7" x14ac:dyDescent="0.25">
      <c r="D8475">
        <v>3</v>
      </c>
      <c r="E8475">
        <f t="shared" si="264"/>
        <v>5.5852815624999903E-4</v>
      </c>
      <c r="F8475">
        <v>3</v>
      </c>
      <c r="G8475">
        <f t="shared" si="265"/>
        <v>5.5852815624999903E-4</v>
      </c>
    </row>
    <row r="8476" spans="4:7" x14ac:dyDescent="0.25">
      <c r="D8476">
        <v>3</v>
      </c>
      <c r="E8476">
        <f t="shared" si="264"/>
        <v>5.9037761250000005E-4</v>
      </c>
      <c r="F8476">
        <v>3</v>
      </c>
      <c r="G8476">
        <f t="shared" si="265"/>
        <v>5.9037761250000005E-4</v>
      </c>
    </row>
    <row r="8477" spans="4:7" x14ac:dyDescent="0.25">
      <c r="D8477">
        <v>3</v>
      </c>
      <c r="E8477">
        <f t="shared" si="264"/>
        <v>4.9533203125E-4</v>
      </c>
      <c r="F8477">
        <v>3</v>
      </c>
      <c r="G8477">
        <f t="shared" si="265"/>
        <v>4.9533203125E-4</v>
      </c>
    </row>
    <row r="8478" spans="4:7" x14ac:dyDescent="0.25">
      <c r="D8478">
        <v>3</v>
      </c>
      <c r="E8478">
        <f t="shared" si="264"/>
        <v>6.7283138125000003E-4</v>
      </c>
      <c r="F8478">
        <v>3</v>
      </c>
      <c r="G8478">
        <f t="shared" si="265"/>
        <v>6.7283138125000003E-4</v>
      </c>
    </row>
    <row r="8479" spans="4:7" x14ac:dyDescent="0.25">
      <c r="D8479">
        <v>3</v>
      </c>
      <c r="E8479">
        <f t="shared" si="264"/>
        <v>7.8878363749999901E-4</v>
      </c>
      <c r="F8479">
        <v>3</v>
      </c>
      <c r="G8479">
        <f t="shared" si="265"/>
        <v>7.8878363749999901E-4</v>
      </c>
    </row>
    <row r="8480" spans="4:7" x14ac:dyDescent="0.25">
      <c r="D8480">
        <v>3</v>
      </c>
      <c r="E8480">
        <f t="shared" si="264"/>
        <v>7.0114509374999997E-4</v>
      </c>
      <c r="F8480">
        <v>3</v>
      </c>
      <c r="G8480">
        <f t="shared" si="265"/>
        <v>7.0114509374999997E-4</v>
      </c>
    </row>
    <row r="8481" spans="4:7" x14ac:dyDescent="0.25">
      <c r="D8481">
        <v>3</v>
      </c>
      <c r="E8481">
        <f t="shared" si="264"/>
        <v>6.1439602500000003E-4</v>
      </c>
      <c r="F8481">
        <v>3</v>
      </c>
      <c r="G8481">
        <f t="shared" si="265"/>
        <v>6.1439602500000003E-4</v>
      </c>
    </row>
    <row r="8482" spans="4:7" x14ac:dyDescent="0.25">
      <c r="D8482">
        <v>3</v>
      </c>
      <c r="E8482">
        <f t="shared" si="264"/>
        <v>5.7981505625000001E-4</v>
      </c>
      <c r="F8482">
        <v>3</v>
      </c>
      <c r="G8482">
        <f t="shared" si="265"/>
        <v>5.7981505625000001E-4</v>
      </c>
    </row>
    <row r="8483" spans="4:7" x14ac:dyDescent="0.25">
      <c r="D8483">
        <v>3</v>
      </c>
      <c r="E8483">
        <f t="shared" si="264"/>
        <v>7.3087694375000001E-4</v>
      </c>
      <c r="F8483">
        <v>3</v>
      </c>
      <c r="G8483">
        <f t="shared" si="265"/>
        <v>7.3087694375000001E-4</v>
      </c>
    </row>
    <row r="8484" spans="4:7" x14ac:dyDescent="0.25">
      <c r="D8484">
        <v>3</v>
      </c>
      <c r="E8484">
        <f t="shared" si="264"/>
        <v>8.4540674374999902E-4</v>
      </c>
      <c r="F8484">
        <v>3</v>
      </c>
      <c r="G8484">
        <f t="shared" si="265"/>
        <v>8.4540674374999902E-4</v>
      </c>
    </row>
    <row r="8485" spans="4:7" x14ac:dyDescent="0.25">
      <c r="D8485">
        <v>3</v>
      </c>
      <c r="E8485">
        <f t="shared" si="264"/>
        <v>6.6685691874999997E-4</v>
      </c>
      <c r="F8485">
        <v>3</v>
      </c>
      <c r="G8485">
        <f t="shared" si="265"/>
        <v>6.6685691874999997E-4</v>
      </c>
    </row>
    <row r="8486" spans="4:7" x14ac:dyDescent="0.25">
      <c r="D8486">
        <v>3</v>
      </c>
      <c r="E8486">
        <f t="shared" si="264"/>
        <v>6.2082897500000003E-4</v>
      </c>
      <c r="F8486">
        <v>3</v>
      </c>
      <c r="G8486">
        <f t="shared" si="265"/>
        <v>6.2082897500000003E-4</v>
      </c>
    </row>
    <row r="8487" spans="4:7" x14ac:dyDescent="0.25">
      <c r="D8487">
        <v>3</v>
      </c>
      <c r="E8487">
        <f t="shared" si="264"/>
        <v>7.6902831874999899E-4</v>
      </c>
      <c r="F8487">
        <v>3</v>
      </c>
      <c r="G8487">
        <f t="shared" si="265"/>
        <v>7.6902831874999899E-4</v>
      </c>
    </row>
    <row r="8488" spans="4:7" x14ac:dyDescent="0.25">
      <c r="D8488">
        <v>3</v>
      </c>
      <c r="E8488">
        <f t="shared" si="264"/>
        <v>6.2768890625000001E-4</v>
      </c>
      <c r="F8488">
        <v>3</v>
      </c>
      <c r="G8488">
        <f t="shared" si="265"/>
        <v>6.2768890625000001E-4</v>
      </c>
    </row>
    <row r="8489" spans="4:7" x14ac:dyDescent="0.25">
      <c r="D8489">
        <v>3</v>
      </c>
      <c r="E8489">
        <f t="shared" si="264"/>
        <v>6.3775398124999902E-4</v>
      </c>
      <c r="F8489">
        <v>3</v>
      </c>
      <c r="G8489">
        <f t="shared" si="265"/>
        <v>6.3775398124999902E-4</v>
      </c>
    </row>
    <row r="8490" spans="4:7" x14ac:dyDescent="0.25">
      <c r="D8490">
        <v>3</v>
      </c>
      <c r="E8490">
        <f t="shared" si="264"/>
        <v>5.7520303125000003E-4</v>
      </c>
      <c r="F8490">
        <v>3</v>
      </c>
      <c r="G8490">
        <f t="shared" si="265"/>
        <v>5.7520303125000003E-4</v>
      </c>
    </row>
    <row r="8491" spans="4:7" x14ac:dyDescent="0.25">
      <c r="D8491">
        <v>3</v>
      </c>
      <c r="E8491">
        <f t="shared" si="264"/>
        <v>6.9144887499999997E-4</v>
      </c>
      <c r="F8491">
        <v>3</v>
      </c>
      <c r="G8491">
        <f t="shared" si="265"/>
        <v>6.9144887499999997E-4</v>
      </c>
    </row>
    <row r="8492" spans="4:7" x14ac:dyDescent="0.25">
      <c r="D8492">
        <v>3</v>
      </c>
      <c r="E8492">
        <f t="shared" si="264"/>
        <v>6.5494708749999999E-4</v>
      </c>
      <c r="F8492">
        <v>3</v>
      </c>
      <c r="G8492">
        <f t="shared" si="265"/>
        <v>6.5494708749999999E-4</v>
      </c>
    </row>
    <row r="8493" spans="4:7" x14ac:dyDescent="0.25">
      <c r="D8493">
        <v>3</v>
      </c>
      <c r="E8493">
        <f t="shared" si="264"/>
        <v>7.0006651875000004E-4</v>
      </c>
      <c r="F8493">
        <v>3</v>
      </c>
      <c r="G8493">
        <f t="shared" si="265"/>
        <v>7.0006651875000004E-4</v>
      </c>
    </row>
    <row r="8494" spans="4:7" x14ac:dyDescent="0.25">
      <c r="D8494">
        <v>3</v>
      </c>
      <c r="E8494">
        <f t="shared" si="264"/>
        <v>5.3610621249999997E-4</v>
      </c>
      <c r="F8494">
        <v>3</v>
      </c>
      <c r="G8494">
        <f t="shared" si="265"/>
        <v>5.3610621249999997E-4</v>
      </c>
    </row>
    <row r="8495" spans="4:7" x14ac:dyDescent="0.25">
      <c r="D8495">
        <v>3</v>
      </c>
      <c r="E8495">
        <f t="shared" si="264"/>
        <v>6.912652E-4</v>
      </c>
      <c r="F8495">
        <v>3</v>
      </c>
      <c r="G8495">
        <f t="shared" si="265"/>
        <v>6.912652E-4</v>
      </c>
    </row>
    <row r="8496" spans="4:7" x14ac:dyDescent="0.25">
      <c r="D8496">
        <v>3</v>
      </c>
      <c r="E8496">
        <f t="shared" si="264"/>
        <v>6.510663125E-4</v>
      </c>
      <c r="F8496">
        <v>3</v>
      </c>
      <c r="G8496">
        <f t="shared" si="265"/>
        <v>6.510663125E-4</v>
      </c>
    </row>
    <row r="8497" spans="4:7" x14ac:dyDescent="0.25">
      <c r="D8497">
        <v>3</v>
      </c>
      <c r="E8497">
        <f t="shared" si="264"/>
        <v>7.6533648124999995E-4</v>
      </c>
      <c r="F8497">
        <v>3</v>
      </c>
      <c r="G8497">
        <f t="shared" si="265"/>
        <v>7.6533648124999995E-4</v>
      </c>
    </row>
    <row r="8498" spans="4:7" x14ac:dyDescent="0.25">
      <c r="D8498">
        <v>3</v>
      </c>
      <c r="E8498">
        <f t="shared" si="264"/>
        <v>6.1048390624999995E-4</v>
      </c>
      <c r="F8498">
        <v>3</v>
      </c>
      <c r="G8498">
        <f t="shared" si="265"/>
        <v>6.1048390624999995E-4</v>
      </c>
    </row>
    <row r="8499" spans="4:7" x14ac:dyDescent="0.25">
      <c r="D8499">
        <v>3</v>
      </c>
      <c r="E8499">
        <f t="shared" si="264"/>
        <v>6.2213730625000001E-4</v>
      </c>
      <c r="F8499">
        <v>3</v>
      </c>
      <c r="G8499">
        <f t="shared" si="265"/>
        <v>6.2213730625000001E-4</v>
      </c>
    </row>
    <row r="8500" spans="4:7" x14ac:dyDescent="0.25">
      <c r="D8500">
        <v>3</v>
      </c>
      <c r="E8500">
        <f t="shared" si="264"/>
        <v>7.0209439374999995E-4</v>
      </c>
      <c r="F8500">
        <v>3</v>
      </c>
      <c r="G8500">
        <f t="shared" si="265"/>
        <v>7.0209439374999995E-4</v>
      </c>
    </row>
    <row r="8501" spans="4:7" x14ac:dyDescent="0.25">
      <c r="D8501">
        <v>3</v>
      </c>
      <c r="E8501">
        <f t="shared" si="264"/>
        <v>5.9715004375E-4</v>
      </c>
      <c r="F8501">
        <v>3</v>
      </c>
      <c r="G8501">
        <f t="shared" si="265"/>
        <v>5.9715004375E-4</v>
      </c>
    </row>
    <row r="8502" spans="4:7" x14ac:dyDescent="0.25">
      <c r="D8502">
        <v>3</v>
      </c>
      <c r="E8502">
        <f t="shared" si="264"/>
        <v>6.8322010625000002E-4</v>
      </c>
      <c r="F8502">
        <v>3</v>
      </c>
      <c r="G8502">
        <f t="shared" si="265"/>
        <v>6.8322010625000002E-4</v>
      </c>
    </row>
    <row r="8503" spans="4:7" x14ac:dyDescent="0.25">
      <c r="D8503">
        <v>3</v>
      </c>
      <c r="E8503">
        <f t="shared" si="264"/>
        <v>6.0877724375000002E-4</v>
      </c>
      <c r="F8503">
        <v>3</v>
      </c>
      <c r="G8503">
        <f t="shared" si="265"/>
        <v>6.0877724375000002E-4</v>
      </c>
    </row>
    <row r="8504" spans="4:7" x14ac:dyDescent="0.25">
      <c r="D8504">
        <v>3</v>
      </c>
      <c r="E8504">
        <f t="shared" si="264"/>
        <v>6.2002013749999998E-4</v>
      </c>
      <c r="F8504">
        <v>3</v>
      </c>
      <c r="G8504">
        <f t="shared" si="265"/>
        <v>6.2002013749999998E-4</v>
      </c>
    </row>
    <row r="8505" spans="4:7" x14ac:dyDescent="0.25">
      <c r="D8505">
        <v>3</v>
      </c>
      <c r="E8505">
        <f t="shared" si="264"/>
        <v>6.3223415624999999E-4</v>
      </c>
      <c r="F8505">
        <v>3</v>
      </c>
      <c r="G8505">
        <f t="shared" si="265"/>
        <v>6.3223415624999999E-4</v>
      </c>
    </row>
    <row r="8506" spans="4:7" x14ac:dyDescent="0.25">
      <c r="D8506">
        <v>3</v>
      </c>
      <c r="E8506">
        <f t="shared" si="264"/>
        <v>5.8877102499999999E-4</v>
      </c>
      <c r="F8506">
        <v>3</v>
      </c>
      <c r="G8506">
        <f t="shared" si="265"/>
        <v>5.8877102499999999E-4</v>
      </c>
    </row>
    <row r="8507" spans="4:7" x14ac:dyDescent="0.25">
      <c r="D8507">
        <v>3</v>
      </c>
      <c r="E8507">
        <f t="shared" si="264"/>
        <v>6.7938340624999999E-4</v>
      </c>
      <c r="F8507">
        <v>3</v>
      </c>
      <c r="G8507">
        <f t="shared" si="265"/>
        <v>6.7938340624999999E-4</v>
      </c>
    </row>
    <row r="8508" spans="4:7" x14ac:dyDescent="0.25">
      <c r="D8508">
        <v>3</v>
      </c>
      <c r="E8508">
        <f t="shared" si="264"/>
        <v>7.0868451874999999E-4</v>
      </c>
      <c r="F8508">
        <v>3</v>
      </c>
      <c r="G8508">
        <f t="shared" si="265"/>
        <v>7.0868451874999999E-4</v>
      </c>
    </row>
    <row r="8509" spans="4:7" x14ac:dyDescent="0.25">
      <c r="D8509">
        <v>3</v>
      </c>
      <c r="E8509">
        <f t="shared" si="264"/>
        <v>6.9079158749999999E-4</v>
      </c>
      <c r="F8509">
        <v>3</v>
      </c>
      <c r="G8509">
        <f t="shared" si="265"/>
        <v>6.9079158749999999E-4</v>
      </c>
    </row>
    <row r="8510" spans="4:7" x14ac:dyDescent="0.25">
      <c r="D8510">
        <v>3</v>
      </c>
      <c r="E8510">
        <f t="shared" si="264"/>
        <v>7.2542175E-4</v>
      </c>
      <c r="F8510">
        <v>3</v>
      </c>
      <c r="G8510">
        <f t="shared" si="265"/>
        <v>7.2542175E-4</v>
      </c>
    </row>
    <row r="8511" spans="4:7" x14ac:dyDescent="0.25">
      <c r="D8511">
        <v>3</v>
      </c>
      <c r="E8511">
        <f t="shared" si="264"/>
        <v>5.5702335625000001E-4</v>
      </c>
      <c r="F8511">
        <v>3</v>
      </c>
      <c r="G8511">
        <f t="shared" si="265"/>
        <v>5.5702335625000001E-4</v>
      </c>
    </row>
    <row r="8512" spans="4:7" x14ac:dyDescent="0.25">
      <c r="D8512">
        <v>3</v>
      </c>
      <c r="E8512">
        <f t="shared" si="264"/>
        <v>6.1619961875000002E-4</v>
      </c>
      <c r="F8512">
        <v>3</v>
      </c>
      <c r="G8512">
        <f t="shared" si="265"/>
        <v>6.1619961875000002E-4</v>
      </c>
    </row>
    <row r="8513" spans="4:7" x14ac:dyDescent="0.25">
      <c r="D8513">
        <v>3</v>
      </c>
      <c r="E8513">
        <f t="shared" si="264"/>
        <v>6.3900767499999896E-4</v>
      </c>
      <c r="F8513">
        <v>3</v>
      </c>
      <c r="G8513">
        <f t="shared" si="265"/>
        <v>6.3900767499999896E-4</v>
      </c>
    </row>
    <row r="8514" spans="4:7" x14ac:dyDescent="0.25">
      <c r="D8514">
        <v>3</v>
      </c>
      <c r="E8514">
        <f t="shared" si="264"/>
        <v>6.3743908750000004E-4</v>
      </c>
      <c r="F8514">
        <v>3</v>
      </c>
      <c r="G8514">
        <f t="shared" si="265"/>
        <v>6.3743908750000004E-4</v>
      </c>
    </row>
    <row r="8515" spans="4:7" x14ac:dyDescent="0.25">
      <c r="D8515">
        <v>3</v>
      </c>
      <c r="E8515">
        <f t="shared" ref="E8515:E8578" si="266">B3715</f>
        <v>7.7169761249999897E-4</v>
      </c>
      <c r="F8515">
        <v>3</v>
      </c>
      <c r="G8515">
        <f t="shared" ref="G8515:G8578" si="267">B3715</f>
        <v>7.7169761249999897E-4</v>
      </c>
    </row>
    <row r="8516" spans="4:7" x14ac:dyDescent="0.25">
      <c r="D8516">
        <v>3</v>
      </c>
      <c r="E8516">
        <f t="shared" si="266"/>
        <v>5.4893974999999995E-4</v>
      </c>
      <c r="F8516">
        <v>3</v>
      </c>
      <c r="G8516">
        <f t="shared" si="267"/>
        <v>5.4893974999999995E-4</v>
      </c>
    </row>
    <row r="8517" spans="4:7" x14ac:dyDescent="0.25">
      <c r="D8517">
        <v>3</v>
      </c>
      <c r="E8517">
        <f t="shared" si="266"/>
        <v>6.9243211249999997E-4</v>
      </c>
      <c r="F8517">
        <v>3</v>
      </c>
      <c r="G8517">
        <f t="shared" si="267"/>
        <v>6.9243211249999997E-4</v>
      </c>
    </row>
    <row r="8518" spans="4:7" x14ac:dyDescent="0.25">
      <c r="D8518">
        <v>3</v>
      </c>
      <c r="E8518">
        <f t="shared" si="266"/>
        <v>6.0494644374999896E-4</v>
      </c>
      <c r="F8518">
        <v>3</v>
      </c>
      <c r="G8518">
        <f t="shared" si="267"/>
        <v>6.0494644374999896E-4</v>
      </c>
    </row>
    <row r="8519" spans="4:7" x14ac:dyDescent="0.25">
      <c r="D8519">
        <v>3</v>
      </c>
      <c r="E8519">
        <f t="shared" si="266"/>
        <v>6.0920938124999998E-4</v>
      </c>
      <c r="F8519">
        <v>3</v>
      </c>
      <c r="G8519">
        <f t="shared" si="267"/>
        <v>6.0920938124999998E-4</v>
      </c>
    </row>
    <row r="8520" spans="4:7" x14ac:dyDescent="0.25">
      <c r="D8520">
        <v>3</v>
      </c>
      <c r="E8520">
        <f t="shared" si="266"/>
        <v>6.0226949374999998E-4</v>
      </c>
      <c r="F8520">
        <v>3</v>
      </c>
      <c r="G8520">
        <f t="shared" si="267"/>
        <v>6.0226949374999998E-4</v>
      </c>
    </row>
    <row r="8521" spans="4:7" x14ac:dyDescent="0.25">
      <c r="D8521">
        <v>3</v>
      </c>
      <c r="E8521">
        <f t="shared" si="266"/>
        <v>7.8351437499999896E-4</v>
      </c>
      <c r="F8521">
        <v>3</v>
      </c>
      <c r="G8521">
        <f t="shared" si="267"/>
        <v>7.8351437499999896E-4</v>
      </c>
    </row>
    <row r="8522" spans="4:7" x14ac:dyDescent="0.25">
      <c r="D8522">
        <v>3</v>
      </c>
      <c r="E8522">
        <f t="shared" si="266"/>
        <v>7.038797125E-4</v>
      </c>
      <c r="F8522">
        <v>3</v>
      </c>
      <c r="G8522">
        <f t="shared" si="267"/>
        <v>7.038797125E-4</v>
      </c>
    </row>
    <row r="8523" spans="4:7" x14ac:dyDescent="0.25">
      <c r="D8523">
        <v>3</v>
      </c>
      <c r="E8523">
        <f t="shared" si="266"/>
        <v>7.0813446874999999E-4</v>
      </c>
      <c r="F8523">
        <v>3</v>
      </c>
      <c r="G8523">
        <f t="shared" si="267"/>
        <v>7.0813446874999999E-4</v>
      </c>
    </row>
    <row r="8524" spans="4:7" x14ac:dyDescent="0.25">
      <c r="D8524">
        <v>3</v>
      </c>
      <c r="E8524">
        <f t="shared" si="266"/>
        <v>6.8356504374999995E-4</v>
      </c>
      <c r="F8524">
        <v>3</v>
      </c>
      <c r="G8524">
        <f t="shared" si="267"/>
        <v>6.8356504374999995E-4</v>
      </c>
    </row>
    <row r="8525" spans="4:7" x14ac:dyDescent="0.25">
      <c r="D8525">
        <v>3</v>
      </c>
      <c r="E8525">
        <f t="shared" si="266"/>
        <v>6.7798919375000003E-4</v>
      </c>
      <c r="F8525">
        <v>3</v>
      </c>
      <c r="G8525">
        <f t="shared" si="267"/>
        <v>6.7798919375000003E-4</v>
      </c>
    </row>
    <row r="8526" spans="4:7" x14ac:dyDescent="0.25">
      <c r="D8526">
        <v>3</v>
      </c>
      <c r="E8526">
        <f t="shared" si="266"/>
        <v>5.0286836875E-4</v>
      </c>
      <c r="F8526">
        <v>3</v>
      </c>
      <c r="G8526">
        <f t="shared" si="267"/>
        <v>5.0286836875E-4</v>
      </c>
    </row>
    <row r="8527" spans="4:7" x14ac:dyDescent="0.25">
      <c r="D8527">
        <v>3</v>
      </c>
      <c r="E8527">
        <f t="shared" si="266"/>
        <v>6.5330499999999997E-4</v>
      </c>
      <c r="F8527">
        <v>3</v>
      </c>
      <c r="G8527">
        <f t="shared" si="267"/>
        <v>6.5330499999999997E-4</v>
      </c>
    </row>
    <row r="8528" spans="4:7" x14ac:dyDescent="0.25">
      <c r="D8528">
        <v>3</v>
      </c>
      <c r="E8528">
        <f t="shared" si="266"/>
        <v>6.7002910624999995E-4</v>
      </c>
      <c r="F8528">
        <v>3</v>
      </c>
      <c r="G8528">
        <f t="shared" si="267"/>
        <v>6.7002910624999995E-4</v>
      </c>
    </row>
    <row r="8529" spans="4:7" x14ac:dyDescent="0.25">
      <c r="D8529">
        <v>3</v>
      </c>
      <c r="E8529">
        <f t="shared" si="266"/>
        <v>6.0214787499999903E-4</v>
      </c>
      <c r="F8529">
        <v>3</v>
      </c>
      <c r="G8529">
        <f t="shared" si="267"/>
        <v>6.0214787499999903E-4</v>
      </c>
    </row>
    <row r="8530" spans="4:7" x14ac:dyDescent="0.25">
      <c r="D8530">
        <v>3</v>
      </c>
      <c r="E8530">
        <f t="shared" si="266"/>
        <v>6.6889131249999996E-4</v>
      </c>
      <c r="F8530">
        <v>3</v>
      </c>
      <c r="G8530">
        <f t="shared" si="267"/>
        <v>6.6889131249999996E-4</v>
      </c>
    </row>
    <row r="8531" spans="4:7" x14ac:dyDescent="0.25">
      <c r="D8531">
        <v>3</v>
      </c>
      <c r="E8531">
        <f t="shared" si="266"/>
        <v>7.4850997499999997E-4</v>
      </c>
      <c r="F8531">
        <v>3</v>
      </c>
      <c r="G8531">
        <f t="shared" si="267"/>
        <v>7.4850997499999997E-4</v>
      </c>
    </row>
    <row r="8532" spans="4:7" x14ac:dyDescent="0.25">
      <c r="D8532">
        <v>3</v>
      </c>
      <c r="E8532">
        <f t="shared" si="266"/>
        <v>7.1707386875000004E-4</v>
      </c>
      <c r="F8532">
        <v>3</v>
      </c>
      <c r="G8532">
        <f t="shared" si="267"/>
        <v>7.1707386875000004E-4</v>
      </c>
    </row>
    <row r="8533" spans="4:7" x14ac:dyDescent="0.25">
      <c r="D8533">
        <v>3</v>
      </c>
      <c r="E8533">
        <f t="shared" si="266"/>
        <v>6.0312915624999904E-4</v>
      </c>
      <c r="F8533">
        <v>3</v>
      </c>
      <c r="G8533">
        <f t="shared" si="267"/>
        <v>6.0312915624999904E-4</v>
      </c>
    </row>
    <row r="8534" spans="4:7" x14ac:dyDescent="0.25">
      <c r="D8534">
        <v>3</v>
      </c>
      <c r="E8534">
        <f t="shared" si="266"/>
        <v>6.0246141874999897E-4</v>
      </c>
      <c r="F8534">
        <v>3</v>
      </c>
      <c r="G8534">
        <f t="shared" si="267"/>
        <v>6.0246141874999897E-4</v>
      </c>
    </row>
    <row r="8535" spans="4:7" x14ac:dyDescent="0.25">
      <c r="D8535">
        <v>3</v>
      </c>
      <c r="E8535">
        <f t="shared" si="266"/>
        <v>5.8028244374999996E-4</v>
      </c>
      <c r="F8535">
        <v>3</v>
      </c>
      <c r="G8535">
        <f t="shared" si="267"/>
        <v>5.8028244374999996E-4</v>
      </c>
    </row>
    <row r="8536" spans="4:7" x14ac:dyDescent="0.25">
      <c r="D8536">
        <v>3</v>
      </c>
      <c r="E8536">
        <f t="shared" si="266"/>
        <v>6.32753625E-4</v>
      </c>
      <c r="F8536">
        <v>3</v>
      </c>
      <c r="G8536">
        <f t="shared" si="267"/>
        <v>6.32753625E-4</v>
      </c>
    </row>
    <row r="8537" spans="4:7" x14ac:dyDescent="0.25">
      <c r="D8537">
        <v>3</v>
      </c>
      <c r="E8537">
        <f t="shared" si="266"/>
        <v>6.7456826874999997E-4</v>
      </c>
      <c r="F8537">
        <v>3</v>
      </c>
      <c r="G8537">
        <f t="shared" si="267"/>
        <v>6.7456826874999997E-4</v>
      </c>
    </row>
    <row r="8538" spans="4:7" x14ac:dyDescent="0.25">
      <c r="D8538">
        <v>3</v>
      </c>
      <c r="E8538">
        <f t="shared" si="266"/>
        <v>5.6709941874999903E-4</v>
      </c>
      <c r="F8538">
        <v>3</v>
      </c>
      <c r="G8538">
        <f t="shared" si="267"/>
        <v>5.6709941874999903E-4</v>
      </c>
    </row>
    <row r="8539" spans="4:7" x14ac:dyDescent="0.25">
      <c r="D8539">
        <v>3</v>
      </c>
      <c r="E8539">
        <f t="shared" si="266"/>
        <v>8.1110808749999895E-4</v>
      </c>
      <c r="F8539">
        <v>3</v>
      </c>
      <c r="G8539">
        <f t="shared" si="267"/>
        <v>8.1110808749999895E-4</v>
      </c>
    </row>
    <row r="8540" spans="4:7" x14ac:dyDescent="0.25">
      <c r="D8540">
        <v>3</v>
      </c>
      <c r="E8540">
        <f t="shared" si="266"/>
        <v>5.7431795624999897E-4</v>
      </c>
      <c r="F8540">
        <v>3</v>
      </c>
      <c r="G8540">
        <f t="shared" si="267"/>
        <v>5.7431795624999897E-4</v>
      </c>
    </row>
    <row r="8541" spans="4:7" x14ac:dyDescent="0.25">
      <c r="D8541">
        <v>3</v>
      </c>
      <c r="E8541">
        <f t="shared" si="266"/>
        <v>6.3742753125000003E-4</v>
      </c>
      <c r="F8541">
        <v>3</v>
      </c>
      <c r="G8541">
        <f t="shared" si="267"/>
        <v>6.3742753125000003E-4</v>
      </c>
    </row>
    <row r="8542" spans="4:7" x14ac:dyDescent="0.25">
      <c r="D8542">
        <v>3</v>
      </c>
      <c r="E8542">
        <f t="shared" si="266"/>
        <v>7.0784933124999996E-4</v>
      </c>
      <c r="F8542">
        <v>3</v>
      </c>
      <c r="G8542">
        <f t="shared" si="267"/>
        <v>7.0784933124999996E-4</v>
      </c>
    </row>
    <row r="8543" spans="4:7" x14ac:dyDescent="0.25">
      <c r="D8543">
        <v>3</v>
      </c>
      <c r="E8543">
        <f t="shared" si="266"/>
        <v>6.0796488750000004E-4</v>
      </c>
      <c r="F8543">
        <v>3</v>
      </c>
      <c r="G8543">
        <f t="shared" si="267"/>
        <v>6.0796488750000004E-4</v>
      </c>
    </row>
    <row r="8544" spans="4:7" x14ac:dyDescent="0.25">
      <c r="D8544">
        <v>3</v>
      </c>
      <c r="E8544">
        <f t="shared" si="266"/>
        <v>5.8815455624999899E-4</v>
      </c>
      <c r="F8544">
        <v>3</v>
      </c>
      <c r="G8544">
        <f t="shared" si="267"/>
        <v>5.8815455624999899E-4</v>
      </c>
    </row>
    <row r="8545" spans="4:7" x14ac:dyDescent="0.25">
      <c r="D8545">
        <v>3</v>
      </c>
      <c r="E8545">
        <f t="shared" si="266"/>
        <v>5.9091911874999895E-4</v>
      </c>
      <c r="F8545">
        <v>3</v>
      </c>
      <c r="G8545">
        <f t="shared" si="267"/>
        <v>5.9091911874999895E-4</v>
      </c>
    </row>
    <row r="8546" spans="4:7" x14ac:dyDescent="0.25">
      <c r="D8546">
        <v>3</v>
      </c>
      <c r="E8546">
        <f t="shared" si="266"/>
        <v>6.42792574999999E-4</v>
      </c>
      <c r="F8546">
        <v>3</v>
      </c>
      <c r="G8546">
        <f t="shared" si="267"/>
        <v>6.42792574999999E-4</v>
      </c>
    </row>
    <row r="8547" spans="4:7" x14ac:dyDescent="0.25">
      <c r="D8547">
        <v>3</v>
      </c>
      <c r="E8547">
        <f t="shared" si="266"/>
        <v>6.7931071874999997E-4</v>
      </c>
      <c r="F8547">
        <v>3</v>
      </c>
      <c r="G8547">
        <f t="shared" si="267"/>
        <v>6.7931071874999997E-4</v>
      </c>
    </row>
    <row r="8548" spans="4:7" x14ac:dyDescent="0.25">
      <c r="D8548">
        <v>3</v>
      </c>
      <c r="E8548">
        <f t="shared" si="266"/>
        <v>6.1375259374999997E-4</v>
      </c>
      <c r="F8548">
        <v>3</v>
      </c>
      <c r="G8548">
        <f t="shared" si="267"/>
        <v>6.1375259374999997E-4</v>
      </c>
    </row>
    <row r="8549" spans="4:7" x14ac:dyDescent="0.25">
      <c r="D8549">
        <v>3</v>
      </c>
      <c r="E8549">
        <f t="shared" si="266"/>
        <v>6.8624390624999997E-4</v>
      </c>
      <c r="F8549">
        <v>3</v>
      </c>
      <c r="G8549">
        <f t="shared" si="267"/>
        <v>6.8624390624999997E-4</v>
      </c>
    </row>
    <row r="8550" spans="4:7" x14ac:dyDescent="0.25">
      <c r="D8550">
        <v>3</v>
      </c>
      <c r="E8550">
        <f t="shared" si="266"/>
        <v>6.7321900625000005E-4</v>
      </c>
      <c r="F8550">
        <v>3</v>
      </c>
      <c r="G8550">
        <f t="shared" si="267"/>
        <v>6.7321900625000005E-4</v>
      </c>
    </row>
    <row r="8551" spans="4:7" x14ac:dyDescent="0.25">
      <c r="D8551">
        <v>3</v>
      </c>
      <c r="E8551">
        <f t="shared" si="266"/>
        <v>6.0164591249999998E-4</v>
      </c>
      <c r="F8551">
        <v>3</v>
      </c>
      <c r="G8551">
        <f t="shared" si="267"/>
        <v>6.0164591249999998E-4</v>
      </c>
    </row>
    <row r="8552" spans="4:7" x14ac:dyDescent="0.25">
      <c r="D8552">
        <v>3</v>
      </c>
      <c r="E8552">
        <f t="shared" si="266"/>
        <v>7.7168780624999901E-4</v>
      </c>
      <c r="F8552">
        <v>3</v>
      </c>
      <c r="G8552">
        <f t="shared" si="267"/>
        <v>7.7168780624999901E-4</v>
      </c>
    </row>
    <row r="8553" spans="4:7" x14ac:dyDescent="0.25">
      <c r="D8553">
        <v>3</v>
      </c>
      <c r="E8553">
        <f t="shared" si="266"/>
        <v>6.9678037500000005E-4</v>
      </c>
      <c r="F8553">
        <v>3</v>
      </c>
      <c r="G8553">
        <f t="shared" si="267"/>
        <v>6.9678037500000005E-4</v>
      </c>
    </row>
    <row r="8554" spans="4:7" x14ac:dyDescent="0.25">
      <c r="D8554">
        <v>3</v>
      </c>
      <c r="E8554">
        <f t="shared" si="266"/>
        <v>6.3670244375000002E-4</v>
      </c>
      <c r="F8554">
        <v>3</v>
      </c>
      <c r="G8554">
        <f t="shared" si="267"/>
        <v>6.3670244375000002E-4</v>
      </c>
    </row>
    <row r="8555" spans="4:7" x14ac:dyDescent="0.25">
      <c r="D8555">
        <v>3</v>
      </c>
      <c r="E8555">
        <f t="shared" si="266"/>
        <v>7.6089407499999896E-4</v>
      </c>
      <c r="F8555">
        <v>3</v>
      </c>
      <c r="G8555">
        <f t="shared" si="267"/>
        <v>7.6089407499999896E-4</v>
      </c>
    </row>
    <row r="8556" spans="4:7" x14ac:dyDescent="0.25">
      <c r="D8556">
        <v>3</v>
      </c>
      <c r="E8556">
        <f t="shared" si="266"/>
        <v>6.3139855624999997E-4</v>
      </c>
      <c r="F8556">
        <v>3</v>
      </c>
      <c r="G8556">
        <f t="shared" si="267"/>
        <v>6.3139855624999997E-4</v>
      </c>
    </row>
    <row r="8557" spans="4:7" x14ac:dyDescent="0.25">
      <c r="D8557">
        <v>3</v>
      </c>
      <c r="E8557">
        <f t="shared" si="266"/>
        <v>6.5568337500000002E-4</v>
      </c>
      <c r="F8557">
        <v>3</v>
      </c>
      <c r="G8557">
        <f t="shared" si="267"/>
        <v>6.5568337500000002E-4</v>
      </c>
    </row>
    <row r="8558" spans="4:7" x14ac:dyDescent="0.25">
      <c r="D8558">
        <v>3</v>
      </c>
      <c r="E8558">
        <f t="shared" si="266"/>
        <v>7.6942578749999904E-4</v>
      </c>
      <c r="F8558">
        <v>3</v>
      </c>
      <c r="G8558">
        <f t="shared" si="267"/>
        <v>7.6942578749999904E-4</v>
      </c>
    </row>
    <row r="8559" spans="4:7" x14ac:dyDescent="0.25">
      <c r="D8559">
        <v>3</v>
      </c>
      <c r="E8559">
        <f t="shared" si="266"/>
        <v>7.6108053749999896E-4</v>
      </c>
      <c r="F8559">
        <v>3</v>
      </c>
      <c r="G8559">
        <f t="shared" si="267"/>
        <v>7.6108053749999896E-4</v>
      </c>
    </row>
    <row r="8560" spans="4:7" x14ac:dyDescent="0.25">
      <c r="D8560">
        <v>3</v>
      </c>
      <c r="E8560">
        <f t="shared" si="266"/>
        <v>7.2301517499999998E-4</v>
      </c>
      <c r="F8560">
        <v>3</v>
      </c>
      <c r="G8560">
        <f t="shared" si="267"/>
        <v>7.2301517499999998E-4</v>
      </c>
    </row>
    <row r="8561" spans="4:7" x14ac:dyDescent="0.25">
      <c r="D8561">
        <v>3</v>
      </c>
      <c r="E8561">
        <f t="shared" si="266"/>
        <v>5.2082193124999897E-4</v>
      </c>
      <c r="F8561">
        <v>3</v>
      </c>
      <c r="G8561">
        <f t="shared" si="267"/>
        <v>5.2082193124999897E-4</v>
      </c>
    </row>
    <row r="8562" spans="4:7" x14ac:dyDescent="0.25">
      <c r="D8562">
        <v>3</v>
      </c>
      <c r="E8562">
        <f t="shared" si="266"/>
        <v>6.5037856249999999E-4</v>
      </c>
      <c r="F8562">
        <v>3</v>
      </c>
      <c r="G8562">
        <f t="shared" si="267"/>
        <v>6.5037856249999999E-4</v>
      </c>
    </row>
    <row r="8563" spans="4:7" x14ac:dyDescent="0.25">
      <c r="D8563">
        <v>3</v>
      </c>
      <c r="E8563">
        <f t="shared" si="266"/>
        <v>5.8658689374999995E-4</v>
      </c>
      <c r="F8563">
        <v>3</v>
      </c>
      <c r="G8563">
        <f t="shared" si="267"/>
        <v>5.8658689374999995E-4</v>
      </c>
    </row>
    <row r="8564" spans="4:7" x14ac:dyDescent="0.25">
      <c r="D8564">
        <v>3</v>
      </c>
      <c r="E8564">
        <f t="shared" si="266"/>
        <v>8.7613277499999902E-4</v>
      </c>
      <c r="F8564">
        <v>3</v>
      </c>
      <c r="G8564">
        <f t="shared" si="267"/>
        <v>8.7613277499999902E-4</v>
      </c>
    </row>
    <row r="8565" spans="4:7" x14ac:dyDescent="0.25">
      <c r="D8565">
        <v>3</v>
      </c>
      <c r="E8565">
        <f t="shared" si="266"/>
        <v>5.2010130625E-4</v>
      </c>
      <c r="F8565">
        <v>3</v>
      </c>
      <c r="G8565">
        <f t="shared" si="267"/>
        <v>5.2010130625E-4</v>
      </c>
    </row>
    <row r="8566" spans="4:7" x14ac:dyDescent="0.25">
      <c r="D8566">
        <v>3</v>
      </c>
      <c r="E8566">
        <f t="shared" si="266"/>
        <v>7.6385604999999897E-4</v>
      </c>
      <c r="F8566">
        <v>3</v>
      </c>
      <c r="G8566">
        <f t="shared" si="267"/>
        <v>7.6385604999999897E-4</v>
      </c>
    </row>
    <row r="8567" spans="4:7" x14ac:dyDescent="0.25">
      <c r="D8567">
        <v>3</v>
      </c>
      <c r="E8567">
        <f t="shared" si="266"/>
        <v>7.7550053749999898E-4</v>
      </c>
      <c r="F8567">
        <v>3</v>
      </c>
      <c r="G8567">
        <f t="shared" si="267"/>
        <v>7.7550053749999898E-4</v>
      </c>
    </row>
    <row r="8568" spans="4:7" x14ac:dyDescent="0.25">
      <c r="D8568">
        <v>3</v>
      </c>
      <c r="E8568">
        <f t="shared" si="266"/>
        <v>6.1882761249999903E-4</v>
      </c>
      <c r="F8568">
        <v>3</v>
      </c>
      <c r="G8568">
        <f t="shared" si="267"/>
        <v>6.1882761249999903E-4</v>
      </c>
    </row>
    <row r="8569" spans="4:7" x14ac:dyDescent="0.25">
      <c r="D8569">
        <v>3</v>
      </c>
      <c r="E8569">
        <f t="shared" si="266"/>
        <v>7.1980505625E-4</v>
      </c>
      <c r="F8569">
        <v>3</v>
      </c>
      <c r="G8569">
        <f t="shared" si="267"/>
        <v>7.1980505625E-4</v>
      </c>
    </row>
    <row r="8570" spans="4:7" x14ac:dyDescent="0.25">
      <c r="D8570">
        <v>3</v>
      </c>
      <c r="E8570">
        <f t="shared" si="266"/>
        <v>6.5061918124999999E-4</v>
      </c>
      <c r="F8570">
        <v>3</v>
      </c>
      <c r="G8570">
        <f t="shared" si="267"/>
        <v>6.5061918124999999E-4</v>
      </c>
    </row>
    <row r="8571" spans="4:7" x14ac:dyDescent="0.25">
      <c r="D8571">
        <v>3</v>
      </c>
      <c r="E8571">
        <f t="shared" si="266"/>
        <v>5.5071630625E-4</v>
      </c>
      <c r="F8571">
        <v>3</v>
      </c>
      <c r="G8571">
        <f t="shared" si="267"/>
        <v>5.5071630625E-4</v>
      </c>
    </row>
    <row r="8572" spans="4:7" x14ac:dyDescent="0.25">
      <c r="D8572">
        <v>3</v>
      </c>
      <c r="E8572">
        <f t="shared" si="266"/>
        <v>6.5350499375E-4</v>
      </c>
      <c r="F8572">
        <v>3</v>
      </c>
      <c r="G8572">
        <f t="shared" si="267"/>
        <v>6.5350499375E-4</v>
      </c>
    </row>
    <row r="8573" spans="4:7" x14ac:dyDescent="0.25">
      <c r="D8573">
        <v>3</v>
      </c>
      <c r="E8573">
        <f t="shared" si="266"/>
        <v>7.3256081875000003E-4</v>
      </c>
      <c r="F8573">
        <v>3</v>
      </c>
      <c r="G8573">
        <f t="shared" si="267"/>
        <v>7.3256081875000003E-4</v>
      </c>
    </row>
    <row r="8574" spans="4:7" x14ac:dyDescent="0.25">
      <c r="D8574">
        <v>3</v>
      </c>
      <c r="E8574">
        <f t="shared" si="266"/>
        <v>7.4603623124999999E-4</v>
      </c>
      <c r="F8574">
        <v>3</v>
      </c>
      <c r="G8574">
        <f t="shared" si="267"/>
        <v>7.4603623124999999E-4</v>
      </c>
    </row>
    <row r="8575" spans="4:7" x14ac:dyDescent="0.25">
      <c r="D8575">
        <v>3</v>
      </c>
      <c r="E8575">
        <f t="shared" si="266"/>
        <v>6.9948343125E-4</v>
      </c>
      <c r="F8575">
        <v>3</v>
      </c>
      <c r="G8575">
        <f t="shared" si="267"/>
        <v>6.9948343125E-4</v>
      </c>
    </row>
    <row r="8576" spans="4:7" x14ac:dyDescent="0.25">
      <c r="D8576">
        <v>3</v>
      </c>
      <c r="E8576">
        <f t="shared" si="266"/>
        <v>6.6009568124999996E-4</v>
      </c>
      <c r="F8576">
        <v>3</v>
      </c>
      <c r="G8576">
        <f t="shared" si="267"/>
        <v>6.6009568124999996E-4</v>
      </c>
    </row>
    <row r="8577" spans="4:7" x14ac:dyDescent="0.25">
      <c r="D8577">
        <v>3</v>
      </c>
      <c r="E8577">
        <f t="shared" si="266"/>
        <v>6.9972339375000002E-4</v>
      </c>
      <c r="F8577">
        <v>3</v>
      </c>
      <c r="G8577">
        <f t="shared" si="267"/>
        <v>6.9972339375000002E-4</v>
      </c>
    </row>
    <row r="8578" spans="4:7" x14ac:dyDescent="0.25">
      <c r="D8578">
        <v>3</v>
      </c>
      <c r="E8578">
        <f t="shared" si="266"/>
        <v>6.3945413750000001E-4</v>
      </c>
      <c r="F8578">
        <v>3</v>
      </c>
      <c r="G8578">
        <f t="shared" si="267"/>
        <v>6.3945413750000001E-4</v>
      </c>
    </row>
    <row r="8579" spans="4:7" x14ac:dyDescent="0.25">
      <c r="D8579">
        <v>3</v>
      </c>
      <c r="E8579">
        <f t="shared" ref="E8579:E8642" si="268">B3779</f>
        <v>7.2260905625000003E-4</v>
      </c>
      <c r="F8579">
        <v>3</v>
      </c>
      <c r="G8579">
        <f t="shared" ref="G8579:G8642" si="269">B3779</f>
        <v>7.2260905625000003E-4</v>
      </c>
    </row>
    <row r="8580" spans="4:7" x14ac:dyDescent="0.25">
      <c r="D8580">
        <v>3</v>
      </c>
      <c r="E8580">
        <f t="shared" si="268"/>
        <v>5.6835841250000001E-4</v>
      </c>
      <c r="F8580">
        <v>3</v>
      </c>
      <c r="G8580">
        <f t="shared" si="269"/>
        <v>5.6835841250000001E-4</v>
      </c>
    </row>
    <row r="8581" spans="4:7" x14ac:dyDescent="0.25">
      <c r="D8581">
        <v>3</v>
      </c>
      <c r="E8581">
        <f t="shared" si="268"/>
        <v>5.8696944374999997E-4</v>
      </c>
      <c r="F8581">
        <v>3</v>
      </c>
      <c r="G8581">
        <f t="shared" si="269"/>
        <v>5.8696944374999997E-4</v>
      </c>
    </row>
    <row r="8582" spans="4:7" x14ac:dyDescent="0.25">
      <c r="D8582">
        <v>3</v>
      </c>
      <c r="E8582">
        <f t="shared" si="268"/>
        <v>6.5421740000000004E-4</v>
      </c>
      <c r="F8582">
        <v>3</v>
      </c>
      <c r="G8582">
        <f t="shared" si="269"/>
        <v>6.5421740000000004E-4</v>
      </c>
    </row>
    <row r="8583" spans="4:7" x14ac:dyDescent="0.25">
      <c r="D8583">
        <v>3</v>
      </c>
      <c r="E8583">
        <f t="shared" si="268"/>
        <v>5.8037544375000001E-4</v>
      </c>
      <c r="F8583">
        <v>3</v>
      </c>
      <c r="G8583">
        <f t="shared" si="269"/>
        <v>5.8037544375000001E-4</v>
      </c>
    </row>
    <row r="8584" spans="4:7" x14ac:dyDescent="0.25">
      <c r="D8584">
        <v>3</v>
      </c>
      <c r="E8584">
        <f t="shared" si="268"/>
        <v>6.8421698750000003E-4</v>
      </c>
      <c r="F8584">
        <v>3</v>
      </c>
      <c r="G8584">
        <f t="shared" si="269"/>
        <v>6.8421698750000003E-4</v>
      </c>
    </row>
    <row r="8585" spans="4:7" x14ac:dyDescent="0.25">
      <c r="D8585">
        <v>3</v>
      </c>
      <c r="E8585">
        <f t="shared" si="268"/>
        <v>5.8732399999999996E-4</v>
      </c>
      <c r="F8585">
        <v>3</v>
      </c>
      <c r="G8585">
        <f t="shared" si="269"/>
        <v>5.8732399999999996E-4</v>
      </c>
    </row>
    <row r="8586" spans="4:7" x14ac:dyDescent="0.25">
      <c r="D8586">
        <v>3</v>
      </c>
      <c r="E8586">
        <f t="shared" si="268"/>
        <v>6.8314943124999999E-4</v>
      </c>
      <c r="F8586">
        <v>3</v>
      </c>
      <c r="G8586">
        <f t="shared" si="269"/>
        <v>6.8314943124999999E-4</v>
      </c>
    </row>
    <row r="8587" spans="4:7" x14ac:dyDescent="0.25">
      <c r="D8587">
        <v>3</v>
      </c>
      <c r="E8587">
        <f t="shared" si="268"/>
        <v>7.0211730625000001E-4</v>
      </c>
      <c r="F8587">
        <v>3</v>
      </c>
      <c r="G8587">
        <f t="shared" si="269"/>
        <v>7.0211730625000001E-4</v>
      </c>
    </row>
    <row r="8588" spans="4:7" x14ac:dyDescent="0.25">
      <c r="D8588">
        <v>3</v>
      </c>
      <c r="E8588">
        <f t="shared" si="268"/>
        <v>5.7953499999999995E-4</v>
      </c>
      <c r="F8588">
        <v>3</v>
      </c>
      <c r="G8588">
        <f t="shared" si="269"/>
        <v>5.7953499999999995E-4</v>
      </c>
    </row>
    <row r="8589" spans="4:7" x14ac:dyDescent="0.25">
      <c r="D8589">
        <v>3</v>
      </c>
      <c r="E8589">
        <f t="shared" si="268"/>
        <v>6.491621625E-4</v>
      </c>
      <c r="F8589">
        <v>3</v>
      </c>
      <c r="G8589">
        <f t="shared" si="269"/>
        <v>6.491621625E-4</v>
      </c>
    </row>
    <row r="8590" spans="4:7" x14ac:dyDescent="0.25">
      <c r="D8590">
        <v>3</v>
      </c>
      <c r="E8590">
        <f t="shared" si="268"/>
        <v>5.1770536249999902E-4</v>
      </c>
      <c r="F8590">
        <v>3</v>
      </c>
      <c r="G8590">
        <f t="shared" si="269"/>
        <v>5.1770536249999902E-4</v>
      </c>
    </row>
    <row r="8591" spans="4:7" x14ac:dyDescent="0.25">
      <c r="D8591">
        <v>3</v>
      </c>
      <c r="E8591">
        <f t="shared" si="268"/>
        <v>7.8838764374999904E-4</v>
      </c>
      <c r="F8591">
        <v>3</v>
      </c>
      <c r="G8591">
        <f t="shared" si="269"/>
        <v>7.8838764374999904E-4</v>
      </c>
    </row>
    <row r="8592" spans="4:7" x14ac:dyDescent="0.25">
      <c r="D8592">
        <v>3</v>
      </c>
      <c r="E8592">
        <f t="shared" si="268"/>
        <v>6.1887013749999998E-4</v>
      </c>
      <c r="F8592">
        <v>3</v>
      </c>
      <c r="G8592">
        <f t="shared" si="269"/>
        <v>6.1887013749999998E-4</v>
      </c>
    </row>
    <row r="8593" spans="4:7" x14ac:dyDescent="0.25">
      <c r="D8593">
        <v>3</v>
      </c>
      <c r="E8593">
        <f t="shared" si="268"/>
        <v>5.6861452500000002E-4</v>
      </c>
      <c r="F8593">
        <v>3</v>
      </c>
      <c r="G8593">
        <f t="shared" si="269"/>
        <v>5.6861452500000002E-4</v>
      </c>
    </row>
    <row r="8594" spans="4:7" x14ac:dyDescent="0.25">
      <c r="D8594">
        <v>3</v>
      </c>
      <c r="E8594">
        <f t="shared" si="268"/>
        <v>7.4414083750000003E-4</v>
      </c>
      <c r="F8594">
        <v>3</v>
      </c>
      <c r="G8594">
        <f t="shared" si="269"/>
        <v>7.4414083750000003E-4</v>
      </c>
    </row>
    <row r="8595" spans="4:7" x14ac:dyDescent="0.25">
      <c r="D8595">
        <v>3</v>
      </c>
      <c r="E8595">
        <f t="shared" si="268"/>
        <v>7.9476138124999897E-4</v>
      </c>
      <c r="F8595">
        <v>3</v>
      </c>
      <c r="G8595">
        <f t="shared" si="269"/>
        <v>7.9476138124999897E-4</v>
      </c>
    </row>
    <row r="8596" spans="4:7" x14ac:dyDescent="0.25">
      <c r="D8596">
        <v>3</v>
      </c>
      <c r="E8596">
        <f t="shared" si="268"/>
        <v>7.3085450625E-4</v>
      </c>
      <c r="F8596">
        <v>3</v>
      </c>
      <c r="G8596">
        <f t="shared" si="269"/>
        <v>7.3085450625E-4</v>
      </c>
    </row>
    <row r="8597" spans="4:7" x14ac:dyDescent="0.25">
      <c r="D8597">
        <v>3</v>
      </c>
      <c r="E8597">
        <f t="shared" si="268"/>
        <v>6.3659219999999904E-4</v>
      </c>
      <c r="F8597">
        <v>3</v>
      </c>
      <c r="G8597">
        <f t="shared" si="269"/>
        <v>6.3659219999999904E-4</v>
      </c>
    </row>
    <row r="8598" spans="4:7" x14ac:dyDescent="0.25">
      <c r="D8598">
        <v>3</v>
      </c>
      <c r="E8598">
        <f t="shared" si="268"/>
        <v>7.5191605625000003E-4</v>
      </c>
      <c r="F8598">
        <v>3</v>
      </c>
      <c r="G8598">
        <f t="shared" si="269"/>
        <v>7.5191605625000003E-4</v>
      </c>
    </row>
    <row r="8599" spans="4:7" x14ac:dyDescent="0.25">
      <c r="D8599">
        <v>3</v>
      </c>
      <c r="E8599">
        <f t="shared" si="268"/>
        <v>5.0110792499999997E-4</v>
      </c>
      <c r="F8599">
        <v>3</v>
      </c>
      <c r="G8599">
        <f t="shared" si="269"/>
        <v>5.0110792499999997E-4</v>
      </c>
    </row>
    <row r="8600" spans="4:7" x14ac:dyDescent="0.25">
      <c r="D8600">
        <v>3</v>
      </c>
      <c r="E8600">
        <f t="shared" si="268"/>
        <v>6.4951958750000002E-4</v>
      </c>
      <c r="F8600">
        <v>3</v>
      </c>
      <c r="G8600">
        <f t="shared" si="269"/>
        <v>6.4951958750000002E-4</v>
      </c>
    </row>
    <row r="8601" spans="4:7" x14ac:dyDescent="0.25">
      <c r="D8601">
        <v>3</v>
      </c>
      <c r="E8601">
        <f t="shared" si="268"/>
        <v>6.3763371250000005E-4</v>
      </c>
      <c r="F8601">
        <v>3</v>
      </c>
      <c r="G8601">
        <f t="shared" si="269"/>
        <v>6.3763371250000005E-4</v>
      </c>
    </row>
    <row r="8602" spans="4:7" x14ac:dyDescent="0.25">
      <c r="D8602">
        <v>3</v>
      </c>
      <c r="E8602">
        <f t="shared" si="268"/>
        <v>7.16664325E-4</v>
      </c>
      <c r="F8602">
        <v>3</v>
      </c>
      <c r="G8602">
        <f t="shared" si="269"/>
        <v>7.16664325E-4</v>
      </c>
    </row>
    <row r="8603" spans="4:7" x14ac:dyDescent="0.25">
      <c r="D8603">
        <v>3</v>
      </c>
      <c r="E8603">
        <f t="shared" si="268"/>
        <v>7.1011535624999997E-4</v>
      </c>
      <c r="F8603">
        <v>3</v>
      </c>
      <c r="G8603">
        <f t="shared" si="269"/>
        <v>7.1011535624999997E-4</v>
      </c>
    </row>
    <row r="8604" spans="4:7" x14ac:dyDescent="0.25">
      <c r="D8604">
        <v>3</v>
      </c>
      <c r="E8604">
        <f t="shared" si="268"/>
        <v>6.5408390625000003E-4</v>
      </c>
      <c r="F8604">
        <v>3</v>
      </c>
      <c r="G8604">
        <f t="shared" si="269"/>
        <v>6.5408390625000003E-4</v>
      </c>
    </row>
    <row r="8605" spans="4:7" x14ac:dyDescent="0.25">
      <c r="D8605">
        <v>3</v>
      </c>
      <c r="E8605">
        <f t="shared" si="268"/>
        <v>7.0973729999999999E-4</v>
      </c>
      <c r="F8605">
        <v>3</v>
      </c>
      <c r="G8605">
        <f t="shared" si="269"/>
        <v>7.0973729999999999E-4</v>
      </c>
    </row>
    <row r="8606" spans="4:7" x14ac:dyDescent="0.25">
      <c r="D8606">
        <v>3</v>
      </c>
      <c r="E8606">
        <f t="shared" si="268"/>
        <v>8.4717966874999905E-4</v>
      </c>
      <c r="F8606">
        <v>3</v>
      </c>
      <c r="G8606">
        <f t="shared" si="269"/>
        <v>8.4717966874999905E-4</v>
      </c>
    </row>
    <row r="8607" spans="4:7" x14ac:dyDescent="0.25">
      <c r="D8607">
        <v>3</v>
      </c>
      <c r="E8607">
        <f t="shared" si="268"/>
        <v>7.0621644375000003E-4</v>
      </c>
      <c r="F8607">
        <v>3</v>
      </c>
      <c r="G8607">
        <f t="shared" si="269"/>
        <v>7.0621644375000003E-4</v>
      </c>
    </row>
    <row r="8608" spans="4:7" x14ac:dyDescent="0.25">
      <c r="D8608">
        <v>3</v>
      </c>
      <c r="E8608">
        <f t="shared" si="268"/>
        <v>6.4366291249999996E-4</v>
      </c>
      <c r="F8608">
        <v>3</v>
      </c>
      <c r="G8608">
        <f t="shared" si="269"/>
        <v>6.4366291249999996E-4</v>
      </c>
    </row>
    <row r="8609" spans="4:7" x14ac:dyDescent="0.25">
      <c r="D8609">
        <v>3</v>
      </c>
      <c r="E8609">
        <f t="shared" si="268"/>
        <v>7.3382176250000005E-4</v>
      </c>
      <c r="F8609">
        <v>3</v>
      </c>
      <c r="G8609">
        <f t="shared" si="269"/>
        <v>7.3382176250000005E-4</v>
      </c>
    </row>
    <row r="8610" spans="4:7" x14ac:dyDescent="0.25">
      <c r="D8610">
        <v>3</v>
      </c>
      <c r="E8610">
        <f t="shared" si="268"/>
        <v>6.3931838750000002E-4</v>
      </c>
      <c r="F8610">
        <v>3</v>
      </c>
      <c r="G8610">
        <f t="shared" si="269"/>
        <v>6.3931838750000002E-4</v>
      </c>
    </row>
    <row r="8611" spans="4:7" x14ac:dyDescent="0.25">
      <c r="D8611">
        <v>3</v>
      </c>
      <c r="E8611">
        <f t="shared" si="268"/>
        <v>6.6831368749999999E-4</v>
      </c>
      <c r="F8611">
        <v>3</v>
      </c>
      <c r="G8611">
        <f t="shared" si="269"/>
        <v>6.6831368749999999E-4</v>
      </c>
    </row>
    <row r="8612" spans="4:7" x14ac:dyDescent="0.25">
      <c r="D8612">
        <v>3</v>
      </c>
      <c r="E8612">
        <f t="shared" si="268"/>
        <v>6.4334435625E-4</v>
      </c>
      <c r="F8612">
        <v>3</v>
      </c>
      <c r="G8612">
        <f t="shared" si="269"/>
        <v>6.4334435625E-4</v>
      </c>
    </row>
    <row r="8613" spans="4:7" x14ac:dyDescent="0.25">
      <c r="D8613">
        <v>3</v>
      </c>
      <c r="E8613">
        <f t="shared" si="268"/>
        <v>6.6633568124999998E-4</v>
      </c>
      <c r="F8613">
        <v>3</v>
      </c>
      <c r="G8613">
        <f t="shared" si="269"/>
        <v>6.6633568124999998E-4</v>
      </c>
    </row>
    <row r="8614" spans="4:7" x14ac:dyDescent="0.25">
      <c r="D8614">
        <v>3</v>
      </c>
      <c r="E8614">
        <f t="shared" si="268"/>
        <v>6.4188852500000003E-4</v>
      </c>
      <c r="F8614">
        <v>3</v>
      </c>
      <c r="G8614">
        <f t="shared" si="269"/>
        <v>6.4188852500000003E-4</v>
      </c>
    </row>
    <row r="8615" spans="4:7" x14ac:dyDescent="0.25">
      <c r="D8615">
        <v>3</v>
      </c>
      <c r="E8615">
        <f t="shared" si="268"/>
        <v>7.0700728125000002E-4</v>
      </c>
      <c r="F8615">
        <v>3</v>
      </c>
      <c r="G8615">
        <f t="shared" si="269"/>
        <v>7.0700728125000002E-4</v>
      </c>
    </row>
    <row r="8616" spans="4:7" x14ac:dyDescent="0.25">
      <c r="D8616">
        <v>3</v>
      </c>
      <c r="E8616">
        <f t="shared" si="268"/>
        <v>6.4992153124999996E-4</v>
      </c>
      <c r="F8616">
        <v>3</v>
      </c>
      <c r="G8616">
        <f t="shared" si="269"/>
        <v>6.4992153124999996E-4</v>
      </c>
    </row>
    <row r="8617" spans="4:7" x14ac:dyDescent="0.25">
      <c r="D8617">
        <v>3</v>
      </c>
      <c r="E8617">
        <f t="shared" si="268"/>
        <v>6.6888358750000004E-4</v>
      </c>
      <c r="F8617">
        <v>3</v>
      </c>
      <c r="G8617">
        <f t="shared" si="269"/>
        <v>6.6888358750000004E-4</v>
      </c>
    </row>
    <row r="8618" spans="4:7" x14ac:dyDescent="0.25">
      <c r="D8618">
        <v>3</v>
      </c>
      <c r="E8618">
        <f t="shared" si="268"/>
        <v>6.0347633749999901E-4</v>
      </c>
      <c r="F8618">
        <v>3</v>
      </c>
      <c r="G8618">
        <f t="shared" si="269"/>
        <v>6.0347633749999901E-4</v>
      </c>
    </row>
    <row r="8619" spans="4:7" x14ac:dyDescent="0.25">
      <c r="D8619">
        <v>3</v>
      </c>
      <c r="E8619">
        <f t="shared" si="268"/>
        <v>6.6803623125000005E-4</v>
      </c>
      <c r="F8619">
        <v>3</v>
      </c>
      <c r="G8619">
        <f t="shared" si="269"/>
        <v>6.6803623125000005E-4</v>
      </c>
    </row>
    <row r="8620" spans="4:7" x14ac:dyDescent="0.25">
      <c r="D8620">
        <v>3</v>
      </c>
      <c r="E8620">
        <f t="shared" si="268"/>
        <v>7.1592556874999996E-4</v>
      </c>
      <c r="F8620">
        <v>3</v>
      </c>
      <c r="G8620">
        <f t="shared" si="269"/>
        <v>7.1592556874999996E-4</v>
      </c>
    </row>
    <row r="8621" spans="4:7" x14ac:dyDescent="0.25">
      <c r="D8621">
        <v>3</v>
      </c>
      <c r="E8621">
        <f t="shared" si="268"/>
        <v>6.5483743750000001E-4</v>
      </c>
      <c r="F8621">
        <v>3</v>
      </c>
      <c r="G8621">
        <f t="shared" si="269"/>
        <v>6.5483743750000001E-4</v>
      </c>
    </row>
    <row r="8622" spans="4:7" x14ac:dyDescent="0.25">
      <c r="D8622">
        <v>3</v>
      </c>
      <c r="E8622">
        <f t="shared" si="268"/>
        <v>5.5815364374999996E-4</v>
      </c>
      <c r="F8622">
        <v>3</v>
      </c>
      <c r="G8622">
        <f t="shared" si="269"/>
        <v>5.5815364374999996E-4</v>
      </c>
    </row>
    <row r="8623" spans="4:7" x14ac:dyDescent="0.25">
      <c r="D8623">
        <v>3</v>
      </c>
      <c r="E8623">
        <f t="shared" si="268"/>
        <v>6.2554099999999997E-4</v>
      </c>
      <c r="F8623">
        <v>3</v>
      </c>
      <c r="G8623">
        <f t="shared" si="269"/>
        <v>6.2554099999999997E-4</v>
      </c>
    </row>
    <row r="8624" spans="4:7" x14ac:dyDescent="0.25">
      <c r="D8624">
        <v>3</v>
      </c>
      <c r="E8624">
        <f t="shared" si="268"/>
        <v>6.7274071874999996E-4</v>
      </c>
      <c r="F8624">
        <v>3</v>
      </c>
      <c r="G8624">
        <f t="shared" si="269"/>
        <v>6.7274071874999996E-4</v>
      </c>
    </row>
    <row r="8625" spans="4:7" x14ac:dyDescent="0.25">
      <c r="D8625">
        <v>3</v>
      </c>
      <c r="E8625">
        <f t="shared" si="268"/>
        <v>5.6522145000000002E-4</v>
      </c>
      <c r="F8625">
        <v>3</v>
      </c>
      <c r="G8625">
        <f t="shared" si="269"/>
        <v>5.6522145000000002E-4</v>
      </c>
    </row>
    <row r="8626" spans="4:7" x14ac:dyDescent="0.25">
      <c r="D8626">
        <v>3</v>
      </c>
      <c r="E8626">
        <f t="shared" si="268"/>
        <v>7.7575884999999995E-4</v>
      </c>
      <c r="F8626">
        <v>3</v>
      </c>
      <c r="G8626">
        <f t="shared" si="269"/>
        <v>7.7575884999999995E-4</v>
      </c>
    </row>
    <row r="8627" spans="4:7" x14ac:dyDescent="0.25">
      <c r="D8627">
        <v>3</v>
      </c>
      <c r="E8627">
        <f t="shared" si="268"/>
        <v>6.8004978749999995E-4</v>
      </c>
      <c r="F8627">
        <v>3</v>
      </c>
      <c r="G8627">
        <f t="shared" si="269"/>
        <v>6.8004978749999995E-4</v>
      </c>
    </row>
    <row r="8628" spans="4:7" x14ac:dyDescent="0.25">
      <c r="D8628">
        <v>3</v>
      </c>
      <c r="E8628">
        <f t="shared" si="268"/>
        <v>7.7510925000000004E-4</v>
      </c>
      <c r="F8628">
        <v>3</v>
      </c>
      <c r="G8628">
        <f t="shared" si="269"/>
        <v>7.7510925000000004E-4</v>
      </c>
    </row>
    <row r="8629" spans="4:7" x14ac:dyDescent="0.25">
      <c r="D8629">
        <v>3</v>
      </c>
      <c r="E8629">
        <f t="shared" si="268"/>
        <v>7.1360728750000004E-4</v>
      </c>
      <c r="F8629">
        <v>3</v>
      </c>
      <c r="G8629">
        <f t="shared" si="269"/>
        <v>7.1360728750000004E-4</v>
      </c>
    </row>
    <row r="8630" spans="4:7" x14ac:dyDescent="0.25">
      <c r="D8630">
        <v>3</v>
      </c>
      <c r="E8630">
        <f t="shared" si="268"/>
        <v>6.5598798749999998E-4</v>
      </c>
      <c r="F8630">
        <v>3</v>
      </c>
      <c r="G8630">
        <f t="shared" si="269"/>
        <v>6.5598798749999998E-4</v>
      </c>
    </row>
    <row r="8631" spans="4:7" x14ac:dyDescent="0.25">
      <c r="D8631">
        <v>3</v>
      </c>
      <c r="E8631">
        <f t="shared" si="268"/>
        <v>6.6680741249999895E-4</v>
      </c>
      <c r="F8631">
        <v>3</v>
      </c>
      <c r="G8631">
        <f t="shared" si="269"/>
        <v>6.6680741249999895E-4</v>
      </c>
    </row>
    <row r="8632" spans="4:7" x14ac:dyDescent="0.25">
      <c r="D8632">
        <v>3</v>
      </c>
      <c r="E8632">
        <f t="shared" si="268"/>
        <v>6.5183484375E-4</v>
      </c>
      <c r="F8632">
        <v>3</v>
      </c>
      <c r="G8632">
        <f t="shared" si="269"/>
        <v>6.5183484375E-4</v>
      </c>
    </row>
    <row r="8633" spans="4:7" x14ac:dyDescent="0.25">
      <c r="D8633">
        <v>3</v>
      </c>
      <c r="E8633">
        <f t="shared" si="268"/>
        <v>6.3869450625000002E-4</v>
      </c>
      <c r="F8633">
        <v>3</v>
      </c>
      <c r="G8633">
        <f t="shared" si="269"/>
        <v>6.3869450625000002E-4</v>
      </c>
    </row>
    <row r="8634" spans="4:7" x14ac:dyDescent="0.25">
      <c r="D8634">
        <v>3</v>
      </c>
      <c r="E8634">
        <f t="shared" si="268"/>
        <v>5.7800275000000003E-4</v>
      </c>
      <c r="F8634">
        <v>3</v>
      </c>
      <c r="G8634">
        <f t="shared" si="269"/>
        <v>5.7800275000000003E-4</v>
      </c>
    </row>
    <row r="8635" spans="4:7" x14ac:dyDescent="0.25">
      <c r="D8635">
        <v>3</v>
      </c>
      <c r="E8635">
        <f t="shared" si="268"/>
        <v>6.3031193125000001E-4</v>
      </c>
      <c r="F8635">
        <v>3</v>
      </c>
      <c r="G8635">
        <f t="shared" si="269"/>
        <v>6.3031193125000001E-4</v>
      </c>
    </row>
    <row r="8636" spans="4:7" x14ac:dyDescent="0.25">
      <c r="D8636">
        <v>3</v>
      </c>
      <c r="E8636">
        <f t="shared" si="268"/>
        <v>6.6478181875000001E-4</v>
      </c>
      <c r="F8636">
        <v>3</v>
      </c>
      <c r="G8636">
        <f t="shared" si="269"/>
        <v>6.6478181875000001E-4</v>
      </c>
    </row>
    <row r="8637" spans="4:7" x14ac:dyDescent="0.25">
      <c r="D8637">
        <v>3</v>
      </c>
      <c r="E8637">
        <f t="shared" si="268"/>
        <v>6.4914580000000001E-4</v>
      </c>
      <c r="F8637">
        <v>3</v>
      </c>
      <c r="G8637">
        <f t="shared" si="269"/>
        <v>6.4914580000000001E-4</v>
      </c>
    </row>
    <row r="8638" spans="4:7" x14ac:dyDescent="0.25">
      <c r="D8638">
        <v>3</v>
      </c>
      <c r="E8638">
        <f t="shared" si="268"/>
        <v>6.2171310000000001E-4</v>
      </c>
      <c r="F8638">
        <v>3</v>
      </c>
      <c r="G8638">
        <f t="shared" si="269"/>
        <v>6.2171310000000001E-4</v>
      </c>
    </row>
    <row r="8639" spans="4:7" x14ac:dyDescent="0.25">
      <c r="D8639">
        <v>3</v>
      </c>
      <c r="E8639">
        <f t="shared" si="268"/>
        <v>7.1784873749999997E-4</v>
      </c>
      <c r="F8639">
        <v>3</v>
      </c>
      <c r="G8639">
        <f t="shared" si="269"/>
        <v>7.1784873749999997E-4</v>
      </c>
    </row>
    <row r="8640" spans="4:7" x14ac:dyDescent="0.25">
      <c r="D8640">
        <v>3</v>
      </c>
      <c r="E8640">
        <f t="shared" si="268"/>
        <v>5.5551650624999997E-4</v>
      </c>
      <c r="F8640">
        <v>3</v>
      </c>
      <c r="G8640">
        <f t="shared" si="269"/>
        <v>5.5551650624999997E-4</v>
      </c>
    </row>
    <row r="8641" spans="4:7" x14ac:dyDescent="0.25">
      <c r="D8641">
        <v>3</v>
      </c>
      <c r="E8641">
        <f t="shared" si="268"/>
        <v>6.8926644374999997E-4</v>
      </c>
      <c r="F8641">
        <v>3</v>
      </c>
      <c r="G8641">
        <f t="shared" si="269"/>
        <v>6.8926644374999997E-4</v>
      </c>
    </row>
    <row r="8642" spans="4:7" x14ac:dyDescent="0.25">
      <c r="D8642">
        <v>3</v>
      </c>
      <c r="E8642">
        <f t="shared" si="268"/>
        <v>5.8882008124999901E-4</v>
      </c>
      <c r="F8642">
        <v>3</v>
      </c>
      <c r="G8642">
        <f t="shared" si="269"/>
        <v>5.8882008124999901E-4</v>
      </c>
    </row>
    <row r="8643" spans="4:7" x14ac:dyDescent="0.25">
      <c r="D8643">
        <v>3</v>
      </c>
      <c r="E8643">
        <f t="shared" ref="E8643:E8706" si="270">B3843</f>
        <v>6.3149119374999996E-4</v>
      </c>
      <c r="F8643">
        <v>3</v>
      </c>
      <c r="G8643">
        <f t="shared" ref="G8643:G8706" si="271">B3843</f>
        <v>6.3149119374999996E-4</v>
      </c>
    </row>
    <row r="8644" spans="4:7" x14ac:dyDescent="0.25">
      <c r="D8644">
        <v>3</v>
      </c>
      <c r="E8644">
        <f t="shared" si="270"/>
        <v>7.4967048750000003E-4</v>
      </c>
      <c r="F8644">
        <v>3</v>
      </c>
      <c r="G8644">
        <f t="shared" si="271"/>
        <v>7.4967048750000003E-4</v>
      </c>
    </row>
    <row r="8645" spans="4:7" x14ac:dyDescent="0.25">
      <c r="D8645">
        <v>3</v>
      </c>
      <c r="E8645">
        <f t="shared" si="270"/>
        <v>6.7943355624999996E-4</v>
      </c>
      <c r="F8645">
        <v>3</v>
      </c>
      <c r="G8645">
        <f t="shared" si="271"/>
        <v>6.7943355624999996E-4</v>
      </c>
    </row>
    <row r="8646" spans="4:7" x14ac:dyDescent="0.25">
      <c r="D8646">
        <v>3</v>
      </c>
      <c r="E8646">
        <f t="shared" si="270"/>
        <v>6.3660341249999999E-4</v>
      </c>
      <c r="F8646">
        <v>3</v>
      </c>
      <c r="G8646">
        <f t="shared" si="271"/>
        <v>6.3660341249999999E-4</v>
      </c>
    </row>
    <row r="8647" spans="4:7" x14ac:dyDescent="0.25">
      <c r="D8647">
        <v>3</v>
      </c>
      <c r="E8647">
        <f t="shared" si="270"/>
        <v>7.1280794375E-4</v>
      </c>
      <c r="F8647">
        <v>3</v>
      </c>
      <c r="G8647">
        <f t="shared" si="271"/>
        <v>7.1280794375E-4</v>
      </c>
    </row>
    <row r="8648" spans="4:7" x14ac:dyDescent="0.25">
      <c r="D8648">
        <v>3</v>
      </c>
      <c r="E8648">
        <f t="shared" si="270"/>
        <v>6.1155254375000001E-4</v>
      </c>
      <c r="F8648">
        <v>3</v>
      </c>
      <c r="G8648">
        <f t="shared" si="271"/>
        <v>6.1155254375000001E-4</v>
      </c>
    </row>
    <row r="8649" spans="4:7" x14ac:dyDescent="0.25">
      <c r="D8649">
        <v>3</v>
      </c>
      <c r="E8649">
        <f t="shared" si="270"/>
        <v>6.9663263124999995E-4</v>
      </c>
      <c r="F8649">
        <v>3</v>
      </c>
      <c r="G8649">
        <f t="shared" si="271"/>
        <v>6.9663263124999995E-4</v>
      </c>
    </row>
    <row r="8650" spans="4:7" x14ac:dyDescent="0.25">
      <c r="D8650">
        <v>3</v>
      </c>
      <c r="E8650">
        <f t="shared" si="270"/>
        <v>7.4865306250000002E-4</v>
      </c>
      <c r="F8650">
        <v>3</v>
      </c>
      <c r="G8650">
        <f t="shared" si="271"/>
        <v>7.4865306250000002E-4</v>
      </c>
    </row>
    <row r="8651" spans="4:7" x14ac:dyDescent="0.25">
      <c r="D8651">
        <v>3</v>
      </c>
      <c r="E8651">
        <f t="shared" si="270"/>
        <v>6.7932960624999996E-4</v>
      </c>
      <c r="F8651">
        <v>3</v>
      </c>
      <c r="G8651">
        <f t="shared" si="271"/>
        <v>6.7932960624999996E-4</v>
      </c>
    </row>
    <row r="8652" spans="4:7" x14ac:dyDescent="0.25">
      <c r="D8652">
        <v>3</v>
      </c>
      <c r="E8652">
        <f t="shared" si="270"/>
        <v>6.1406783124999997E-4</v>
      </c>
      <c r="F8652">
        <v>3</v>
      </c>
      <c r="G8652">
        <f t="shared" si="271"/>
        <v>6.1406783124999997E-4</v>
      </c>
    </row>
    <row r="8653" spans="4:7" x14ac:dyDescent="0.25">
      <c r="D8653">
        <v>3</v>
      </c>
      <c r="E8653">
        <f t="shared" si="270"/>
        <v>5.8657608749999998E-4</v>
      </c>
      <c r="F8653">
        <v>3</v>
      </c>
      <c r="G8653">
        <f t="shared" si="271"/>
        <v>5.8657608749999998E-4</v>
      </c>
    </row>
    <row r="8654" spans="4:7" x14ac:dyDescent="0.25">
      <c r="D8654">
        <v>3</v>
      </c>
      <c r="E8654">
        <f t="shared" si="270"/>
        <v>5.2877601249999996E-4</v>
      </c>
      <c r="F8654">
        <v>3</v>
      </c>
      <c r="G8654">
        <f t="shared" si="271"/>
        <v>5.2877601249999996E-4</v>
      </c>
    </row>
    <row r="8655" spans="4:7" x14ac:dyDescent="0.25">
      <c r="D8655">
        <v>3</v>
      </c>
      <c r="E8655">
        <f t="shared" si="270"/>
        <v>5.4822722499999995E-4</v>
      </c>
      <c r="F8655">
        <v>3</v>
      </c>
      <c r="G8655">
        <f t="shared" si="271"/>
        <v>5.4822722499999995E-4</v>
      </c>
    </row>
    <row r="8656" spans="4:7" x14ac:dyDescent="0.25">
      <c r="D8656">
        <v>3</v>
      </c>
      <c r="E8656">
        <f t="shared" si="270"/>
        <v>6.3671089999999995E-4</v>
      </c>
      <c r="F8656">
        <v>3</v>
      </c>
      <c r="G8656">
        <f t="shared" si="271"/>
        <v>6.3671089999999995E-4</v>
      </c>
    </row>
    <row r="8657" spans="4:7" x14ac:dyDescent="0.25">
      <c r="D8657">
        <v>3</v>
      </c>
      <c r="E8657">
        <f t="shared" si="270"/>
        <v>5.5400211250000004E-4</v>
      </c>
      <c r="F8657">
        <v>3</v>
      </c>
      <c r="G8657">
        <f t="shared" si="271"/>
        <v>5.5400211250000004E-4</v>
      </c>
    </row>
    <row r="8658" spans="4:7" x14ac:dyDescent="0.25">
      <c r="D8658">
        <v>3</v>
      </c>
      <c r="E8658">
        <f t="shared" si="270"/>
        <v>6.2749762499999997E-4</v>
      </c>
      <c r="F8658">
        <v>3</v>
      </c>
      <c r="G8658">
        <f t="shared" si="271"/>
        <v>6.2749762499999997E-4</v>
      </c>
    </row>
    <row r="8659" spans="4:7" x14ac:dyDescent="0.25">
      <c r="D8659">
        <v>3</v>
      </c>
      <c r="E8659">
        <f t="shared" si="270"/>
        <v>6.7805782499999999E-4</v>
      </c>
      <c r="F8659">
        <v>3</v>
      </c>
      <c r="G8659">
        <f t="shared" si="271"/>
        <v>6.7805782499999999E-4</v>
      </c>
    </row>
    <row r="8660" spans="4:7" x14ac:dyDescent="0.25">
      <c r="D8660">
        <v>3</v>
      </c>
      <c r="E8660">
        <f t="shared" si="270"/>
        <v>5.9729616249999998E-4</v>
      </c>
      <c r="F8660">
        <v>3</v>
      </c>
      <c r="G8660">
        <f t="shared" si="271"/>
        <v>5.9729616249999998E-4</v>
      </c>
    </row>
    <row r="8661" spans="4:7" x14ac:dyDescent="0.25">
      <c r="D8661">
        <v>3</v>
      </c>
      <c r="E8661">
        <f t="shared" si="270"/>
        <v>6.7945081875000004E-4</v>
      </c>
      <c r="F8661">
        <v>3</v>
      </c>
      <c r="G8661">
        <f t="shared" si="271"/>
        <v>6.7945081875000004E-4</v>
      </c>
    </row>
    <row r="8662" spans="4:7" x14ac:dyDescent="0.25">
      <c r="D8662">
        <v>3</v>
      </c>
      <c r="E8662">
        <f t="shared" si="270"/>
        <v>7.5713018124999999E-4</v>
      </c>
      <c r="F8662">
        <v>3</v>
      </c>
      <c r="G8662">
        <f t="shared" si="271"/>
        <v>7.5713018124999999E-4</v>
      </c>
    </row>
    <row r="8663" spans="4:7" x14ac:dyDescent="0.25">
      <c r="D8663">
        <v>3</v>
      </c>
      <c r="E8663">
        <f t="shared" si="270"/>
        <v>5.5067746875000004E-4</v>
      </c>
      <c r="F8663">
        <v>3</v>
      </c>
      <c r="G8663">
        <f t="shared" si="271"/>
        <v>5.5067746875000004E-4</v>
      </c>
    </row>
    <row r="8664" spans="4:7" x14ac:dyDescent="0.25">
      <c r="D8664">
        <v>3</v>
      </c>
      <c r="E8664">
        <f t="shared" si="270"/>
        <v>7.1637353125000001E-4</v>
      </c>
      <c r="F8664">
        <v>3</v>
      </c>
      <c r="G8664">
        <f t="shared" si="271"/>
        <v>7.1637353125000001E-4</v>
      </c>
    </row>
    <row r="8665" spans="4:7" x14ac:dyDescent="0.25">
      <c r="D8665">
        <v>3</v>
      </c>
      <c r="E8665">
        <f t="shared" si="270"/>
        <v>7.4864115625E-4</v>
      </c>
      <c r="F8665">
        <v>3</v>
      </c>
      <c r="G8665">
        <f t="shared" si="271"/>
        <v>7.4864115625E-4</v>
      </c>
    </row>
    <row r="8666" spans="4:7" x14ac:dyDescent="0.25">
      <c r="D8666">
        <v>3</v>
      </c>
      <c r="E8666">
        <f t="shared" si="270"/>
        <v>6.2773675624999995E-4</v>
      </c>
      <c r="F8666">
        <v>3</v>
      </c>
      <c r="G8666">
        <f t="shared" si="271"/>
        <v>6.2773675624999995E-4</v>
      </c>
    </row>
    <row r="8667" spans="4:7" x14ac:dyDescent="0.25">
      <c r="D8667">
        <v>3</v>
      </c>
      <c r="E8667">
        <f t="shared" si="270"/>
        <v>6.1035145624999999E-4</v>
      </c>
      <c r="F8667">
        <v>3</v>
      </c>
      <c r="G8667">
        <f t="shared" si="271"/>
        <v>6.1035145624999999E-4</v>
      </c>
    </row>
    <row r="8668" spans="4:7" x14ac:dyDescent="0.25">
      <c r="D8668">
        <v>3</v>
      </c>
      <c r="E8668">
        <f t="shared" si="270"/>
        <v>6.8401283125000005E-4</v>
      </c>
      <c r="F8668">
        <v>3</v>
      </c>
      <c r="G8668">
        <f t="shared" si="271"/>
        <v>6.8401283125000005E-4</v>
      </c>
    </row>
    <row r="8669" spans="4:7" x14ac:dyDescent="0.25">
      <c r="D8669">
        <v>3</v>
      </c>
      <c r="E8669">
        <f t="shared" si="270"/>
        <v>4.8692556874999998E-4</v>
      </c>
      <c r="F8669">
        <v>3</v>
      </c>
      <c r="G8669">
        <f t="shared" si="271"/>
        <v>4.8692556874999998E-4</v>
      </c>
    </row>
    <row r="8670" spans="4:7" x14ac:dyDescent="0.25">
      <c r="D8670">
        <v>3</v>
      </c>
      <c r="E8670">
        <f t="shared" si="270"/>
        <v>6.6047111250000002E-4</v>
      </c>
      <c r="F8670">
        <v>3</v>
      </c>
      <c r="G8670">
        <f t="shared" si="271"/>
        <v>6.6047111250000002E-4</v>
      </c>
    </row>
    <row r="8671" spans="4:7" x14ac:dyDescent="0.25">
      <c r="D8671">
        <v>3</v>
      </c>
      <c r="E8671">
        <f t="shared" si="270"/>
        <v>7.2471424999999998E-4</v>
      </c>
      <c r="F8671">
        <v>3</v>
      </c>
      <c r="G8671">
        <f t="shared" si="271"/>
        <v>7.2471424999999998E-4</v>
      </c>
    </row>
    <row r="8672" spans="4:7" x14ac:dyDescent="0.25">
      <c r="D8672">
        <v>3</v>
      </c>
      <c r="E8672">
        <f t="shared" si="270"/>
        <v>6.6682008750000002E-4</v>
      </c>
      <c r="F8672">
        <v>3</v>
      </c>
      <c r="G8672">
        <f t="shared" si="271"/>
        <v>6.6682008750000002E-4</v>
      </c>
    </row>
    <row r="8673" spans="4:7" x14ac:dyDescent="0.25">
      <c r="D8673">
        <v>3</v>
      </c>
      <c r="E8673">
        <f t="shared" si="270"/>
        <v>7.5474023749999997E-4</v>
      </c>
      <c r="F8673">
        <v>3</v>
      </c>
      <c r="G8673">
        <f t="shared" si="271"/>
        <v>7.5474023749999997E-4</v>
      </c>
    </row>
    <row r="8674" spans="4:7" x14ac:dyDescent="0.25">
      <c r="D8674">
        <v>3</v>
      </c>
      <c r="E8674">
        <f t="shared" si="270"/>
        <v>7.90464018749999E-4</v>
      </c>
      <c r="F8674">
        <v>3</v>
      </c>
      <c r="G8674">
        <f t="shared" si="271"/>
        <v>7.90464018749999E-4</v>
      </c>
    </row>
    <row r="8675" spans="4:7" x14ac:dyDescent="0.25">
      <c r="D8675">
        <v>3</v>
      </c>
      <c r="E8675">
        <f t="shared" si="270"/>
        <v>5.9883138749999897E-4</v>
      </c>
      <c r="F8675">
        <v>3</v>
      </c>
      <c r="G8675">
        <f t="shared" si="271"/>
        <v>5.9883138749999897E-4</v>
      </c>
    </row>
    <row r="8676" spans="4:7" x14ac:dyDescent="0.25">
      <c r="D8676">
        <v>3</v>
      </c>
      <c r="E8676">
        <f t="shared" si="270"/>
        <v>7.04735125E-4</v>
      </c>
      <c r="F8676">
        <v>3</v>
      </c>
      <c r="G8676">
        <f t="shared" si="271"/>
        <v>7.04735125E-4</v>
      </c>
    </row>
    <row r="8677" spans="4:7" x14ac:dyDescent="0.25">
      <c r="D8677">
        <v>3</v>
      </c>
      <c r="E8677">
        <f t="shared" si="270"/>
        <v>8.3317481250000001E-4</v>
      </c>
      <c r="F8677">
        <v>3</v>
      </c>
      <c r="G8677">
        <f t="shared" si="271"/>
        <v>8.3317481250000001E-4</v>
      </c>
    </row>
    <row r="8678" spans="4:7" x14ac:dyDescent="0.25">
      <c r="D8678">
        <v>3</v>
      </c>
      <c r="E8678">
        <f t="shared" si="270"/>
        <v>6.5501839374999999E-4</v>
      </c>
      <c r="F8678">
        <v>3</v>
      </c>
      <c r="G8678">
        <f t="shared" si="271"/>
        <v>6.5501839374999999E-4</v>
      </c>
    </row>
    <row r="8679" spans="4:7" x14ac:dyDescent="0.25">
      <c r="D8679">
        <v>3</v>
      </c>
      <c r="E8679">
        <f t="shared" si="270"/>
        <v>6.0466084999999999E-4</v>
      </c>
      <c r="F8679">
        <v>3</v>
      </c>
      <c r="G8679">
        <f t="shared" si="271"/>
        <v>6.0466084999999999E-4</v>
      </c>
    </row>
    <row r="8680" spans="4:7" x14ac:dyDescent="0.25">
      <c r="D8680">
        <v>3</v>
      </c>
      <c r="E8680">
        <f t="shared" si="270"/>
        <v>5.9643938750000001E-4</v>
      </c>
      <c r="F8680">
        <v>3</v>
      </c>
      <c r="G8680">
        <f t="shared" si="271"/>
        <v>5.9643938750000001E-4</v>
      </c>
    </row>
    <row r="8681" spans="4:7" x14ac:dyDescent="0.25">
      <c r="D8681">
        <v>3</v>
      </c>
      <c r="E8681">
        <f t="shared" si="270"/>
        <v>6.1631131249999997E-4</v>
      </c>
      <c r="F8681">
        <v>3</v>
      </c>
      <c r="G8681">
        <f t="shared" si="271"/>
        <v>6.1631131249999997E-4</v>
      </c>
    </row>
    <row r="8682" spans="4:7" x14ac:dyDescent="0.25">
      <c r="D8682">
        <v>3</v>
      </c>
      <c r="E8682">
        <f t="shared" si="270"/>
        <v>5.8287885625000005E-4</v>
      </c>
      <c r="F8682">
        <v>3</v>
      </c>
      <c r="G8682">
        <f t="shared" si="271"/>
        <v>5.8287885625000005E-4</v>
      </c>
    </row>
    <row r="8683" spans="4:7" x14ac:dyDescent="0.25">
      <c r="D8683">
        <v>3</v>
      </c>
      <c r="E8683">
        <f t="shared" si="270"/>
        <v>5.5870749999999895E-4</v>
      </c>
      <c r="F8683">
        <v>3</v>
      </c>
      <c r="G8683">
        <f t="shared" si="271"/>
        <v>5.5870749999999895E-4</v>
      </c>
    </row>
    <row r="8684" spans="4:7" x14ac:dyDescent="0.25">
      <c r="D8684">
        <v>3</v>
      </c>
      <c r="E8684">
        <f t="shared" si="270"/>
        <v>6.1107543749999997E-4</v>
      </c>
      <c r="F8684">
        <v>3</v>
      </c>
      <c r="G8684">
        <f t="shared" si="271"/>
        <v>6.1107543749999997E-4</v>
      </c>
    </row>
    <row r="8685" spans="4:7" x14ac:dyDescent="0.25">
      <c r="D8685">
        <v>3</v>
      </c>
      <c r="E8685">
        <f t="shared" si="270"/>
        <v>6.1947126249999995E-4</v>
      </c>
      <c r="F8685">
        <v>3</v>
      </c>
      <c r="G8685">
        <f t="shared" si="271"/>
        <v>6.1947126249999995E-4</v>
      </c>
    </row>
    <row r="8686" spans="4:7" x14ac:dyDescent="0.25">
      <c r="D8686">
        <v>3</v>
      </c>
      <c r="E8686">
        <f t="shared" si="270"/>
        <v>5.8240714375000003E-4</v>
      </c>
      <c r="F8686">
        <v>3</v>
      </c>
      <c r="G8686">
        <f t="shared" si="271"/>
        <v>5.8240714375000003E-4</v>
      </c>
    </row>
    <row r="8687" spans="4:7" x14ac:dyDescent="0.25">
      <c r="D8687">
        <v>3</v>
      </c>
      <c r="E8687">
        <f t="shared" si="270"/>
        <v>5.8278121874999998E-4</v>
      </c>
      <c r="F8687">
        <v>3</v>
      </c>
      <c r="G8687">
        <f t="shared" si="271"/>
        <v>5.8278121874999998E-4</v>
      </c>
    </row>
    <row r="8688" spans="4:7" x14ac:dyDescent="0.25">
      <c r="D8688">
        <v>3</v>
      </c>
      <c r="E8688">
        <f t="shared" si="270"/>
        <v>6.30646625E-4</v>
      </c>
      <c r="F8688">
        <v>3</v>
      </c>
      <c r="G8688">
        <f t="shared" si="271"/>
        <v>6.30646625E-4</v>
      </c>
    </row>
    <row r="8689" spans="4:7" x14ac:dyDescent="0.25">
      <c r="D8689">
        <v>3</v>
      </c>
      <c r="E8689">
        <f t="shared" si="270"/>
        <v>6.2011390625E-4</v>
      </c>
      <c r="F8689">
        <v>3</v>
      </c>
      <c r="G8689">
        <f t="shared" si="271"/>
        <v>6.2011390625E-4</v>
      </c>
    </row>
    <row r="8690" spans="4:7" x14ac:dyDescent="0.25">
      <c r="D8690">
        <v>3</v>
      </c>
      <c r="E8690">
        <f t="shared" si="270"/>
        <v>6.3286508750000001E-4</v>
      </c>
      <c r="F8690">
        <v>3</v>
      </c>
      <c r="G8690">
        <f t="shared" si="271"/>
        <v>6.3286508750000001E-4</v>
      </c>
    </row>
    <row r="8691" spans="4:7" x14ac:dyDescent="0.25">
      <c r="D8691">
        <v>3</v>
      </c>
      <c r="E8691">
        <f t="shared" si="270"/>
        <v>7.2458176875000004E-4</v>
      </c>
      <c r="F8691">
        <v>3</v>
      </c>
      <c r="G8691">
        <f t="shared" si="271"/>
        <v>7.2458176875000004E-4</v>
      </c>
    </row>
    <row r="8692" spans="4:7" x14ac:dyDescent="0.25">
      <c r="D8692">
        <v>3</v>
      </c>
      <c r="E8692">
        <f t="shared" si="270"/>
        <v>6.3932296249999995E-4</v>
      </c>
      <c r="F8692">
        <v>3</v>
      </c>
      <c r="G8692">
        <f t="shared" si="271"/>
        <v>6.3932296249999995E-4</v>
      </c>
    </row>
    <row r="8693" spans="4:7" x14ac:dyDescent="0.25">
      <c r="D8693">
        <v>3</v>
      </c>
      <c r="E8693">
        <f t="shared" si="270"/>
        <v>6.5668650625E-4</v>
      </c>
      <c r="F8693">
        <v>3</v>
      </c>
      <c r="G8693">
        <f t="shared" si="271"/>
        <v>6.5668650625E-4</v>
      </c>
    </row>
    <row r="8694" spans="4:7" x14ac:dyDescent="0.25">
      <c r="D8694">
        <v>3</v>
      </c>
      <c r="E8694">
        <f t="shared" si="270"/>
        <v>6.3750505625000001E-4</v>
      </c>
      <c r="F8694">
        <v>3</v>
      </c>
      <c r="G8694">
        <f t="shared" si="271"/>
        <v>6.3750505625000001E-4</v>
      </c>
    </row>
    <row r="8695" spans="4:7" x14ac:dyDescent="0.25">
      <c r="D8695">
        <v>3</v>
      </c>
      <c r="E8695">
        <f t="shared" si="270"/>
        <v>6.8675729374999999E-4</v>
      </c>
      <c r="F8695">
        <v>3</v>
      </c>
      <c r="G8695">
        <f t="shared" si="271"/>
        <v>6.8675729374999999E-4</v>
      </c>
    </row>
    <row r="8696" spans="4:7" x14ac:dyDescent="0.25">
      <c r="D8696">
        <v>3</v>
      </c>
      <c r="E8696">
        <f t="shared" si="270"/>
        <v>6.4935686249999896E-4</v>
      </c>
      <c r="F8696">
        <v>3</v>
      </c>
      <c r="G8696">
        <f t="shared" si="271"/>
        <v>6.4935686249999896E-4</v>
      </c>
    </row>
    <row r="8697" spans="4:7" x14ac:dyDescent="0.25">
      <c r="D8697">
        <v>3</v>
      </c>
      <c r="E8697">
        <f t="shared" si="270"/>
        <v>6.5566823124999895E-4</v>
      </c>
      <c r="F8697">
        <v>3</v>
      </c>
      <c r="G8697">
        <f t="shared" si="271"/>
        <v>6.5566823124999895E-4</v>
      </c>
    </row>
    <row r="8698" spans="4:7" x14ac:dyDescent="0.25">
      <c r="D8698">
        <v>3</v>
      </c>
      <c r="E8698">
        <f t="shared" si="270"/>
        <v>6.6204755624999997E-4</v>
      </c>
      <c r="F8698">
        <v>3</v>
      </c>
      <c r="G8698">
        <f t="shared" si="271"/>
        <v>6.6204755624999997E-4</v>
      </c>
    </row>
    <row r="8699" spans="4:7" x14ac:dyDescent="0.25">
      <c r="D8699">
        <v>3</v>
      </c>
      <c r="E8699">
        <f t="shared" si="270"/>
        <v>6.2784125624999905E-4</v>
      </c>
      <c r="F8699">
        <v>3</v>
      </c>
      <c r="G8699">
        <f t="shared" si="271"/>
        <v>6.2784125624999905E-4</v>
      </c>
    </row>
    <row r="8700" spans="4:7" x14ac:dyDescent="0.25">
      <c r="D8700">
        <v>3</v>
      </c>
      <c r="E8700">
        <f t="shared" si="270"/>
        <v>6.5141982500000004E-4</v>
      </c>
      <c r="F8700">
        <v>3</v>
      </c>
      <c r="G8700">
        <f t="shared" si="271"/>
        <v>6.5141982500000004E-4</v>
      </c>
    </row>
    <row r="8701" spans="4:7" x14ac:dyDescent="0.25">
      <c r="D8701">
        <v>3</v>
      </c>
      <c r="E8701">
        <f t="shared" si="270"/>
        <v>6.7837207500000003E-4</v>
      </c>
      <c r="F8701">
        <v>3</v>
      </c>
      <c r="G8701">
        <f t="shared" si="271"/>
        <v>6.7837207500000003E-4</v>
      </c>
    </row>
    <row r="8702" spans="4:7" x14ac:dyDescent="0.25">
      <c r="D8702">
        <v>3</v>
      </c>
      <c r="E8702">
        <f t="shared" si="270"/>
        <v>5.5346688749999902E-4</v>
      </c>
      <c r="F8702">
        <v>3</v>
      </c>
      <c r="G8702">
        <f t="shared" si="271"/>
        <v>5.5346688749999902E-4</v>
      </c>
    </row>
    <row r="8703" spans="4:7" x14ac:dyDescent="0.25">
      <c r="D8703">
        <v>3</v>
      </c>
      <c r="E8703">
        <f t="shared" si="270"/>
        <v>6.3688226874999997E-4</v>
      </c>
      <c r="F8703">
        <v>3</v>
      </c>
      <c r="G8703">
        <f t="shared" si="271"/>
        <v>6.3688226874999997E-4</v>
      </c>
    </row>
    <row r="8704" spans="4:7" x14ac:dyDescent="0.25">
      <c r="D8704">
        <v>3</v>
      </c>
      <c r="E8704">
        <f t="shared" si="270"/>
        <v>8.7042539374999905E-4</v>
      </c>
      <c r="F8704">
        <v>3</v>
      </c>
      <c r="G8704">
        <f t="shared" si="271"/>
        <v>8.7042539374999905E-4</v>
      </c>
    </row>
    <row r="8705" spans="4:7" x14ac:dyDescent="0.25">
      <c r="D8705">
        <v>3</v>
      </c>
      <c r="E8705">
        <f t="shared" si="270"/>
        <v>5.6736352499999897E-4</v>
      </c>
      <c r="F8705">
        <v>3</v>
      </c>
      <c r="G8705">
        <f t="shared" si="271"/>
        <v>5.6736352499999897E-4</v>
      </c>
    </row>
    <row r="8706" spans="4:7" x14ac:dyDescent="0.25">
      <c r="D8706">
        <v>3</v>
      </c>
      <c r="E8706">
        <f t="shared" si="270"/>
        <v>7.1322596250000001E-4</v>
      </c>
      <c r="F8706">
        <v>3</v>
      </c>
      <c r="G8706">
        <f t="shared" si="271"/>
        <v>7.1322596250000001E-4</v>
      </c>
    </row>
    <row r="8707" spans="4:7" x14ac:dyDescent="0.25">
      <c r="D8707">
        <v>3</v>
      </c>
      <c r="E8707">
        <f t="shared" ref="E8707:E8770" si="272">B3907</f>
        <v>5.98167937499999E-4</v>
      </c>
      <c r="F8707">
        <v>3</v>
      </c>
      <c r="G8707">
        <f t="shared" ref="G8707:G8770" si="273">B3907</f>
        <v>5.98167937499999E-4</v>
      </c>
    </row>
    <row r="8708" spans="4:7" x14ac:dyDescent="0.25">
      <c r="D8708">
        <v>3</v>
      </c>
      <c r="E8708">
        <f t="shared" si="272"/>
        <v>4.1123177500000001E-4</v>
      </c>
      <c r="F8708">
        <v>3</v>
      </c>
      <c r="G8708">
        <f t="shared" si="273"/>
        <v>4.1123177500000001E-4</v>
      </c>
    </row>
    <row r="8709" spans="4:7" x14ac:dyDescent="0.25">
      <c r="D8709">
        <v>3</v>
      </c>
      <c r="E8709">
        <f t="shared" si="272"/>
        <v>6.9124555625E-4</v>
      </c>
      <c r="F8709">
        <v>3</v>
      </c>
      <c r="G8709">
        <f t="shared" si="273"/>
        <v>6.9124555625E-4</v>
      </c>
    </row>
    <row r="8710" spans="4:7" x14ac:dyDescent="0.25">
      <c r="D8710">
        <v>3</v>
      </c>
      <c r="E8710">
        <f t="shared" si="272"/>
        <v>5.7381623749999905E-4</v>
      </c>
      <c r="F8710">
        <v>3</v>
      </c>
      <c r="G8710">
        <f t="shared" si="273"/>
        <v>5.7381623749999905E-4</v>
      </c>
    </row>
    <row r="8711" spans="4:7" x14ac:dyDescent="0.25">
      <c r="D8711">
        <v>3</v>
      </c>
      <c r="E8711">
        <f t="shared" si="272"/>
        <v>6.9762556250000003E-4</v>
      </c>
      <c r="F8711">
        <v>3</v>
      </c>
      <c r="G8711">
        <f t="shared" si="273"/>
        <v>6.9762556250000003E-4</v>
      </c>
    </row>
    <row r="8712" spans="4:7" x14ac:dyDescent="0.25">
      <c r="D8712">
        <v>3</v>
      </c>
      <c r="E8712">
        <f t="shared" si="272"/>
        <v>6.1335996874999999E-4</v>
      </c>
      <c r="F8712">
        <v>3</v>
      </c>
      <c r="G8712">
        <f t="shared" si="273"/>
        <v>6.1335996874999999E-4</v>
      </c>
    </row>
    <row r="8713" spans="4:7" x14ac:dyDescent="0.25">
      <c r="D8713">
        <v>3</v>
      </c>
      <c r="E8713">
        <f t="shared" si="272"/>
        <v>6.3253510624999897E-4</v>
      </c>
      <c r="F8713">
        <v>3</v>
      </c>
      <c r="G8713">
        <f t="shared" si="273"/>
        <v>6.3253510624999897E-4</v>
      </c>
    </row>
    <row r="8714" spans="4:7" x14ac:dyDescent="0.25">
      <c r="D8714">
        <v>3</v>
      </c>
      <c r="E8714">
        <f t="shared" si="272"/>
        <v>6.4907638125000005E-4</v>
      </c>
      <c r="F8714">
        <v>3</v>
      </c>
      <c r="G8714">
        <f t="shared" si="273"/>
        <v>6.4907638125000005E-4</v>
      </c>
    </row>
    <row r="8715" spans="4:7" x14ac:dyDescent="0.25">
      <c r="D8715">
        <v>3</v>
      </c>
      <c r="E8715">
        <f t="shared" si="272"/>
        <v>6.3847799374999997E-4</v>
      </c>
      <c r="F8715">
        <v>3</v>
      </c>
      <c r="G8715">
        <f t="shared" si="273"/>
        <v>6.3847799374999997E-4</v>
      </c>
    </row>
    <row r="8716" spans="4:7" x14ac:dyDescent="0.25">
      <c r="D8716">
        <v>3</v>
      </c>
      <c r="E8716">
        <f t="shared" si="272"/>
        <v>5.7063631249999996E-4</v>
      </c>
      <c r="F8716">
        <v>3</v>
      </c>
      <c r="G8716">
        <f t="shared" si="273"/>
        <v>5.7063631249999996E-4</v>
      </c>
    </row>
    <row r="8717" spans="4:7" x14ac:dyDescent="0.25">
      <c r="D8717">
        <v>3</v>
      </c>
      <c r="E8717">
        <f t="shared" si="272"/>
        <v>6.3541394999999895E-4</v>
      </c>
      <c r="F8717">
        <v>3</v>
      </c>
      <c r="G8717">
        <f t="shared" si="273"/>
        <v>6.3541394999999895E-4</v>
      </c>
    </row>
    <row r="8718" spans="4:7" x14ac:dyDescent="0.25">
      <c r="D8718">
        <v>3</v>
      </c>
      <c r="E8718">
        <f t="shared" si="272"/>
        <v>7.0985886249999997E-4</v>
      </c>
      <c r="F8718">
        <v>3</v>
      </c>
      <c r="G8718">
        <f t="shared" si="273"/>
        <v>7.0985886249999997E-4</v>
      </c>
    </row>
    <row r="8719" spans="4:7" x14ac:dyDescent="0.25">
      <c r="D8719">
        <v>3</v>
      </c>
      <c r="E8719">
        <f t="shared" si="272"/>
        <v>5.9837210624999904E-4</v>
      </c>
      <c r="F8719">
        <v>3</v>
      </c>
      <c r="G8719">
        <f t="shared" si="273"/>
        <v>5.9837210624999904E-4</v>
      </c>
    </row>
    <row r="8720" spans="4:7" x14ac:dyDescent="0.25">
      <c r="D8720">
        <v>3</v>
      </c>
      <c r="E8720">
        <f t="shared" si="272"/>
        <v>6.4465834375000003E-4</v>
      </c>
      <c r="F8720">
        <v>3</v>
      </c>
      <c r="G8720">
        <f t="shared" si="273"/>
        <v>6.4465834375000003E-4</v>
      </c>
    </row>
    <row r="8721" spans="4:7" x14ac:dyDescent="0.25">
      <c r="D8721">
        <v>3</v>
      </c>
      <c r="E8721">
        <f t="shared" si="272"/>
        <v>6.7149831875E-4</v>
      </c>
      <c r="F8721">
        <v>3</v>
      </c>
      <c r="G8721">
        <f t="shared" si="273"/>
        <v>6.7149831875E-4</v>
      </c>
    </row>
    <row r="8722" spans="4:7" x14ac:dyDescent="0.25">
      <c r="D8722">
        <v>3</v>
      </c>
      <c r="E8722">
        <f t="shared" si="272"/>
        <v>6.3216357500000002E-4</v>
      </c>
      <c r="F8722">
        <v>3</v>
      </c>
      <c r="G8722">
        <f t="shared" si="273"/>
        <v>6.3216357500000002E-4</v>
      </c>
    </row>
    <row r="8723" spans="4:7" x14ac:dyDescent="0.25">
      <c r="D8723">
        <v>3</v>
      </c>
      <c r="E8723">
        <f t="shared" si="272"/>
        <v>5.4581146249999999E-4</v>
      </c>
      <c r="F8723">
        <v>3</v>
      </c>
      <c r="G8723">
        <f t="shared" si="273"/>
        <v>5.4581146249999999E-4</v>
      </c>
    </row>
    <row r="8724" spans="4:7" x14ac:dyDescent="0.25">
      <c r="D8724">
        <v>3</v>
      </c>
      <c r="E8724">
        <f t="shared" si="272"/>
        <v>6.2474026875000005E-4</v>
      </c>
      <c r="F8724">
        <v>3</v>
      </c>
      <c r="G8724">
        <f t="shared" si="273"/>
        <v>6.2474026875000005E-4</v>
      </c>
    </row>
    <row r="8725" spans="4:7" x14ac:dyDescent="0.25">
      <c r="D8725">
        <v>3</v>
      </c>
      <c r="E8725">
        <f t="shared" si="272"/>
        <v>6.7495353749999997E-4</v>
      </c>
      <c r="F8725">
        <v>3</v>
      </c>
      <c r="G8725">
        <f t="shared" si="273"/>
        <v>6.7495353749999997E-4</v>
      </c>
    </row>
    <row r="8726" spans="4:7" x14ac:dyDescent="0.25">
      <c r="D8726">
        <v>3</v>
      </c>
      <c r="E8726">
        <f t="shared" si="272"/>
        <v>6.398035125E-4</v>
      </c>
      <c r="F8726">
        <v>3</v>
      </c>
      <c r="G8726">
        <f t="shared" si="273"/>
        <v>6.398035125E-4</v>
      </c>
    </row>
    <row r="8727" spans="4:7" x14ac:dyDescent="0.25">
      <c r="D8727">
        <v>3</v>
      </c>
      <c r="E8727">
        <f t="shared" si="272"/>
        <v>6.9726161875000004E-4</v>
      </c>
      <c r="F8727">
        <v>3</v>
      </c>
      <c r="G8727">
        <f t="shared" si="273"/>
        <v>6.9726161875000004E-4</v>
      </c>
    </row>
    <row r="8728" spans="4:7" x14ac:dyDescent="0.25">
      <c r="D8728">
        <v>3</v>
      </c>
      <c r="E8728">
        <f t="shared" si="272"/>
        <v>6.7550206249999999E-4</v>
      </c>
      <c r="F8728">
        <v>3</v>
      </c>
      <c r="G8728">
        <f t="shared" si="273"/>
        <v>6.7550206249999999E-4</v>
      </c>
    </row>
    <row r="8729" spans="4:7" x14ac:dyDescent="0.25">
      <c r="D8729">
        <v>3</v>
      </c>
      <c r="E8729">
        <f t="shared" si="272"/>
        <v>7.6226169374999904E-4</v>
      </c>
      <c r="F8729">
        <v>3</v>
      </c>
      <c r="G8729">
        <f t="shared" si="273"/>
        <v>7.6226169374999904E-4</v>
      </c>
    </row>
    <row r="8730" spans="4:7" x14ac:dyDescent="0.25">
      <c r="D8730">
        <v>3</v>
      </c>
      <c r="E8730">
        <f t="shared" si="272"/>
        <v>8.2963244374999895E-4</v>
      </c>
      <c r="F8730">
        <v>3</v>
      </c>
      <c r="G8730">
        <f t="shared" si="273"/>
        <v>8.2963244374999895E-4</v>
      </c>
    </row>
    <row r="8731" spans="4:7" x14ac:dyDescent="0.25">
      <c r="D8731">
        <v>3</v>
      </c>
      <c r="E8731">
        <f t="shared" si="272"/>
        <v>5.0676241249999999E-4</v>
      </c>
      <c r="F8731">
        <v>3</v>
      </c>
      <c r="G8731">
        <f t="shared" si="273"/>
        <v>5.0676241249999999E-4</v>
      </c>
    </row>
    <row r="8732" spans="4:7" x14ac:dyDescent="0.25">
      <c r="D8732">
        <v>3</v>
      </c>
      <c r="E8732">
        <f t="shared" si="272"/>
        <v>5.8409698750000005E-4</v>
      </c>
      <c r="F8732">
        <v>3</v>
      </c>
      <c r="G8732">
        <f t="shared" si="273"/>
        <v>5.8409698750000005E-4</v>
      </c>
    </row>
    <row r="8733" spans="4:7" x14ac:dyDescent="0.25">
      <c r="D8733">
        <v>3</v>
      </c>
      <c r="E8733">
        <f t="shared" si="272"/>
        <v>7.2917730624999998E-4</v>
      </c>
      <c r="F8733">
        <v>3</v>
      </c>
      <c r="G8733">
        <f t="shared" si="273"/>
        <v>7.2917730624999998E-4</v>
      </c>
    </row>
    <row r="8734" spans="4:7" x14ac:dyDescent="0.25">
      <c r="D8734">
        <v>3</v>
      </c>
      <c r="E8734">
        <f t="shared" si="272"/>
        <v>7.1781614999999997E-4</v>
      </c>
      <c r="F8734">
        <v>3</v>
      </c>
      <c r="G8734">
        <f t="shared" si="273"/>
        <v>7.1781614999999997E-4</v>
      </c>
    </row>
    <row r="8735" spans="4:7" x14ac:dyDescent="0.25">
      <c r="D8735">
        <v>3</v>
      </c>
      <c r="E8735">
        <f t="shared" si="272"/>
        <v>6.4146639999999996E-4</v>
      </c>
      <c r="F8735">
        <v>3</v>
      </c>
      <c r="G8735">
        <f t="shared" si="273"/>
        <v>6.4146639999999996E-4</v>
      </c>
    </row>
    <row r="8736" spans="4:7" x14ac:dyDescent="0.25">
      <c r="D8736">
        <v>3</v>
      </c>
      <c r="E8736">
        <f t="shared" si="272"/>
        <v>6.163301375E-4</v>
      </c>
      <c r="F8736">
        <v>3</v>
      </c>
      <c r="G8736">
        <f t="shared" si="273"/>
        <v>6.163301375E-4</v>
      </c>
    </row>
    <row r="8737" spans="4:7" x14ac:dyDescent="0.25">
      <c r="D8737">
        <v>3</v>
      </c>
      <c r="E8737">
        <f t="shared" si="272"/>
        <v>6.4907184374999997E-4</v>
      </c>
      <c r="F8737">
        <v>3</v>
      </c>
      <c r="G8737">
        <f t="shared" si="273"/>
        <v>6.4907184374999997E-4</v>
      </c>
    </row>
    <row r="8738" spans="4:7" x14ac:dyDescent="0.25">
      <c r="D8738">
        <v>3</v>
      </c>
      <c r="E8738">
        <f t="shared" si="272"/>
        <v>5.7480281875E-4</v>
      </c>
      <c r="F8738">
        <v>3</v>
      </c>
      <c r="G8738">
        <f t="shared" si="273"/>
        <v>5.7480281875E-4</v>
      </c>
    </row>
    <row r="8739" spans="4:7" x14ac:dyDescent="0.25">
      <c r="D8739">
        <v>3</v>
      </c>
      <c r="E8739">
        <f t="shared" si="272"/>
        <v>6.5720233750000002E-4</v>
      </c>
      <c r="F8739">
        <v>3</v>
      </c>
      <c r="G8739">
        <f t="shared" si="273"/>
        <v>6.5720233750000002E-4</v>
      </c>
    </row>
    <row r="8740" spans="4:7" x14ac:dyDescent="0.25">
      <c r="D8740">
        <v>3</v>
      </c>
      <c r="E8740">
        <f t="shared" si="272"/>
        <v>8.2318289374999902E-4</v>
      </c>
      <c r="F8740">
        <v>3</v>
      </c>
      <c r="G8740">
        <f t="shared" si="273"/>
        <v>8.2318289374999902E-4</v>
      </c>
    </row>
    <row r="8741" spans="4:7" x14ac:dyDescent="0.25">
      <c r="D8741">
        <v>3</v>
      </c>
      <c r="E8741">
        <f t="shared" si="272"/>
        <v>5.9634099375000004E-4</v>
      </c>
      <c r="F8741">
        <v>3</v>
      </c>
      <c r="G8741">
        <f t="shared" si="273"/>
        <v>5.9634099375000004E-4</v>
      </c>
    </row>
    <row r="8742" spans="4:7" x14ac:dyDescent="0.25">
      <c r="D8742">
        <v>3</v>
      </c>
      <c r="E8742">
        <f t="shared" si="272"/>
        <v>7.6059916874999904E-4</v>
      </c>
      <c r="F8742">
        <v>3</v>
      </c>
      <c r="G8742">
        <f t="shared" si="273"/>
        <v>7.6059916874999904E-4</v>
      </c>
    </row>
    <row r="8743" spans="4:7" x14ac:dyDescent="0.25">
      <c r="D8743">
        <v>3</v>
      </c>
      <c r="E8743">
        <f t="shared" si="272"/>
        <v>7.1226586250000003E-4</v>
      </c>
      <c r="F8743">
        <v>3</v>
      </c>
      <c r="G8743">
        <f t="shared" si="273"/>
        <v>7.1226586250000003E-4</v>
      </c>
    </row>
    <row r="8744" spans="4:7" x14ac:dyDescent="0.25">
      <c r="D8744">
        <v>3</v>
      </c>
      <c r="E8744">
        <f t="shared" si="272"/>
        <v>6.7352947500000002E-4</v>
      </c>
      <c r="F8744">
        <v>3</v>
      </c>
      <c r="G8744">
        <f t="shared" si="273"/>
        <v>6.7352947500000002E-4</v>
      </c>
    </row>
    <row r="8745" spans="4:7" x14ac:dyDescent="0.25">
      <c r="D8745">
        <v>3</v>
      </c>
      <c r="E8745">
        <f t="shared" si="272"/>
        <v>5.9508094375000002E-4</v>
      </c>
      <c r="F8745">
        <v>3</v>
      </c>
      <c r="G8745">
        <f t="shared" si="273"/>
        <v>5.9508094375000002E-4</v>
      </c>
    </row>
    <row r="8746" spans="4:7" x14ac:dyDescent="0.25">
      <c r="D8746">
        <v>3</v>
      </c>
      <c r="E8746">
        <f t="shared" si="272"/>
        <v>6.9405892499999999E-4</v>
      </c>
      <c r="F8746">
        <v>3</v>
      </c>
      <c r="G8746">
        <f t="shared" si="273"/>
        <v>6.9405892499999999E-4</v>
      </c>
    </row>
    <row r="8747" spans="4:7" x14ac:dyDescent="0.25">
      <c r="D8747">
        <v>3</v>
      </c>
      <c r="E8747">
        <f t="shared" si="272"/>
        <v>5.5836793124999903E-4</v>
      </c>
      <c r="F8747">
        <v>3</v>
      </c>
      <c r="G8747">
        <f t="shared" si="273"/>
        <v>5.5836793124999903E-4</v>
      </c>
    </row>
    <row r="8748" spans="4:7" x14ac:dyDescent="0.25">
      <c r="D8748">
        <v>3</v>
      </c>
      <c r="E8748">
        <f t="shared" si="272"/>
        <v>7.0995861249999995E-4</v>
      </c>
      <c r="F8748">
        <v>3</v>
      </c>
      <c r="G8748">
        <f t="shared" si="273"/>
        <v>7.0995861249999995E-4</v>
      </c>
    </row>
    <row r="8749" spans="4:7" x14ac:dyDescent="0.25">
      <c r="D8749">
        <v>3</v>
      </c>
      <c r="E8749">
        <f t="shared" si="272"/>
        <v>7.3550326250000002E-4</v>
      </c>
      <c r="F8749">
        <v>3</v>
      </c>
      <c r="G8749">
        <f t="shared" si="273"/>
        <v>7.3550326250000002E-4</v>
      </c>
    </row>
    <row r="8750" spans="4:7" x14ac:dyDescent="0.25">
      <c r="D8750">
        <v>3</v>
      </c>
      <c r="E8750">
        <f t="shared" si="272"/>
        <v>6.5603448125000003E-4</v>
      </c>
      <c r="F8750">
        <v>3</v>
      </c>
      <c r="G8750">
        <f t="shared" si="273"/>
        <v>6.5603448125000003E-4</v>
      </c>
    </row>
    <row r="8751" spans="4:7" x14ac:dyDescent="0.25">
      <c r="D8751">
        <v>3</v>
      </c>
      <c r="E8751">
        <f t="shared" si="272"/>
        <v>6.1549732500000001E-4</v>
      </c>
      <c r="F8751">
        <v>3</v>
      </c>
      <c r="G8751">
        <f t="shared" si="273"/>
        <v>6.1549732500000001E-4</v>
      </c>
    </row>
    <row r="8752" spans="4:7" x14ac:dyDescent="0.25">
      <c r="D8752">
        <v>3</v>
      </c>
      <c r="E8752">
        <f t="shared" si="272"/>
        <v>6.0517881249999995E-4</v>
      </c>
      <c r="F8752">
        <v>3</v>
      </c>
      <c r="G8752">
        <f t="shared" si="273"/>
        <v>6.0517881249999995E-4</v>
      </c>
    </row>
    <row r="8753" spans="4:7" x14ac:dyDescent="0.25">
      <c r="D8753">
        <v>3</v>
      </c>
      <c r="E8753">
        <f t="shared" si="272"/>
        <v>6.0817610000000002E-4</v>
      </c>
      <c r="F8753">
        <v>3</v>
      </c>
      <c r="G8753">
        <f t="shared" si="273"/>
        <v>6.0817610000000002E-4</v>
      </c>
    </row>
    <row r="8754" spans="4:7" x14ac:dyDescent="0.25">
      <c r="D8754">
        <v>3</v>
      </c>
      <c r="E8754">
        <f t="shared" si="272"/>
        <v>6.8476946874999997E-4</v>
      </c>
      <c r="F8754">
        <v>3</v>
      </c>
      <c r="G8754">
        <f t="shared" si="273"/>
        <v>6.8476946874999997E-4</v>
      </c>
    </row>
    <row r="8755" spans="4:7" x14ac:dyDescent="0.25">
      <c r="D8755">
        <v>3</v>
      </c>
      <c r="E8755">
        <f t="shared" si="272"/>
        <v>5.4206284374999896E-4</v>
      </c>
      <c r="F8755">
        <v>3</v>
      </c>
      <c r="G8755">
        <f t="shared" si="273"/>
        <v>5.4206284374999896E-4</v>
      </c>
    </row>
    <row r="8756" spans="4:7" x14ac:dyDescent="0.25">
      <c r="D8756">
        <v>3</v>
      </c>
      <c r="E8756">
        <f t="shared" si="272"/>
        <v>7.4277995625000003E-4</v>
      </c>
      <c r="F8756">
        <v>3</v>
      </c>
      <c r="G8756">
        <f t="shared" si="273"/>
        <v>7.4277995625000003E-4</v>
      </c>
    </row>
    <row r="8757" spans="4:7" x14ac:dyDescent="0.25">
      <c r="D8757">
        <v>3</v>
      </c>
      <c r="E8757">
        <f t="shared" si="272"/>
        <v>7.6089256249999905E-4</v>
      </c>
      <c r="F8757">
        <v>3</v>
      </c>
      <c r="G8757">
        <f t="shared" si="273"/>
        <v>7.6089256249999905E-4</v>
      </c>
    </row>
    <row r="8758" spans="4:7" x14ac:dyDescent="0.25">
      <c r="D8758">
        <v>3</v>
      </c>
      <c r="E8758">
        <f t="shared" si="272"/>
        <v>6.1902128750000002E-4</v>
      </c>
      <c r="F8758">
        <v>3</v>
      </c>
      <c r="G8758">
        <f t="shared" si="273"/>
        <v>6.1902128750000002E-4</v>
      </c>
    </row>
    <row r="8759" spans="4:7" x14ac:dyDescent="0.25">
      <c r="D8759">
        <v>3</v>
      </c>
      <c r="E8759">
        <f t="shared" si="272"/>
        <v>6.6640898749999904E-4</v>
      </c>
      <c r="F8759">
        <v>3</v>
      </c>
      <c r="G8759">
        <f t="shared" si="273"/>
        <v>6.6640898749999904E-4</v>
      </c>
    </row>
    <row r="8760" spans="4:7" x14ac:dyDescent="0.25">
      <c r="D8760">
        <v>3</v>
      </c>
      <c r="E8760">
        <f t="shared" si="272"/>
        <v>6.6288315000000001E-4</v>
      </c>
      <c r="F8760">
        <v>3</v>
      </c>
      <c r="G8760">
        <f t="shared" si="273"/>
        <v>6.6288315000000001E-4</v>
      </c>
    </row>
    <row r="8761" spans="4:7" x14ac:dyDescent="0.25">
      <c r="D8761">
        <v>3</v>
      </c>
      <c r="E8761">
        <f t="shared" si="272"/>
        <v>6.4880711875000001E-4</v>
      </c>
      <c r="F8761">
        <v>3</v>
      </c>
      <c r="G8761">
        <f t="shared" si="273"/>
        <v>6.4880711875000001E-4</v>
      </c>
    </row>
    <row r="8762" spans="4:7" x14ac:dyDescent="0.25">
      <c r="D8762">
        <v>3</v>
      </c>
      <c r="E8762">
        <f t="shared" si="272"/>
        <v>5.9790147499999904E-4</v>
      </c>
      <c r="F8762">
        <v>3</v>
      </c>
      <c r="G8762">
        <f t="shared" si="273"/>
        <v>5.9790147499999904E-4</v>
      </c>
    </row>
    <row r="8763" spans="4:7" x14ac:dyDescent="0.25">
      <c r="D8763">
        <v>3</v>
      </c>
      <c r="E8763">
        <f t="shared" si="272"/>
        <v>6.0855491874999901E-4</v>
      </c>
      <c r="F8763">
        <v>3</v>
      </c>
      <c r="G8763">
        <f t="shared" si="273"/>
        <v>6.0855491874999901E-4</v>
      </c>
    </row>
    <row r="8764" spans="4:7" x14ac:dyDescent="0.25">
      <c r="D8764">
        <v>3</v>
      </c>
      <c r="E8764">
        <f t="shared" si="272"/>
        <v>6.7784965624999999E-4</v>
      </c>
      <c r="F8764">
        <v>3</v>
      </c>
      <c r="G8764">
        <f t="shared" si="273"/>
        <v>6.7784965624999999E-4</v>
      </c>
    </row>
    <row r="8765" spans="4:7" x14ac:dyDescent="0.25">
      <c r="D8765">
        <v>3</v>
      </c>
      <c r="E8765">
        <f t="shared" si="272"/>
        <v>6.0128199999999997E-4</v>
      </c>
      <c r="F8765">
        <v>3</v>
      </c>
      <c r="G8765">
        <f t="shared" si="273"/>
        <v>6.0128199999999997E-4</v>
      </c>
    </row>
    <row r="8766" spans="4:7" x14ac:dyDescent="0.25">
      <c r="D8766">
        <v>3</v>
      </c>
      <c r="E8766">
        <f t="shared" si="272"/>
        <v>5.9032471874999998E-4</v>
      </c>
      <c r="F8766">
        <v>3</v>
      </c>
      <c r="G8766">
        <f t="shared" si="273"/>
        <v>5.9032471874999998E-4</v>
      </c>
    </row>
    <row r="8767" spans="4:7" x14ac:dyDescent="0.25">
      <c r="D8767">
        <v>3</v>
      </c>
      <c r="E8767">
        <f t="shared" si="272"/>
        <v>6.4364267499999995E-4</v>
      </c>
      <c r="F8767">
        <v>3</v>
      </c>
      <c r="G8767">
        <f t="shared" si="273"/>
        <v>6.4364267499999995E-4</v>
      </c>
    </row>
    <row r="8768" spans="4:7" x14ac:dyDescent="0.25">
      <c r="D8768">
        <v>3</v>
      </c>
      <c r="E8768">
        <f t="shared" si="272"/>
        <v>7.3128405000000003E-4</v>
      </c>
      <c r="F8768">
        <v>3</v>
      </c>
      <c r="G8768">
        <f t="shared" si="273"/>
        <v>7.3128405000000003E-4</v>
      </c>
    </row>
    <row r="8769" spans="4:7" x14ac:dyDescent="0.25">
      <c r="D8769">
        <v>3</v>
      </c>
      <c r="E8769">
        <f t="shared" si="272"/>
        <v>6.2274119374999999E-4</v>
      </c>
      <c r="F8769">
        <v>3</v>
      </c>
      <c r="G8769">
        <f t="shared" si="273"/>
        <v>6.2274119374999999E-4</v>
      </c>
    </row>
    <row r="8770" spans="4:7" x14ac:dyDescent="0.25">
      <c r="D8770">
        <v>3</v>
      </c>
      <c r="E8770">
        <f t="shared" si="272"/>
        <v>5.2188121249999999E-4</v>
      </c>
      <c r="F8770">
        <v>3</v>
      </c>
      <c r="G8770">
        <f t="shared" si="273"/>
        <v>5.2188121249999999E-4</v>
      </c>
    </row>
    <row r="8771" spans="4:7" x14ac:dyDescent="0.25">
      <c r="D8771">
        <v>3</v>
      </c>
      <c r="E8771">
        <f t="shared" ref="E8771:E8834" si="274">B3971</f>
        <v>6.55662325E-4</v>
      </c>
      <c r="F8771">
        <v>3</v>
      </c>
      <c r="G8771">
        <f t="shared" ref="G8771:G8834" si="275">B3971</f>
        <v>6.55662325E-4</v>
      </c>
    </row>
    <row r="8772" spans="4:7" x14ac:dyDescent="0.25">
      <c r="D8772">
        <v>3</v>
      </c>
      <c r="E8772">
        <f t="shared" si="274"/>
        <v>5.6314131874999999E-4</v>
      </c>
      <c r="F8772">
        <v>3</v>
      </c>
      <c r="G8772">
        <f t="shared" si="275"/>
        <v>5.6314131874999999E-4</v>
      </c>
    </row>
    <row r="8773" spans="4:7" x14ac:dyDescent="0.25">
      <c r="D8773">
        <v>3</v>
      </c>
      <c r="E8773">
        <f t="shared" si="274"/>
        <v>7.7462867499999998E-4</v>
      </c>
      <c r="F8773">
        <v>3</v>
      </c>
      <c r="G8773">
        <f t="shared" si="275"/>
        <v>7.7462867499999998E-4</v>
      </c>
    </row>
    <row r="8774" spans="4:7" x14ac:dyDescent="0.25">
      <c r="D8774">
        <v>3</v>
      </c>
      <c r="E8774">
        <f t="shared" si="274"/>
        <v>7.0463924374999996E-4</v>
      </c>
      <c r="F8774">
        <v>3</v>
      </c>
      <c r="G8774">
        <f t="shared" si="275"/>
        <v>7.0463924374999996E-4</v>
      </c>
    </row>
    <row r="8775" spans="4:7" x14ac:dyDescent="0.25">
      <c r="D8775">
        <v>3</v>
      </c>
      <c r="E8775">
        <f t="shared" si="274"/>
        <v>6.6136952500000005E-4</v>
      </c>
      <c r="F8775">
        <v>3</v>
      </c>
      <c r="G8775">
        <f t="shared" si="275"/>
        <v>6.6136952500000005E-4</v>
      </c>
    </row>
    <row r="8776" spans="4:7" x14ac:dyDescent="0.25">
      <c r="D8776">
        <v>3</v>
      </c>
      <c r="E8776">
        <f t="shared" si="274"/>
        <v>7.3084730625000004E-4</v>
      </c>
      <c r="F8776">
        <v>3</v>
      </c>
      <c r="G8776">
        <f t="shared" si="275"/>
        <v>7.3084730625000004E-4</v>
      </c>
    </row>
    <row r="8777" spans="4:7" x14ac:dyDescent="0.25">
      <c r="D8777">
        <v>3</v>
      </c>
      <c r="E8777">
        <f t="shared" si="274"/>
        <v>7.3221883125000001E-4</v>
      </c>
      <c r="F8777">
        <v>3</v>
      </c>
      <c r="G8777">
        <f t="shared" si="275"/>
        <v>7.3221883125000001E-4</v>
      </c>
    </row>
    <row r="8778" spans="4:7" x14ac:dyDescent="0.25">
      <c r="D8778">
        <v>3</v>
      </c>
      <c r="E8778">
        <f t="shared" si="274"/>
        <v>6.3261709999999996E-4</v>
      </c>
      <c r="F8778">
        <v>3</v>
      </c>
      <c r="G8778">
        <f t="shared" si="275"/>
        <v>6.3261709999999996E-4</v>
      </c>
    </row>
    <row r="8779" spans="4:7" x14ac:dyDescent="0.25">
      <c r="D8779">
        <v>3</v>
      </c>
      <c r="E8779">
        <f t="shared" si="274"/>
        <v>6.0737831874999905E-4</v>
      </c>
      <c r="F8779">
        <v>3</v>
      </c>
      <c r="G8779">
        <f t="shared" si="275"/>
        <v>6.0737831874999905E-4</v>
      </c>
    </row>
    <row r="8780" spans="4:7" x14ac:dyDescent="0.25">
      <c r="D8780">
        <v>3</v>
      </c>
      <c r="E8780">
        <f t="shared" si="274"/>
        <v>6.7968899374999995E-4</v>
      </c>
      <c r="F8780">
        <v>3</v>
      </c>
      <c r="G8780">
        <f t="shared" si="275"/>
        <v>6.7968899374999995E-4</v>
      </c>
    </row>
    <row r="8781" spans="4:7" x14ac:dyDescent="0.25">
      <c r="D8781">
        <v>3</v>
      </c>
      <c r="E8781">
        <f t="shared" si="274"/>
        <v>5.9202849374999996E-4</v>
      </c>
      <c r="F8781">
        <v>3</v>
      </c>
      <c r="G8781">
        <f t="shared" si="275"/>
        <v>5.9202849374999996E-4</v>
      </c>
    </row>
    <row r="8782" spans="4:7" x14ac:dyDescent="0.25">
      <c r="D8782">
        <v>3</v>
      </c>
      <c r="E8782">
        <f t="shared" si="274"/>
        <v>6.4373923749999899E-4</v>
      </c>
      <c r="F8782">
        <v>3</v>
      </c>
      <c r="G8782">
        <f t="shared" si="275"/>
        <v>6.4373923749999899E-4</v>
      </c>
    </row>
    <row r="8783" spans="4:7" x14ac:dyDescent="0.25">
      <c r="D8783">
        <v>3</v>
      </c>
      <c r="E8783">
        <f t="shared" si="274"/>
        <v>6.6100291249999998E-4</v>
      </c>
      <c r="F8783">
        <v>3</v>
      </c>
      <c r="G8783">
        <f t="shared" si="275"/>
        <v>6.6100291249999998E-4</v>
      </c>
    </row>
    <row r="8784" spans="4:7" x14ac:dyDescent="0.25">
      <c r="D8784">
        <v>3</v>
      </c>
      <c r="E8784">
        <f t="shared" si="274"/>
        <v>6.0805647499999999E-4</v>
      </c>
      <c r="F8784">
        <v>3</v>
      </c>
      <c r="G8784">
        <f t="shared" si="275"/>
        <v>6.0805647499999999E-4</v>
      </c>
    </row>
    <row r="8785" spans="4:7" x14ac:dyDescent="0.25">
      <c r="D8785">
        <v>3</v>
      </c>
      <c r="E8785">
        <f t="shared" si="274"/>
        <v>7.0881336250000005E-4</v>
      </c>
      <c r="F8785">
        <v>3</v>
      </c>
      <c r="G8785">
        <f t="shared" si="275"/>
        <v>7.0881336250000005E-4</v>
      </c>
    </row>
    <row r="8786" spans="4:7" x14ac:dyDescent="0.25">
      <c r="D8786">
        <v>3</v>
      </c>
      <c r="E8786">
        <f t="shared" si="274"/>
        <v>5.9152238125000003E-4</v>
      </c>
      <c r="F8786">
        <v>3</v>
      </c>
      <c r="G8786">
        <f t="shared" si="275"/>
        <v>5.9152238125000003E-4</v>
      </c>
    </row>
    <row r="8787" spans="4:7" x14ac:dyDescent="0.25">
      <c r="D8787">
        <v>3</v>
      </c>
      <c r="E8787">
        <f t="shared" si="274"/>
        <v>6.9220291874999996E-4</v>
      </c>
      <c r="F8787">
        <v>3</v>
      </c>
      <c r="G8787">
        <f t="shared" si="275"/>
        <v>6.9220291874999996E-4</v>
      </c>
    </row>
    <row r="8788" spans="4:7" x14ac:dyDescent="0.25">
      <c r="D8788">
        <v>3</v>
      </c>
      <c r="E8788">
        <f t="shared" si="274"/>
        <v>7.6110876874999902E-4</v>
      </c>
      <c r="F8788">
        <v>3</v>
      </c>
      <c r="G8788">
        <f t="shared" si="275"/>
        <v>7.6110876874999902E-4</v>
      </c>
    </row>
    <row r="8789" spans="4:7" x14ac:dyDescent="0.25">
      <c r="D8789">
        <v>3</v>
      </c>
      <c r="E8789">
        <f t="shared" si="274"/>
        <v>6.1330040625E-4</v>
      </c>
      <c r="F8789">
        <v>3</v>
      </c>
      <c r="G8789">
        <f t="shared" si="275"/>
        <v>6.1330040625E-4</v>
      </c>
    </row>
    <row r="8790" spans="4:7" x14ac:dyDescent="0.25">
      <c r="D8790">
        <v>3</v>
      </c>
      <c r="E8790">
        <f t="shared" si="274"/>
        <v>5.5337781249999998E-4</v>
      </c>
      <c r="F8790">
        <v>3</v>
      </c>
      <c r="G8790">
        <f t="shared" si="275"/>
        <v>5.5337781249999998E-4</v>
      </c>
    </row>
    <row r="8791" spans="4:7" x14ac:dyDescent="0.25">
      <c r="D8791">
        <v>3</v>
      </c>
      <c r="E8791">
        <f t="shared" si="274"/>
        <v>7.7763811249999997E-4</v>
      </c>
      <c r="F8791">
        <v>3</v>
      </c>
      <c r="G8791">
        <f t="shared" si="275"/>
        <v>7.7763811249999997E-4</v>
      </c>
    </row>
    <row r="8792" spans="4:7" x14ac:dyDescent="0.25">
      <c r="D8792">
        <v>3</v>
      </c>
      <c r="E8792">
        <f t="shared" si="274"/>
        <v>6.3157725E-4</v>
      </c>
      <c r="F8792">
        <v>3</v>
      </c>
      <c r="G8792">
        <f t="shared" si="275"/>
        <v>6.3157725E-4</v>
      </c>
    </row>
    <row r="8793" spans="4:7" x14ac:dyDescent="0.25">
      <c r="D8793">
        <v>3</v>
      </c>
      <c r="E8793">
        <f t="shared" si="274"/>
        <v>8.0377043749999899E-4</v>
      </c>
      <c r="F8793">
        <v>3</v>
      </c>
      <c r="G8793">
        <f t="shared" si="275"/>
        <v>8.0377043749999899E-4</v>
      </c>
    </row>
    <row r="8794" spans="4:7" x14ac:dyDescent="0.25">
      <c r="D8794">
        <v>3</v>
      </c>
      <c r="E8794">
        <f t="shared" si="274"/>
        <v>6.5614018124999997E-4</v>
      </c>
      <c r="F8794">
        <v>3</v>
      </c>
      <c r="G8794">
        <f t="shared" si="275"/>
        <v>6.5614018124999997E-4</v>
      </c>
    </row>
    <row r="8795" spans="4:7" x14ac:dyDescent="0.25">
      <c r="D8795">
        <v>3</v>
      </c>
      <c r="E8795">
        <f t="shared" si="274"/>
        <v>6.4368264375000005E-4</v>
      </c>
      <c r="F8795">
        <v>3</v>
      </c>
      <c r="G8795">
        <f t="shared" si="275"/>
        <v>6.4368264375000005E-4</v>
      </c>
    </row>
    <row r="8796" spans="4:7" x14ac:dyDescent="0.25">
      <c r="D8796">
        <v>3</v>
      </c>
      <c r="E8796">
        <f t="shared" si="274"/>
        <v>6.3845738750000001E-4</v>
      </c>
      <c r="F8796">
        <v>3</v>
      </c>
      <c r="G8796">
        <f t="shared" si="275"/>
        <v>6.3845738750000001E-4</v>
      </c>
    </row>
    <row r="8797" spans="4:7" x14ac:dyDescent="0.25">
      <c r="D8797">
        <v>3</v>
      </c>
      <c r="E8797">
        <f t="shared" si="274"/>
        <v>5.8405428750000002E-4</v>
      </c>
      <c r="F8797">
        <v>3</v>
      </c>
      <c r="G8797">
        <f t="shared" si="275"/>
        <v>5.8405428750000002E-4</v>
      </c>
    </row>
    <row r="8798" spans="4:7" x14ac:dyDescent="0.25">
      <c r="D8798">
        <v>3</v>
      </c>
      <c r="E8798">
        <f t="shared" si="274"/>
        <v>6.2050744374999905E-4</v>
      </c>
      <c r="F8798">
        <v>3</v>
      </c>
      <c r="G8798">
        <f t="shared" si="275"/>
        <v>6.2050744374999905E-4</v>
      </c>
    </row>
    <row r="8799" spans="4:7" x14ac:dyDescent="0.25">
      <c r="D8799">
        <v>3</v>
      </c>
      <c r="E8799">
        <f t="shared" si="274"/>
        <v>5.6483869374999995E-4</v>
      </c>
      <c r="F8799">
        <v>3</v>
      </c>
      <c r="G8799">
        <f t="shared" si="275"/>
        <v>5.6483869374999995E-4</v>
      </c>
    </row>
    <row r="8800" spans="4:7" x14ac:dyDescent="0.25">
      <c r="D8800">
        <v>3</v>
      </c>
      <c r="E8800">
        <f t="shared" si="274"/>
        <v>6.2735541874999997E-4</v>
      </c>
      <c r="F8800">
        <v>3</v>
      </c>
      <c r="G8800">
        <f t="shared" si="275"/>
        <v>6.2735541874999997E-4</v>
      </c>
    </row>
    <row r="8801" spans="4:7" x14ac:dyDescent="0.25">
      <c r="D8801">
        <v>3</v>
      </c>
      <c r="E8801">
        <f t="shared" si="274"/>
        <v>6.4956156875E-4</v>
      </c>
      <c r="F8801">
        <v>3</v>
      </c>
      <c r="G8801">
        <f t="shared" si="275"/>
        <v>6.4956156875E-4</v>
      </c>
    </row>
    <row r="8802" spans="4:7" x14ac:dyDescent="0.25">
      <c r="D8802">
        <v>3</v>
      </c>
      <c r="E8802">
        <f t="shared" si="274"/>
        <v>6.3724783749999998E-4</v>
      </c>
      <c r="F8802">
        <v>3</v>
      </c>
      <c r="G8802">
        <f t="shared" si="275"/>
        <v>6.3724783749999998E-4</v>
      </c>
    </row>
    <row r="8803" spans="4:7" x14ac:dyDescent="0.25">
      <c r="D8803">
        <v>3</v>
      </c>
      <c r="E8803">
        <f t="shared" si="274"/>
        <v>5.9723598124999998E-4</v>
      </c>
      <c r="F8803">
        <v>3</v>
      </c>
      <c r="G8803">
        <f t="shared" si="275"/>
        <v>5.9723598124999998E-4</v>
      </c>
    </row>
    <row r="8804" spans="4:7" x14ac:dyDescent="0.25">
      <c r="D8804">
        <v>3</v>
      </c>
      <c r="E8804">
        <f t="shared" si="274"/>
        <v>7.4390790000000001E-4</v>
      </c>
      <c r="F8804">
        <v>3</v>
      </c>
      <c r="G8804">
        <f t="shared" si="275"/>
        <v>7.4390790000000001E-4</v>
      </c>
    </row>
    <row r="8805" spans="4:7" x14ac:dyDescent="0.25">
      <c r="D8805">
        <v>3</v>
      </c>
      <c r="E8805">
        <f t="shared" si="274"/>
        <v>6.316422625E-4</v>
      </c>
      <c r="F8805">
        <v>3</v>
      </c>
      <c r="G8805">
        <f t="shared" si="275"/>
        <v>6.316422625E-4</v>
      </c>
    </row>
    <row r="8806" spans="4:7" x14ac:dyDescent="0.25">
      <c r="D8806">
        <v>3</v>
      </c>
      <c r="E8806">
        <f t="shared" si="274"/>
        <v>6.9870037500000003E-4</v>
      </c>
      <c r="F8806">
        <v>3</v>
      </c>
      <c r="G8806">
        <f t="shared" si="275"/>
        <v>6.9870037500000003E-4</v>
      </c>
    </row>
    <row r="8807" spans="4:7" x14ac:dyDescent="0.25">
      <c r="D8807">
        <v>3</v>
      </c>
      <c r="E8807">
        <f t="shared" si="274"/>
        <v>6.3967206874999895E-4</v>
      </c>
      <c r="F8807">
        <v>3</v>
      </c>
      <c r="G8807">
        <f t="shared" si="275"/>
        <v>6.3967206874999895E-4</v>
      </c>
    </row>
    <row r="8808" spans="4:7" x14ac:dyDescent="0.25">
      <c r="D8808">
        <v>3</v>
      </c>
      <c r="E8808">
        <f t="shared" si="274"/>
        <v>7.3353155624999999E-4</v>
      </c>
      <c r="F8808">
        <v>3</v>
      </c>
      <c r="G8808">
        <f t="shared" si="275"/>
        <v>7.3353155624999999E-4</v>
      </c>
    </row>
    <row r="8809" spans="4:7" x14ac:dyDescent="0.25">
      <c r="D8809">
        <v>3</v>
      </c>
      <c r="E8809">
        <f t="shared" si="274"/>
        <v>5.2060336874999995E-4</v>
      </c>
      <c r="F8809">
        <v>3</v>
      </c>
      <c r="G8809">
        <f t="shared" si="275"/>
        <v>5.2060336874999995E-4</v>
      </c>
    </row>
    <row r="8810" spans="4:7" x14ac:dyDescent="0.25">
      <c r="D8810">
        <v>3</v>
      </c>
      <c r="E8810">
        <f t="shared" si="274"/>
        <v>6.5104305000000004E-4</v>
      </c>
      <c r="F8810">
        <v>3</v>
      </c>
      <c r="G8810">
        <f t="shared" si="275"/>
        <v>6.5104305000000004E-4</v>
      </c>
    </row>
    <row r="8811" spans="4:7" x14ac:dyDescent="0.25">
      <c r="D8811">
        <v>3</v>
      </c>
      <c r="E8811">
        <f t="shared" si="274"/>
        <v>7.2631781874999996E-4</v>
      </c>
      <c r="F8811">
        <v>3</v>
      </c>
      <c r="G8811">
        <f t="shared" si="275"/>
        <v>7.2631781874999996E-4</v>
      </c>
    </row>
    <row r="8812" spans="4:7" x14ac:dyDescent="0.25">
      <c r="D8812">
        <v>3</v>
      </c>
      <c r="E8812">
        <f t="shared" si="274"/>
        <v>7.5086526874999998E-4</v>
      </c>
      <c r="F8812">
        <v>3</v>
      </c>
      <c r="G8812">
        <f t="shared" si="275"/>
        <v>7.5086526874999998E-4</v>
      </c>
    </row>
    <row r="8813" spans="4:7" x14ac:dyDescent="0.25">
      <c r="D8813">
        <v>3</v>
      </c>
      <c r="E8813">
        <f t="shared" si="274"/>
        <v>5.5892919999999996E-4</v>
      </c>
      <c r="F8813">
        <v>3</v>
      </c>
      <c r="G8813">
        <f t="shared" si="275"/>
        <v>5.5892919999999996E-4</v>
      </c>
    </row>
    <row r="8814" spans="4:7" x14ac:dyDescent="0.25">
      <c r="D8814">
        <v>3</v>
      </c>
      <c r="E8814">
        <f t="shared" si="274"/>
        <v>7.3488616875E-4</v>
      </c>
      <c r="F8814">
        <v>3</v>
      </c>
      <c r="G8814">
        <f t="shared" si="275"/>
        <v>7.3488616875E-4</v>
      </c>
    </row>
    <row r="8815" spans="4:7" x14ac:dyDescent="0.25">
      <c r="D8815">
        <v>3</v>
      </c>
      <c r="E8815">
        <f t="shared" si="274"/>
        <v>6.18310237499999E-4</v>
      </c>
      <c r="F8815">
        <v>3</v>
      </c>
      <c r="G8815">
        <f t="shared" si="275"/>
        <v>6.18310237499999E-4</v>
      </c>
    </row>
    <row r="8816" spans="4:7" x14ac:dyDescent="0.25">
      <c r="D8816">
        <v>3</v>
      </c>
      <c r="E8816">
        <f t="shared" si="274"/>
        <v>6.1053812500000003E-4</v>
      </c>
      <c r="F8816">
        <v>3</v>
      </c>
      <c r="G8816">
        <f t="shared" si="275"/>
        <v>6.1053812500000003E-4</v>
      </c>
    </row>
    <row r="8817" spans="4:7" x14ac:dyDescent="0.25">
      <c r="D8817">
        <v>3</v>
      </c>
      <c r="E8817">
        <f t="shared" si="274"/>
        <v>7.5738437499999996E-4</v>
      </c>
      <c r="F8817">
        <v>3</v>
      </c>
      <c r="G8817">
        <f t="shared" si="275"/>
        <v>7.5738437499999996E-4</v>
      </c>
    </row>
    <row r="8818" spans="4:7" x14ac:dyDescent="0.25">
      <c r="D8818">
        <v>3</v>
      </c>
      <c r="E8818">
        <f t="shared" si="274"/>
        <v>5.7882091874999998E-4</v>
      </c>
      <c r="F8818">
        <v>3</v>
      </c>
      <c r="G8818">
        <f t="shared" si="275"/>
        <v>5.7882091874999998E-4</v>
      </c>
    </row>
    <row r="8819" spans="4:7" x14ac:dyDescent="0.25">
      <c r="D8819">
        <v>3</v>
      </c>
      <c r="E8819">
        <f t="shared" si="274"/>
        <v>6.3931787500000001E-4</v>
      </c>
      <c r="F8819">
        <v>3</v>
      </c>
      <c r="G8819">
        <f t="shared" si="275"/>
        <v>6.3931787500000001E-4</v>
      </c>
    </row>
    <row r="8820" spans="4:7" x14ac:dyDescent="0.25">
      <c r="D8820">
        <v>3</v>
      </c>
      <c r="E8820">
        <f t="shared" si="274"/>
        <v>5.7033754999999897E-4</v>
      </c>
      <c r="F8820">
        <v>3</v>
      </c>
      <c r="G8820">
        <f t="shared" si="275"/>
        <v>5.7033754999999897E-4</v>
      </c>
    </row>
    <row r="8821" spans="4:7" x14ac:dyDescent="0.25">
      <c r="D8821">
        <v>3</v>
      </c>
      <c r="E8821">
        <f t="shared" si="274"/>
        <v>6.8722164375000004E-4</v>
      </c>
      <c r="F8821">
        <v>3</v>
      </c>
      <c r="G8821">
        <f t="shared" si="275"/>
        <v>6.8722164375000004E-4</v>
      </c>
    </row>
    <row r="8822" spans="4:7" x14ac:dyDescent="0.25">
      <c r="D8822">
        <v>3</v>
      </c>
      <c r="E8822">
        <f t="shared" si="274"/>
        <v>6.5600169374999996E-4</v>
      </c>
      <c r="F8822">
        <v>3</v>
      </c>
      <c r="G8822">
        <f t="shared" si="275"/>
        <v>6.5600169374999996E-4</v>
      </c>
    </row>
    <row r="8823" spans="4:7" x14ac:dyDescent="0.25">
      <c r="D8823">
        <v>3</v>
      </c>
      <c r="E8823">
        <f t="shared" si="274"/>
        <v>6.1377572500000003E-4</v>
      </c>
      <c r="F8823">
        <v>3</v>
      </c>
      <c r="G8823">
        <f t="shared" si="275"/>
        <v>6.1377572500000003E-4</v>
      </c>
    </row>
    <row r="8824" spans="4:7" x14ac:dyDescent="0.25">
      <c r="D8824">
        <v>3</v>
      </c>
      <c r="E8824">
        <f t="shared" si="274"/>
        <v>6.9351583124999995E-4</v>
      </c>
      <c r="F8824">
        <v>3</v>
      </c>
      <c r="G8824">
        <f t="shared" si="275"/>
        <v>6.9351583124999995E-4</v>
      </c>
    </row>
    <row r="8825" spans="4:7" x14ac:dyDescent="0.25">
      <c r="D8825">
        <v>3</v>
      </c>
      <c r="E8825">
        <f t="shared" si="274"/>
        <v>6.9750634375000001E-4</v>
      </c>
      <c r="F8825">
        <v>3</v>
      </c>
      <c r="G8825">
        <f t="shared" si="275"/>
        <v>6.9750634375000001E-4</v>
      </c>
    </row>
    <row r="8826" spans="4:7" x14ac:dyDescent="0.25">
      <c r="D8826">
        <v>3</v>
      </c>
      <c r="E8826">
        <f t="shared" si="274"/>
        <v>5.8275475000000004E-4</v>
      </c>
      <c r="F8826">
        <v>3</v>
      </c>
      <c r="G8826">
        <f t="shared" si="275"/>
        <v>5.8275475000000004E-4</v>
      </c>
    </row>
    <row r="8827" spans="4:7" x14ac:dyDescent="0.25">
      <c r="D8827">
        <v>3</v>
      </c>
      <c r="E8827">
        <f t="shared" si="274"/>
        <v>7.8963547499999898E-4</v>
      </c>
      <c r="F8827">
        <v>3</v>
      </c>
      <c r="G8827">
        <f t="shared" si="275"/>
        <v>7.8963547499999898E-4</v>
      </c>
    </row>
    <row r="8828" spans="4:7" x14ac:dyDescent="0.25">
      <c r="D8828">
        <v>3</v>
      </c>
      <c r="E8828">
        <f t="shared" si="274"/>
        <v>6.2017185625000003E-4</v>
      </c>
      <c r="F8828">
        <v>3</v>
      </c>
      <c r="G8828">
        <f t="shared" si="275"/>
        <v>6.2017185625000003E-4</v>
      </c>
    </row>
    <row r="8829" spans="4:7" x14ac:dyDescent="0.25">
      <c r="D8829">
        <v>3</v>
      </c>
      <c r="E8829">
        <f t="shared" si="274"/>
        <v>7.4359937499999997E-4</v>
      </c>
      <c r="F8829">
        <v>3</v>
      </c>
      <c r="G8829">
        <f t="shared" si="275"/>
        <v>7.4359937499999997E-4</v>
      </c>
    </row>
    <row r="8830" spans="4:7" x14ac:dyDescent="0.25">
      <c r="D8830">
        <v>3</v>
      </c>
      <c r="E8830">
        <f t="shared" si="274"/>
        <v>6.4725873750000004E-4</v>
      </c>
      <c r="F8830">
        <v>3</v>
      </c>
      <c r="G8830">
        <f t="shared" si="275"/>
        <v>6.4725873750000004E-4</v>
      </c>
    </row>
    <row r="8831" spans="4:7" x14ac:dyDescent="0.25">
      <c r="D8831">
        <v>3</v>
      </c>
      <c r="E8831">
        <f t="shared" si="274"/>
        <v>6.4936578750000005E-4</v>
      </c>
      <c r="F8831">
        <v>3</v>
      </c>
      <c r="G8831">
        <f t="shared" si="275"/>
        <v>6.4936578750000005E-4</v>
      </c>
    </row>
    <row r="8832" spans="4:7" x14ac:dyDescent="0.25">
      <c r="D8832">
        <v>3</v>
      </c>
      <c r="E8832">
        <f t="shared" si="274"/>
        <v>5.7053432500000004E-4</v>
      </c>
      <c r="F8832">
        <v>3</v>
      </c>
      <c r="G8832">
        <f t="shared" si="275"/>
        <v>5.7053432500000004E-4</v>
      </c>
    </row>
    <row r="8833" spans="4:7" x14ac:dyDescent="0.25">
      <c r="D8833">
        <v>3</v>
      </c>
      <c r="E8833">
        <f t="shared" si="274"/>
        <v>6.6776563750000001E-4</v>
      </c>
      <c r="F8833">
        <v>3</v>
      </c>
      <c r="G8833">
        <f t="shared" si="275"/>
        <v>6.6776563750000001E-4</v>
      </c>
    </row>
    <row r="8834" spans="4:7" x14ac:dyDescent="0.25">
      <c r="D8834">
        <v>3</v>
      </c>
      <c r="E8834">
        <f t="shared" si="274"/>
        <v>6.7969105624999995E-4</v>
      </c>
      <c r="F8834">
        <v>3</v>
      </c>
      <c r="G8834">
        <f t="shared" si="275"/>
        <v>6.7969105624999995E-4</v>
      </c>
    </row>
    <row r="8835" spans="4:7" x14ac:dyDescent="0.25">
      <c r="D8835">
        <v>3</v>
      </c>
      <c r="E8835">
        <f t="shared" ref="E8835:E8898" si="276">B4035</f>
        <v>6.8592769374999996E-4</v>
      </c>
      <c r="F8835">
        <v>3</v>
      </c>
      <c r="G8835">
        <f t="shared" ref="G8835:G8898" si="277">B4035</f>
        <v>6.8592769374999996E-4</v>
      </c>
    </row>
    <row r="8836" spans="4:7" x14ac:dyDescent="0.25">
      <c r="D8836">
        <v>3</v>
      </c>
      <c r="E8836">
        <f t="shared" si="276"/>
        <v>6.2615121249999896E-4</v>
      </c>
      <c r="F8836">
        <v>3</v>
      </c>
      <c r="G8836">
        <f t="shared" si="277"/>
        <v>6.2615121249999896E-4</v>
      </c>
    </row>
    <row r="8837" spans="4:7" x14ac:dyDescent="0.25">
      <c r="D8837">
        <v>3</v>
      </c>
      <c r="E8837">
        <f t="shared" si="276"/>
        <v>6.2055960624999901E-4</v>
      </c>
      <c r="F8837">
        <v>3</v>
      </c>
      <c r="G8837">
        <f t="shared" si="277"/>
        <v>6.2055960624999901E-4</v>
      </c>
    </row>
    <row r="8838" spans="4:7" x14ac:dyDescent="0.25">
      <c r="D8838">
        <v>3</v>
      </c>
      <c r="E8838">
        <f t="shared" si="276"/>
        <v>5.8557953124999996E-4</v>
      </c>
      <c r="F8838">
        <v>3</v>
      </c>
      <c r="G8838">
        <f t="shared" si="277"/>
        <v>5.8557953124999996E-4</v>
      </c>
    </row>
    <row r="8839" spans="4:7" x14ac:dyDescent="0.25">
      <c r="D8839">
        <v>3</v>
      </c>
      <c r="E8839">
        <f t="shared" si="276"/>
        <v>6.4485912499999995E-4</v>
      </c>
      <c r="F8839">
        <v>3</v>
      </c>
      <c r="G8839">
        <f t="shared" si="277"/>
        <v>6.4485912499999995E-4</v>
      </c>
    </row>
    <row r="8840" spans="4:7" x14ac:dyDescent="0.25">
      <c r="D8840">
        <v>3</v>
      </c>
      <c r="E8840">
        <f t="shared" si="276"/>
        <v>6.0800727500000002E-4</v>
      </c>
      <c r="F8840">
        <v>3</v>
      </c>
      <c r="G8840">
        <f t="shared" si="277"/>
        <v>6.0800727500000002E-4</v>
      </c>
    </row>
    <row r="8841" spans="4:7" x14ac:dyDescent="0.25">
      <c r="D8841">
        <v>3</v>
      </c>
      <c r="E8841">
        <f t="shared" si="276"/>
        <v>6.66263475E-4</v>
      </c>
      <c r="F8841">
        <v>3</v>
      </c>
      <c r="G8841">
        <f t="shared" si="277"/>
        <v>6.66263475E-4</v>
      </c>
    </row>
    <row r="8842" spans="4:7" x14ac:dyDescent="0.25">
      <c r="D8842">
        <v>3</v>
      </c>
      <c r="E8842">
        <f t="shared" si="276"/>
        <v>7.7898506250000002E-4</v>
      </c>
      <c r="F8842">
        <v>3</v>
      </c>
      <c r="G8842">
        <f t="shared" si="277"/>
        <v>7.7898506250000002E-4</v>
      </c>
    </row>
    <row r="8843" spans="4:7" x14ac:dyDescent="0.25">
      <c r="D8843">
        <v>3</v>
      </c>
      <c r="E8843">
        <f t="shared" si="276"/>
        <v>5.8056886249999997E-4</v>
      </c>
      <c r="F8843">
        <v>3</v>
      </c>
      <c r="G8843">
        <f t="shared" si="277"/>
        <v>5.8056886249999997E-4</v>
      </c>
    </row>
    <row r="8844" spans="4:7" x14ac:dyDescent="0.25">
      <c r="D8844">
        <v>3</v>
      </c>
      <c r="E8844">
        <f t="shared" si="276"/>
        <v>5.4647163124999995E-4</v>
      </c>
      <c r="F8844">
        <v>3</v>
      </c>
      <c r="G8844">
        <f t="shared" si="277"/>
        <v>5.4647163124999995E-4</v>
      </c>
    </row>
    <row r="8845" spans="4:7" x14ac:dyDescent="0.25">
      <c r="D8845">
        <v>3</v>
      </c>
      <c r="E8845">
        <f t="shared" si="276"/>
        <v>6.6349248125000004E-4</v>
      </c>
      <c r="F8845">
        <v>3</v>
      </c>
      <c r="G8845">
        <f t="shared" si="277"/>
        <v>6.6349248125000004E-4</v>
      </c>
    </row>
    <row r="8846" spans="4:7" x14ac:dyDescent="0.25">
      <c r="D8846">
        <v>3</v>
      </c>
      <c r="E8846">
        <f t="shared" si="276"/>
        <v>5.8739504375000004E-4</v>
      </c>
      <c r="F8846">
        <v>3</v>
      </c>
      <c r="G8846">
        <f t="shared" si="277"/>
        <v>5.8739504375000004E-4</v>
      </c>
    </row>
    <row r="8847" spans="4:7" x14ac:dyDescent="0.25">
      <c r="D8847">
        <v>3</v>
      </c>
      <c r="E8847">
        <f t="shared" si="276"/>
        <v>7.3688991250000005E-4</v>
      </c>
      <c r="F8847">
        <v>3</v>
      </c>
      <c r="G8847">
        <f t="shared" si="277"/>
        <v>7.3688991250000005E-4</v>
      </c>
    </row>
    <row r="8848" spans="4:7" x14ac:dyDescent="0.25">
      <c r="D8848">
        <v>3</v>
      </c>
      <c r="E8848">
        <f t="shared" si="276"/>
        <v>6.2928179374999898E-4</v>
      </c>
      <c r="F8848">
        <v>3</v>
      </c>
      <c r="G8848">
        <f t="shared" si="277"/>
        <v>6.2928179374999898E-4</v>
      </c>
    </row>
    <row r="8849" spans="4:7" x14ac:dyDescent="0.25">
      <c r="D8849">
        <v>3</v>
      </c>
      <c r="E8849">
        <f t="shared" si="276"/>
        <v>6.1499384999999995E-4</v>
      </c>
      <c r="F8849">
        <v>3</v>
      </c>
      <c r="G8849">
        <f t="shared" si="277"/>
        <v>6.1499384999999995E-4</v>
      </c>
    </row>
    <row r="8850" spans="4:7" x14ac:dyDescent="0.25">
      <c r="D8850">
        <v>3</v>
      </c>
      <c r="E8850">
        <f t="shared" si="276"/>
        <v>6.5232199375000002E-4</v>
      </c>
      <c r="F8850">
        <v>3</v>
      </c>
      <c r="G8850">
        <f t="shared" si="277"/>
        <v>6.5232199375000002E-4</v>
      </c>
    </row>
    <row r="8851" spans="4:7" x14ac:dyDescent="0.25">
      <c r="D8851">
        <v>3</v>
      </c>
      <c r="E8851">
        <f t="shared" si="276"/>
        <v>5.9746931249999896E-4</v>
      </c>
      <c r="F8851">
        <v>3</v>
      </c>
      <c r="G8851">
        <f t="shared" si="277"/>
        <v>5.9746931249999896E-4</v>
      </c>
    </row>
    <row r="8852" spans="4:7" x14ac:dyDescent="0.25">
      <c r="D8852">
        <v>3</v>
      </c>
      <c r="E8852">
        <f t="shared" si="276"/>
        <v>6.3104773750000001E-4</v>
      </c>
      <c r="F8852">
        <v>3</v>
      </c>
      <c r="G8852">
        <f t="shared" si="277"/>
        <v>6.3104773750000001E-4</v>
      </c>
    </row>
    <row r="8853" spans="4:7" x14ac:dyDescent="0.25">
      <c r="D8853">
        <v>3</v>
      </c>
      <c r="E8853">
        <f t="shared" si="276"/>
        <v>6.4963385624999999E-4</v>
      </c>
      <c r="F8853">
        <v>3</v>
      </c>
      <c r="G8853">
        <f t="shared" si="277"/>
        <v>6.4963385624999999E-4</v>
      </c>
    </row>
    <row r="8854" spans="4:7" x14ac:dyDescent="0.25">
      <c r="D8854">
        <v>3</v>
      </c>
      <c r="E8854">
        <f t="shared" si="276"/>
        <v>6.6872612499999996E-4</v>
      </c>
      <c r="F8854">
        <v>3</v>
      </c>
      <c r="G8854">
        <f t="shared" si="277"/>
        <v>6.6872612499999996E-4</v>
      </c>
    </row>
    <row r="8855" spans="4:7" x14ac:dyDescent="0.25">
      <c r="D8855">
        <v>3</v>
      </c>
      <c r="E8855">
        <f t="shared" si="276"/>
        <v>6.0294654374999895E-4</v>
      </c>
      <c r="F8855">
        <v>3</v>
      </c>
      <c r="G8855">
        <f t="shared" si="277"/>
        <v>6.0294654374999895E-4</v>
      </c>
    </row>
    <row r="8856" spans="4:7" x14ac:dyDescent="0.25">
      <c r="D8856">
        <v>3</v>
      </c>
      <c r="E8856">
        <f t="shared" si="276"/>
        <v>6.8616840625000002E-4</v>
      </c>
      <c r="F8856">
        <v>3</v>
      </c>
      <c r="G8856">
        <f t="shared" si="277"/>
        <v>6.8616840625000002E-4</v>
      </c>
    </row>
    <row r="8857" spans="4:7" x14ac:dyDescent="0.25">
      <c r="D8857">
        <v>3</v>
      </c>
      <c r="E8857">
        <f t="shared" si="276"/>
        <v>6.4716041874999998E-4</v>
      </c>
      <c r="F8857">
        <v>3</v>
      </c>
      <c r="G8857">
        <f t="shared" si="277"/>
        <v>6.4716041874999998E-4</v>
      </c>
    </row>
    <row r="8858" spans="4:7" x14ac:dyDescent="0.25">
      <c r="D8858">
        <v>3</v>
      </c>
      <c r="E8858">
        <f t="shared" si="276"/>
        <v>5.5837623125000002E-4</v>
      </c>
      <c r="F8858">
        <v>3</v>
      </c>
      <c r="G8858">
        <f t="shared" si="277"/>
        <v>5.5837623125000002E-4</v>
      </c>
    </row>
    <row r="8859" spans="4:7" x14ac:dyDescent="0.25">
      <c r="D8859">
        <v>3</v>
      </c>
      <c r="E8859">
        <f t="shared" si="276"/>
        <v>5.7989630624999996E-4</v>
      </c>
      <c r="F8859">
        <v>3</v>
      </c>
      <c r="G8859">
        <f t="shared" si="277"/>
        <v>5.7989630624999996E-4</v>
      </c>
    </row>
    <row r="8860" spans="4:7" x14ac:dyDescent="0.25">
      <c r="D8860">
        <v>3</v>
      </c>
      <c r="E8860">
        <f t="shared" si="276"/>
        <v>6.2686369999999999E-4</v>
      </c>
      <c r="F8860">
        <v>3</v>
      </c>
      <c r="G8860">
        <f t="shared" si="277"/>
        <v>6.2686369999999999E-4</v>
      </c>
    </row>
    <row r="8861" spans="4:7" x14ac:dyDescent="0.25">
      <c r="D8861">
        <v>3</v>
      </c>
      <c r="E8861">
        <f t="shared" si="276"/>
        <v>5.5104285624999903E-4</v>
      </c>
      <c r="F8861">
        <v>3</v>
      </c>
      <c r="G8861">
        <f t="shared" si="277"/>
        <v>5.5104285624999903E-4</v>
      </c>
    </row>
    <row r="8862" spans="4:7" x14ac:dyDescent="0.25">
      <c r="D8862">
        <v>3</v>
      </c>
      <c r="E8862">
        <f t="shared" si="276"/>
        <v>6.1452771249999902E-4</v>
      </c>
      <c r="F8862">
        <v>3</v>
      </c>
      <c r="G8862">
        <f t="shared" si="277"/>
        <v>6.1452771249999902E-4</v>
      </c>
    </row>
    <row r="8863" spans="4:7" x14ac:dyDescent="0.25">
      <c r="D8863">
        <v>3</v>
      </c>
      <c r="E8863">
        <f t="shared" si="276"/>
        <v>6.5854799375000004E-4</v>
      </c>
      <c r="F8863">
        <v>3</v>
      </c>
      <c r="G8863">
        <f t="shared" si="277"/>
        <v>6.5854799375000004E-4</v>
      </c>
    </row>
    <row r="8864" spans="4:7" x14ac:dyDescent="0.25">
      <c r="D8864">
        <v>3</v>
      </c>
      <c r="E8864">
        <f t="shared" si="276"/>
        <v>6.8235253750000002E-4</v>
      </c>
      <c r="F8864">
        <v>3</v>
      </c>
      <c r="G8864">
        <f t="shared" si="277"/>
        <v>6.8235253750000002E-4</v>
      </c>
    </row>
    <row r="8865" spans="4:7" x14ac:dyDescent="0.25">
      <c r="D8865">
        <v>3</v>
      </c>
      <c r="E8865">
        <f t="shared" si="276"/>
        <v>6.0166966249999897E-4</v>
      </c>
      <c r="F8865">
        <v>3</v>
      </c>
      <c r="G8865">
        <f t="shared" si="277"/>
        <v>6.0166966249999897E-4</v>
      </c>
    </row>
    <row r="8866" spans="4:7" x14ac:dyDescent="0.25">
      <c r="D8866">
        <v>3</v>
      </c>
      <c r="E8866">
        <f t="shared" si="276"/>
        <v>6.3209722500000005E-4</v>
      </c>
      <c r="F8866">
        <v>3</v>
      </c>
      <c r="G8866">
        <f t="shared" si="277"/>
        <v>6.3209722500000005E-4</v>
      </c>
    </row>
    <row r="8867" spans="4:7" x14ac:dyDescent="0.25">
      <c r="D8867">
        <v>3</v>
      </c>
      <c r="E8867">
        <f t="shared" si="276"/>
        <v>6.9119827499999995E-4</v>
      </c>
      <c r="F8867">
        <v>3</v>
      </c>
      <c r="G8867">
        <f t="shared" si="277"/>
        <v>6.9119827499999995E-4</v>
      </c>
    </row>
    <row r="8868" spans="4:7" x14ac:dyDescent="0.25">
      <c r="D8868">
        <v>3</v>
      </c>
      <c r="E8868">
        <f t="shared" si="276"/>
        <v>7.2365088125E-4</v>
      </c>
      <c r="F8868">
        <v>3</v>
      </c>
      <c r="G8868">
        <f t="shared" si="277"/>
        <v>7.2365088125E-4</v>
      </c>
    </row>
    <row r="8869" spans="4:7" x14ac:dyDescent="0.25">
      <c r="D8869">
        <v>3</v>
      </c>
      <c r="E8869">
        <f t="shared" si="276"/>
        <v>6.7370115000000002E-4</v>
      </c>
      <c r="F8869">
        <v>3</v>
      </c>
      <c r="G8869">
        <f t="shared" si="277"/>
        <v>6.7370115000000002E-4</v>
      </c>
    </row>
    <row r="8870" spans="4:7" x14ac:dyDescent="0.25">
      <c r="D8870">
        <v>3</v>
      </c>
      <c r="E8870">
        <f t="shared" si="276"/>
        <v>6.1530454999999997E-4</v>
      </c>
      <c r="F8870">
        <v>3</v>
      </c>
      <c r="G8870">
        <f t="shared" si="277"/>
        <v>6.1530454999999997E-4</v>
      </c>
    </row>
    <row r="8871" spans="4:7" x14ac:dyDescent="0.25">
      <c r="D8871">
        <v>3</v>
      </c>
      <c r="E8871">
        <f t="shared" si="276"/>
        <v>7.4283219375E-4</v>
      </c>
      <c r="F8871">
        <v>3</v>
      </c>
      <c r="G8871">
        <f t="shared" si="277"/>
        <v>7.4283219375E-4</v>
      </c>
    </row>
    <row r="8872" spans="4:7" x14ac:dyDescent="0.25">
      <c r="D8872">
        <v>3</v>
      </c>
      <c r="E8872">
        <f t="shared" si="276"/>
        <v>7.1686149375000004E-4</v>
      </c>
      <c r="F8872">
        <v>3</v>
      </c>
      <c r="G8872">
        <f t="shared" si="277"/>
        <v>7.1686149375000004E-4</v>
      </c>
    </row>
    <row r="8873" spans="4:7" x14ac:dyDescent="0.25">
      <c r="D8873">
        <v>3</v>
      </c>
      <c r="E8873">
        <f t="shared" si="276"/>
        <v>6.6231088125E-4</v>
      </c>
      <c r="F8873">
        <v>3</v>
      </c>
      <c r="G8873">
        <f t="shared" si="277"/>
        <v>6.6231088125E-4</v>
      </c>
    </row>
    <row r="8874" spans="4:7" x14ac:dyDescent="0.25">
      <c r="D8874">
        <v>3</v>
      </c>
      <c r="E8874">
        <f t="shared" si="276"/>
        <v>7.0043999375000001E-4</v>
      </c>
      <c r="F8874">
        <v>3</v>
      </c>
      <c r="G8874">
        <f t="shared" si="277"/>
        <v>7.0043999375000001E-4</v>
      </c>
    </row>
    <row r="8875" spans="4:7" x14ac:dyDescent="0.25">
      <c r="D8875">
        <v>3</v>
      </c>
      <c r="E8875">
        <f t="shared" si="276"/>
        <v>7.1681706874999996E-4</v>
      </c>
      <c r="F8875">
        <v>3</v>
      </c>
      <c r="G8875">
        <f t="shared" si="277"/>
        <v>7.1681706874999996E-4</v>
      </c>
    </row>
    <row r="8876" spans="4:7" x14ac:dyDescent="0.25">
      <c r="D8876">
        <v>3</v>
      </c>
      <c r="E8876">
        <f t="shared" si="276"/>
        <v>6.5599556249999996E-4</v>
      </c>
      <c r="F8876">
        <v>3</v>
      </c>
      <c r="G8876">
        <f t="shared" si="277"/>
        <v>6.5599556249999996E-4</v>
      </c>
    </row>
    <row r="8877" spans="4:7" x14ac:dyDescent="0.25">
      <c r="D8877">
        <v>3</v>
      </c>
      <c r="E8877">
        <f t="shared" si="276"/>
        <v>5.8618600625000002E-4</v>
      </c>
      <c r="F8877">
        <v>3</v>
      </c>
      <c r="G8877">
        <f t="shared" si="277"/>
        <v>5.8618600625000002E-4</v>
      </c>
    </row>
    <row r="8878" spans="4:7" x14ac:dyDescent="0.25">
      <c r="D8878">
        <v>3</v>
      </c>
      <c r="E8878">
        <f t="shared" si="276"/>
        <v>6.1754604999999998E-4</v>
      </c>
      <c r="F8878">
        <v>3</v>
      </c>
      <c r="G8878">
        <f t="shared" si="277"/>
        <v>6.1754604999999998E-4</v>
      </c>
    </row>
    <row r="8879" spans="4:7" x14ac:dyDescent="0.25">
      <c r="D8879">
        <v>3</v>
      </c>
      <c r="E8879">
        <f t="shared" si="276"/>
        <v>6.4518953750000003E-4</v>
      </c>
      <c r="F8879">
        <v>3</v>
      </c>
      <c r="G8879">
        <f t="shared" si="277"/>
        <v>6.4518953750000003E-4</v>
      </c>
    </row>
    <row r="8880" spans="4:7" x14ac:dyDescent="0.25">
      <c r="D8880">
        <v>3</v>
      </c>
      <c r="E8880">
        <f t="shared" si="276"/>
        <v>7.1769029375000001E-4</v>
      </c>
      <c r="F8880">
        <v>3</v>
      </c>
      <c r="G8880">
        <f t="shared" si="277"/>
        <v>7.1769029375000001E-4</v>
      </c>
    </row>
    <row r="8881" spans="4:7" x14ac:dyDescent="0.25">
      <c r="D8881">
        <v>3</v>
      </c>
      <c r="E8881">
        <f t="shared" si="276"/>
        <v>6.9834095624999996E-4</v>
      </c>
      <c r="F8881">
        <v>3</v>
      </c>
      <c r="G8881">
        <f t="shared" si="277"/>
        <v>6.9834095624999996E-4</v>
      </c>
    </row>
    <row r="8882" spans="4:7" x14ac:dyDescent="0.25">
      <c r="D8882">
        <v>3</v>
      </c>
      <c r="E8882">
        <f t="shared" si="276"/>
        <v>5.7759089375000001E-4</v>
      </c>
      <c r="F8882">
        <v>3</v>
      </c>
      <c r="G8882">
        <f t="shared" si="277"/>
        <v>5.7759089375000001E-4</v>
      </c>
    </row>
    <row r="8883" spans="4:7" x14ac:dyDescent="0.25">
      <c r="D8883">
        <v>3</v>
      </c>
      <c r="E8883">
        <f t="shared" si="276"/>
        <v>7.2779806875000004E-4</v>
      </c>
      <c r="F8883">
        <v>3</v>
      </c>
      <c r="G8883">
        <f t="shared" si="277"/>
        <v>7.2779806875000004E-4</v>
      </c>
    </row>
    <row r="8884" spans="4:7" x14ac:dyDescent="0.25">
      <c r="D8884">
        <v>3</v>
      </c>
      <c r="E8884">
        <f t="shared" si="276"/>
        <v>7.1104061875000004E-4</v>
      </c>
      <c r="F8884">
        <v>3</v>
      </c>
      <c r="G8884">
        <f t="shared" si="277"/>
        <v>7.1104061875000004E-4</v>
      </c>
    </row>
    <row r="8885" spans="4:7" x14ac:dyDescent="0.25">
      <c r="D8885">
        <v>3</v>
      </c>
      <c r="E8885">
        <f t="shared" si="276"/>
        <v>5.9340013124999905E-4</v>
      </c>
      <c r="F8885">
        <v>3</v>
      </c>
      <c r="G8885">
        <f t="shared" si="277"/>
        <v>5.9340013124999905E-4</v>
      </c>
    </row>
    <row r="8886" spans="4:7" x14ac:dyDescent="0.25">
      <c r="D8886">
        <v>3</v>
      </c>
      <c r="E8886">
        <f t="shared" si="276"/>
        <v>6.6750919999999903E-4</v>
      </c>
      <c r="F8886">
        <v>3</v>
      </c>
      <c r="G8886">
        <f t="shared" si="277"/>
        <v>6.6750919999999903E-4</v>
      </c>
    </row>
    <row r="8887" spans="4:7" x14ac:dyDescent="0.25">
      <c r="D8887">
        <v>3</v>
      </c>
      <c r="E8887">
        <f t="shared" si="276"/>
        <v>6.0940365000000001E-4</v>
      </c>
      <c r="F8887">
        <v>3</v>
      </c>
      <c r="G8887">
        <f t="shared" si="277"/>
        <v>6.0940365000000001E-4</v>
      </c>
    </row>
    <row r="8888" spans="4:7" x14ac:dyDescent="0.25">
      <c r="D8888">
        <v>3</v>
      </c>
      <c r="E8888">
        <f t="shared" si="276"/>
        <v>5.7408104999999996E-4</v>
      </c>
      <c r="F8888">
        <v>3</v>
      </c>
      <c r="G8888">
        <f t="shared" si="277"/>
        <v>5.7408104999999996E-4</v>
      </c>
    </row>
    <row r="8889" spans="4:7" x14ac:dyDescent="0.25">
      <c r="D8889">
        <v>3</v>
      </c>
      <c r="E8889">
        <f t="shared" si="276"/>
        <v>6.9380453750000003E-4</v>
      </c>
      <c r="F8889">
        <v>3</v>
      </c>
      <c r="G8889">
        <f t="shared" si="277"/>
        <v>6.9380453750000003E-4</v>
      </c>
    </row>
    <row r="8890" spans="4:7" x14ac:dyDescent="0.25">
      <c r="D8890">
        <v>3</v>
      </c>
      <c r="E8890">
        <f t="shared" si="276"/>
        <v>6.0788886250000003E-4</v>
      </c>
      <c r="F8890">
        <v>3</v>
      </c>
      <c r="G8890">
        <f t="shared" si="277"/>
        <v>6.0788886250000003E-4</v>
      </c>
    </row>
    <row r="8891" spans="4:7" x14ac:dyDescent="0.25">
      <c r="D8891">
        <v>3</v>
      </c>
      <c r="E8891">
        <f t="shared" si="276"/>
        <v>6.1756263750000005E-4</v>
      </c>
      <c r="F8891">
        <v>3</v>
      </c>
      <c r="G8891">
        <f t="shared" si="277"/>
        <v>6.1756263750000005E-4</v>
      </c>
    </row>
    <row r="8892" spans="4:7" x14ac:dyDescent="0.25">
      <c r="D8892">
        <v>3</v>
      </c>
      <c r="E8892">
        <f t="shared" si="276"/>
        <v>5.8495976250000001E-4</v>
      </c>
      <c r="F8892">
        <v>3</v>
      </c>
      <c r="G8892">
        <f t="shared" si="277"/>
        <v>5.8495976250000001E-4</v>
      </c>
    </row>
    <row r="8893" spans="4:7" x14ac:dyDescent="0.25">
      <c r="D8893">
        <v>3</v>
      </c>
      <c r="E8893">
        <f t="shared" si="276"/>
        <v>7.5527985625000002E-4</v>
      </c>
      <c r="F8893">
        <v>3</v>
      </c>
      <c r="G8893">
        <f t="shared" si="277"/>
        <v>7.5527985625000002E-4</v>
      </c>
    </row>
    <row r="8894" spans="4:7" x14ac:dyDescent="0.25">
      <c r="D8894">
        <v>3</v>
      </c>
      <c r="E8894">
        <f t="shared" si="276"/>
        <v>5.2649260625E-4</v>
      </c>
      <c r="F8894">
        <v>3</v>
      </c>
      <c r="G8894">
        <f t="shared" si="277"/>
        <v>5.2649260625E-4</v>
      </c>
    </row>
    <row r="8895" spans="4:7" x14ac:dyDescent="0.25">
      <c r="D8895">
        <v>3</v>
      </c>
      <c r="E8895">
        <f t="shared" si="276"/>
        <v>7.4368329374999999E-4</v>
      </c>
      <c r="F8895">
        <v>3</v>
      </c>
      <c r="G8895">
        <f t="shared" si="277"/>
        <v>7.4368329374999999E-4</v>
      </c>
    </row>
    <row r="8896" spans="4:7" x14ac:dyDescent="0.25">
      <c r="D8896">
        <v>3</v>
      </c>
      <c r="E8896">
        <f t="shared" si="276"/>
        <v>5.9525688125000001E-4</v>
      </c>
      <c r="F8896">
        <v>3</v>
      </c>
      <c r="G8896">
        <f t="shared" si="277"/>
        <v>5.9525688125000001E-4</v>
      </c>
    </row>
    <row r="8897" spans="4:7" x14ac:dyDescent="0.25">
      <c r="D8897">
        <v>3</v>
      </c>
      <c r="E8897">
        <f t="shared" si="276"/>
        <v>6.7096038749999895E-4</v>
      </c>
      <c r="F8897">
        <v>3</v>
      </c>
      <c r="G8897">
        <f t="shared" si="277"/>
        <v>6.7096038749999895E-4</v>
      </c>
    </row>
    <row r="8898" spans="4:7" x14ac:dyDescent="0.25">
      <c r="D8898">
        <v>3</v>
      </c>
      <c r="E8898">
        <f t="shared" si="276"/>
        <v>7.4258294375000001E-4</v>
      </c>
      <c r="F8898">
        <v>3</v>
      </c>
      <c r="G8898">
        <f t="shared" si="277"/>
        <v>7.4258294375000001E-4</v>
      </c>
    </row>
    <row r="8899" spans="4:7" x14ac:dyDescent="0.25">
      <c r="D8899">
        <v>3</v>
      </c>
      <c r="E8899">
        <f t="shared" ref="E8899:E8962" si="278">B4099</f>
        <v>6.1212608124999995E-4</v>
      </c>
      <c r="F8899">
        <v>3</v>
      </c>
      <c r="G8899">
        <f t="shared" ref="G8899:G8962" si="279">B4099</f>
        <v>6.1212608124999995E-4</v>
      </c>
    </row>
    <row r="8900" spans="4:7" x14ac:dyDescent="0.25">
      <c r="D8900">
        <v>3</v>
      </c>
      <c r="E8900">
        <f t="shared" si="278"/>
        <v>6.4813164374999995E-4</v>
      </c>
      <c r="F8900">
        <v>3</v>
      </c>
      <c r="G8900">
        <f t="shared" si="279"/>
        <v>6.4813164374999995E-4</v>
      </c>
    </row>
    <row r="8901" spans="4:7" x14ac:dyDescent="0.25">
      <c r="D8901">
        <v>3</v>
      </c>
      <c r="E8901">
        <f t="shared" si="278"/>
        <v>6.0247346875000004E-4</v>
      </c>
      <c r="F8901">
        <v>3</v>
      </c>
      <c r="G8901">
        <f t="shared" si="279"/>
        <v>6.0247346875000004E-4</v>
      </c>
    </row>
    <row r="8902" spans="4:7" x14ac:dyDescent="0.25">
      <c r="D8902">
        <v>3</v>
      </c>
      <c r="E8902">
        <f t="shared" si="278"/>
        <v>6.9851689375000005E-4</v>
      </c>
      <c r="F8902">
        <v>3</v>
      </c>
      <c r="G8902">
        <f t="shared" si="279"/>
        <v>6.9851689375000005E-4</v>
      </c>
    </row>
    <row r="8903" spans="4:7" x14ac:dyDescent="0.25">
      <c r="D8903">
        <v>3</v>
      </c>
      <c r="E8903">
        <f t="shared" si="278"/>
        <v>5.6903573749999897E-4</v>
      </c>
      <c r="F8903">
        <v>3</v>
      </c>
      <c r="G8903">
        <f t="shared" si="279"/>
        <v>5.6903573749999897E-4</v>
      </c>
    </row>
    <row r="8904" spans="4:7" x14ac:dyDescent="0.25">
      <c r="D8904">
        <v>3</v>
      </c>
      <c r="E8904">
        <f t="shared" si="278"/>
        <v>5.8981722500000004E-4</v>
      </c>
      <c r="F8904">
        <v>3</v>
      </c>
      <c r="G8904">
        <f t="shared" si="279"/>
        <v>5.8981722500000004E-4</v>
      </c>
    </row>
    <row r="8905" spans="4:7" x14ac:dyDescent="0.25">
      <c r="D8905">
        <v>3</v>
      </c>
      <c r="E8905">
        <f t="shared" si="278"/>
        <v>6.9954833749999998E-4</v>
      </c>
      <c r="F8905">
        <v>3</v>
      </c>
      <c r="G8905">
        <f t="shared" si="279"/>
        <v>6.9954833749999998E-4</v>
      </c>
    </row>
    <row r="8906" spans="4:7" x14ac:dyDescent="0.25">
      <c r="D8906">
        <v>3</v>
      </c>
      <c r="E8906">
        <f t="shared" si="278"/>
        <v>6.0911403124999999E-4</v>
      </c>
      <c r="F8906">
        <v>3</v>
      </c>
      <c r="G8906">
        <f t="shared" si="279"/>
        <v>6.0911403124999999E-4</v>
      </c>
    </row>
    <row r="8907" spans="4:7" x14ac:dyDescent="0.25">
      <c r="D8907">
        <v>3</v>
      </c>
      <c r="E8907">
        <f t="shared" si="278"/>
        <v>7.5718183125000004E-4</v>
      </c>
      <c r="F8907">
        <v>3</v>
      </c>
      <c r="G8907">
        <f t="shared" si="279"/>
        <v>7.5718183125000004E-4</v>
      </c>
    </row>
    <row r="8908" spans="4:7" x14ac:dyDescent="0.25">
      <c r="D8908">
        <v>3</v>
      </c>
      <c r="E8908">
        <f t="shared" si="278"/>
        <v>6.1339111874999998E-4</v>
      </c>
      <c r="F8908">
        <v>3</v>
      </c>
      <c r="G8908">
        <f t="shared" si="279"/>
        <v>6.1339111874999998E-4</v>
      </c>
    </row>
    <row r="8909" spans="4:7" x14ac:dyDescent="0.25">
      <c r="D8909">
        <v>3</v>
      </c>
      <c r="E8909">
        <f t="shared" si="278"/>
        <v>6.6176985625000003E-4</v>
      </c>
      <c r="F8909">
        <v>3</v>
      </c>
      <c r="G8909">
        <f t="shared" si="279"/>
        <v>6.6176985625000003E-4</v>
      </c>
    </row>
    <row r="8910" spans="4:7" x14ac:dyDescent="0.25">
      <c r="D8910">
        <v>3</v>
      </c>
      <c r="E8910">
        <f t="shared" si="278"/>
        <v>6.6195941250000003E-4</v>
      </c>
      <c r="F8910">
        <v>3</v>
      </c>
      <c r="G8910">
        <f t="shared" si="279"/>
        <v>6.6195941250000003E-4</v>
      </c>
    </row>
    <row r="8911" spans="4:7" x14ac:dyDescent="0.25">
      <c r="D8911">
        <v>3</v>
      </c>
      <c r="E8911">
        <f t="shared" si="278"/>
        <v>6.4973338749999996E-4</v>
      </c>
      <c r="F8911">
        <v>3</v>
      </c>
      <c r="G8911">
        <f t="shared" si="279"/>
        <v>6.4973338749999996E-4</v>
      </c>
    </row>
    <row r="8912" spans="4:7" x14ac:dyDescent="0.25">
      <c r="D8912">
        <v>3</v>
      </c>
      <c r="E8912">
        <f t="shared" si="278"/>
        <v>6.8032173125000001E-4</v>
      </c>
      <c r="F8912">
        <v>3</v>
      </c>
      <c r="G8912">
        <f t="shared" si="279"/>
        <v>6.8032173125000001E-4</v>
      </c>
    </row>
    <row r="8913" spans="4:7" x14ac:dyDescent="0.25">
      <c r="D8913">
        <v>3</v>
      </c>
      <c r="E8913">
        <f t="shared" si="278"/>
        <v>6.1398746875000005E-4</v>
      </c>
      <c r="F8913">
        <v>3</v>
      </c>
      <c r="G8913">
        <f t="shared" si="279"/>
        <v>6.1398746875000005E-4</v>
      </c>
    </row>
    <row r="8914" spans="4:7" x14ac:dyDescent="0.25">
      <c r="D8914">
        <v>3</v>
      </c>
      <c r="E8914">
        <f t="shared" si="278"/>
        <v>7.2632204374999999E-4</v>
      </c>
      <c r="F8914">
        <v>3</v>
      </c>
      <c r="G8914">
        <f t="shared" si="279"/>
        <v>7.2632204374999999E-4</v>
      </c>
    </row>
    <row r="8915" spans="4:7" x14ac:dyDescent="0.25">
      <c r="D8915">
        <v>3</v>
      </c>
      <c r="E8915">
        <f t="shared" si="278"/>
        <v>6.9226509375000002E-4</v>
      </c>
      <c r="F8915">
        <v>3</v>
      </c>
      <c r="G8915">
        <f t="shared" si="279"/>
        <v>6.9226509375000002E-4</v>
      </c>
    </row>
    <row r="8916" spans="4:7" x14ac:dyDescent="0.25">
      <c r="D8916">
        <v>3</v>
      </c>
      <c r="E8916">
        <f t="shared" si="278"/>
        <v>6.6235860625000001E-4</v>
      </c>
      <c r="F8916">
        <v>3</v>
      </c>
      <c r="G8916">
        <f t="shared" si="279"/>
        <v>6.6235860625000001E-4</v>
      </c>
    </row>
    <row r="8917" spans="4:7" x14ac:dyDescent="0.25">
      <c r="D8917">
        <v>3</v>
      </c>
      <c r="E8917">
        <f t="shared" si="278"/>
        <v>6.8506351249999998E-4</v>
      </c>
      <c r="F8917">
        <v>3</v>
      </c>
      <c r="G8917">
        <f t="shared" si="279"/>
        <v>6.8506351249999998E-4</v>
      </c>
    </row>
    <row r="8918" spans="4:7" x14ac:dyDescent="0.25">
      <c r="D8918">
        <v>3</v>
      </c>
      <c r="E8918">
        <f t="shared" si="278"/>
        <v>5.1064206874999903E-4</v>
      </c>
      <c r="F8918">
        <v>3</v>
      </c>
      <c r="G8918">
        <f t="shared" si="279"/>
        <v>5.1064206874999903E-4</v>
      </c>
    </row>
    <row r="8919" spans="4:7" x14ac:dyDescent="0.25">
      <c r="D8919">
        <v>3</v>
      </c>
      <c r="E8919">
        <f t="shared" si="278"/>
        <v>6.7717328124999995E-4</v>
      </c>
      <c r="F8919">
        <v>3</v>
      </c>
      <c r="G8919">
        <f t="shared" si="279"/>
        <v>6.7717328124999995E-4</v>
      </c>
    </row>
    <row r="8920" spans="4:7" x14ac:dyDescent="0.25">
      <c r="D8920">
        <v>3</v>
      </c>
      <c r="E8920">
        <f t="shared" si="278"/>
        <v>6.9276528749999996E-4</v>
      </c>
      <c r="F8920">
        <v>3</v>
      </c>
      <c r="G8920">
        <f t="shared" si="279"/>
        <v>6.9276528749999996E-4</v>
      </c>
    </row>
    <row r="8921" spans="4:7" x14ac:dyDescent="0.25">
      <c r="D8921">
        <v>3</v>
      </c>
      <c r="E8921">
        <f t="shared" si="278"/>
        <v>6.0780682499999997E-4</v>
      </c>
      <c r="F8921">
        <v>3</v>
      </c>
      <c r="G8921">
        <f t="shared" si="279"/>
        <v>6.0780682499999997E-4</v>
      </c>
    </row>
    <row r="8922" spans="4:7" x14ac:dyDescent="0.25">
      <c r="D8922">
        <v>3</v>
      </c>
      <c r="E8922">
        <f t="shared" si="278"/>
        <v>7.2801101250000004E-4</v>
      </c>
      <c r="F8922">
        <v>3</v>
      </c>
      <c r="G8922">
        <f t="shared" si="279"/>
        <v>7.2801101250000004E-4</v>
      </c>
    </row>
    <row r="8923" spans="4:7" x14ac:dyDescent="0.25">
      <c r="D8923">
        <v>3</v>
      </c>
      <c r="E8923">
        <f t="shared" si="278"/>
        <v>6.0824441249999995E-4</v>
      </c>
      <c r="F8923">
        <v>3</v>
      </c>
      <c r="G8923">
        <f t="shared" si="279"/>
        <v>6.0824441249999995E-4</v>
      </c>
    </row>
    <row r="8924" spans="4:7" x14ac:dyDescent="0.25">
      <c r="D8924">
        <v>3</v>
      </c>
      <c r="E8924">
        <f t="shared" si="278"/>
        <v>6.9936124999999999E-4</v>
      </c>
      <c r="F8924">
        <v>3</v>
      </c>
      <c r="G8924">
        <f t="shared" si="279"/>
        <v>6.9936124999999999E-4</v>
      </c>
    </row>
    <row r="8925" spans="4:7" x14ac:dyDescent="0.25">
      <c r="D8925">
        <v>3</v>
      </c>
      <c r="E8925">
        <f t="shared" si="278"/>
        <v>5.4985189374999899E-4</v>
      </c>
      <c r="F8925">
        <v>3</v>
      </c>
      <c r="G8925">
        <f t="shared" si="279"/>
        <v>5.4985189374999899E-4</v>
      </c>
    </row>
    <row r="8926" spans="4:7" x14ac:dyDescent="0.25">
      <c r="D8926">
        <v>3</v>
      </c>
      <c r="E8926">
        <f t="shared" si="278"/>
        <v>6.3700083125000002E-4</v>
      </c>
      <c r="F8926">
        <v>3</v>
      </c>
      <c r="G8926">
        <f t="shared" si="279"/>
        <v>6.3700083125000002E-4</v>
      </c>
    </row>
    <row r="8927" spans="4:7" x14ac:dyDescent="0.25">
      <c r="D8927">
        <v>3</v>
      </c>
      <c r="E8927">
        <f t="shared" si="278"/>
        <v>5.8939141875000004E-4</v>
      </c>
      <c r="F8927">
        <v>3</v>
      </c>
      <c r="G8927">
        <f t="shared" si="279"/>
        <v>5.8939141875000004E-4</v>
      </c>
    </row>
    <row r="8928" spans="4:7" x14ac:dyDescent="0.25">
      <c r="D8928">
        <v>3</v>
      </c>
      <c r="E8928">
        <f t="shared" si="278"/>
        <v>5.9055969999999996E-4</v>
      </c>
      <c r="F8928">
        <v>3</v>
      </c>
      <c r="G8928">
        <f t="shared" si="279"/>
        <v>5.9055969999999996E-4</v>
      </c>
    </row>
    <row r="8929" spans="4:7" x14ac:dyDescent="0.25">
      <c r="D8929">
        <v>3</v>
      </c>
      <c r="E8929">
        <f t="shared" si="278"/>
        <v>6.4416607499999997E-4</v>
      </c>
      <c r="F8929">
        <v>3</v>
      </c>
      <c r="G8929">
        <f t="shared" si="279"/>
        <v>6.4416607499999997E-4</v>
      </c>
    </row>
    <row r="8930" spans="4:7" x14ac:dyDescent="0.25">
      <c r="D8930">
        <v>3</v>
      </c>
      <c r="E8930">
        <f t="shared" si="278"/>
        <v>5.8834392499999898E-4</v>
      </c>
      <c r="F8930">
        <v>3</v>
      </c>
      <c r="G8930">
        <f t="shared" si="279"/>
        <v>5.8834392499999898E-4</v>
      </c>
    </row>
    <row r="8931" spans="4:7" x14ac:dyDescent="0.25">
      <c r="D8931">
        <v>3</v>
      </c>
      <c r="E8931">
        <f t="shared" si="278"/>
        <v>7.1213746250000005E-4</v>
      </c>
      <c r="F8931">
        <v>3</v>
      </c>
      <c r="G8931">
        <f t="shared" si="279"/>
        <v>7.1213746250000005E-4</v>
      </c>
    </row>
    <row r="8932" spans="4:7" x14ac:dyDescent="0.25">
      <c r="D8932">
        <v>3</v>
      </c>
      <c r="E8932">
        <f t="shared" si="278"/>
        <v>6.930401125E-4</v>
      </c>
      <c r="F8932">
        <v>3</v>
      </c>
      <c r="G8932">
        <f t="shared" si="279"/>
        <v>6.930401125E-4</v>
      </c>
    </row>
    <row r="8933" spans="4:7" x14ac:dyDescent="0.25">
      <c r="D8933">
        <v>3</v>
      </c>
      <c r="E8933">
        <f t="shared" si="278"/>
        <v>6.4434549374999895E-4</v>
      </c>
      <c r="F8933">
        <v>3</v>
      </c>
      <c r="G8933">
        <f t="shared" si="279"/>
        <v>6.4434549374999895E-4</v>
      </c>
    </row>
    <row r="8934" spans="4:7" x14ac:dyDescent="0.25">
      <c r="D8934">
        <v>3</v>
      </c>
      <c r="E8934">
        <f t="shared" si="278"/>
        <v>6.0733272499999995E-4</v>
      </c>
      <c r="F8934">
        <v>3</v>
      </c>
      <c r="G8934">
        <f t="shared" si="279"/>
        <v>6.0733272499999995E-4</v>
      </c>
    </row>
    <row r="8935" spans="4:7" x14ac:dyDescent="0.25">
      <c r="D8935">
        <v>3</v>
      </c>
      <c r="E8935">
        <f t="shared" si="278"/>
        <v>6.2257924374999995E-4</v>
      </c>
      <c r="F8935">
        <v>3</v>
      </c>
      <c r="G8935">
        <f t="shared" si="279"/>
        <v>6.2257924374999995E-4</v>
      </c>
    </row>
    <row r="8936" spans="4:7" x14ac:dyDescent="0.25">
      <c r="D8936">
        <v>3</v>
      </c>
      <c r="E8936">
        <f t="shared" si="278"/>
        <v>7.7293717499999899E-4</v>
      </c>
      <c r="F8936">
        <v>3</v>
      </c>
      <c r="G8936">
        <f t="shared" si="279"/>
        <v>7.7293717499999899E-4</v>
      </c>
    </row>
    <row r="8937" spans="4:7" x14ac:dyDescent="0.25">
      <c r="D8937">
        <v>3</v>
      </c>
      <c r="E8937">
        <f t="shared" si="278"/>
        <v>7.2514706249999995E-4</v>
      </c>
      <c r="F8937">
        <v>3</v>
      </c>
      <c r="G8937">
        <f t="shared" si="279"/>
        <v>7.2514706249999995E-4</v>
      </c>
    </row>
    <row r="8938" spans="4:7" x14ac:dyDescent="0.25">
      <c r="D8938">
        <v>3</v>
      </c>
      <c r="E8938">
        <f t="shared" si="278"/>
        <v>6.7822777500000004E-4</v>
      </c>
      <c r="F8938">
        <v>3</v>
      </c>
      <c r="G8938">
        <f t="shared" si="279"/>
        <v>6.7822777500000004E-4</v>
      </c>
    </row>
    <row r="8939" spans="4:7" x14ac:dyDescent="0.25">
      <c r="D8939">
        <v>3</v>
      </c>
      <c r="E8939">
        <f t="shared" si="278"/>
        <v>5.2521965625000003E-4</v>
      </c>
      <c r="F8939">
        <v>3</v>
      </c>
      <c r="G8939">
        <f t="shared" si="279"/>
        <v>5.2521965625000003E-4</v>
      </c>
    </row>
    <row r="8940" spans="4:7" x14ac:dyDescent="0.25">
      <c r="D8940">
        <v>3</v>
      </c>
      <c r="E8940">
        <f t="shared" si="278"/>
        <v>5.7519546250000002E-4</v>
      </c>
      <c r="F8940">
        <v>3</v>
      </c>
      <c r="G8940">
        <f t="shared" si="279"/>
        <v>5.7519546250000002E-4</v>
      </c>
    </row>
    <row r="8941" spans="4:7" x14ac:dyDescent="0.25">
      <c r="D8941">
        <v>3</v>
      </c>
      <c r="E8941">
        <f t="shared" si="278"/>
        <v>6.0270722499999895E-4</v>
      </c>
      <c r="F8941">
        <v>3</v>
      </c>
      <c r="G8941">
        <f t="shared" si="279"/>
        <v>6.0270722499999895E-4</v>
      </c>
    </row>
    <row r="8942" spans="4:7" x14ac:dyDescent="0.25">
      <c r="D8942">
        <v>3</v>
      </c>
      <c r="E8942">
        <f t="shared" si="278"/>
        <v>7.2416370000000002E-4</v>
      </c>
      <c r="F8942">
        <v>3</v>
      </c>
      <c r="G8942">
        <f t="shared" si="279"/>
        <v>7.2416370000000002E-4</v>
      </c>
    </row>
    <row r="8943" spans="4:7" x14ac:dyDescent="0.25">
      <c r="D8943">
        <v>3</v>
      </c>
      <c r="E8943">
        <f t="shared" si="278"/>
        <v>6.5579535625000002E-4</v>
      </c>
      <c r="F8943">
        <v>3</v>
      </c>
      <c r="G8943">
        <f t="shared" si="279"/>
        <v>6.5579535625000002E-4</v>
      </c>
    </row>
    <row r="8944" spans="4:7" x14ac:dyDescent="0.25">
      <c r="D8944">
        <v>3</v>
      </c>
      <c r="E8944">
        <f t="shared" si="278"/>
        <v>7.2357685000000004E-4</v>
      </c>
      <c r="F8944">
        <v>3</v>
      </c>
      <c r="G8944">
        <f t="shared" si="279"/>
        <v>7.2357685000000004E-4</v>
      </c>
    </row>
    <row r="8945" spans="4:7" x14ac:dyDescent="0.25">
      <c r="D8945">
        <v>3</v>
      </c>
      <c r="E8945">
        <f t="shared" si="278"/>
        <v>5.9284446875E-4</v>
      </c>
      <c r="F8945">
        <v>3</v>
      </c>
      <c r="G8945">
        <f t="shared" si="279"/>
        <v>5.9284446875E-4</v>
      </c>
    </row>
    <row r="8946" spans="4:7" x14ac:dyDescent="0.25">
      <c r="D8946">
        <v>3</v>
      </c>
      <c r="E8946">
        <f t="shared" si="278"/>
        <v>7.0126305625000003E-4</v>
      </c>
      <c r="F8946">
        <v>3</v>
      </c>
      <c r="G8946">
        <f t="shared" si="279"/>
        <v>7.0126305625000003E-4</v>
      </c>
    </row>
    <row r="8947" spans="4:7" x14ac:dyDescent="0.25">
      <c r="D8947">
        <v>3</v>
      </c>
      <c r="E8947">
        <f t="shared" si="278"/>
        <v>7.3291953125E-4</v>
      </c>
      <c r="F8947">
        <v>3</v>
      </c>
      <c r="G8947">
        <f t="shared" si="279"/>
        <v>7.3291953125E-4</v>
      </c>
    </row>
    <row r="8948" spans="4:7" x14ac:dyDescent="0.25">
      <c r="D8948">
        <v>3</v>
      </c>
      <c r="E8948">
        <f t="shared" si="278"/>
        <v>6.9843023750000002E-4</v>
      </c>
      <c r="F8948">
        <v>3</v>
      </c>
      <c r="G8948">
        <f t="shared" si="279"/>
        <v>6.9843023750000002E-4</v>
      </c>
    </row>
    <row r="8949" spans="4:7" x14ac:dyDescent="0.25">
      <c r="D8949">
        <v>3</v>
      </c>
      <c r="E8949">
        <f t="shared" si="278"/>
        <v>6.8838271875000002E-4</v>
      </c>
      <c r="F8949">
        <v>3</v>
      </c>
      <c r="G8949">
        <f t="shared" si="279"/>
        <v>6.8838271875000002E-4</v>
      </c>
    </row>
    <row r="8950" spans="4:7" x14ac:dyDescent="0.25">
      <c r="D8950">
        <v>3</v>
      </c>
      <c r="E8950">
        <f t="shared" si="278"/>
        <v>6.3344431249999999E-4</v>
      </c>
      <c r="F8950">
        <v>3</v>
      </c>
      <c r="G8950">
        <f t="shared" si="279"/>
        <v>6.3344431249999999E-4</v>
      </c>
    </row>
    <row r="8951" spans="4:7" x14ac:dyDescent="0.25">
      <c r="D8951">
        <v>3</v>
      </c>
      <c r="E8951">
        <f t="shared" si="278"/>
        <v>6.6195501250000005E-4</v>
      </c>
      <c r="F8951">
        <v>3</v>
      </c>
      <c r="G8951">
        <f t="shared" si="279"/>
        <v>6.6195501250000005E-4</v>
      </c>
    </row>
    <row r="8952" spans="4:7" x14ac:dyDescent="0.25">
      <c r="D8952">
        <v>3</v>
      </c>
      <c r="E8952">
        <f t="shared" si="278"/>
        <v>6.6018954375000004E-4</v>
      </c>
      <c r="F8952">
        <v>3</v>
      </c>
      <c r="G8952">
        <f t="shared" si="279"/>
        <v>6.6018954375000004E-4</v>
      </c>
    </row>
    <row r="8953" spans="4:7" x14ac:dyDescent="0.25">
      <c r="D8953">
        <v>3</v>
      </c>
      <c r="E8953">
        <f t="shared" si="278"/>
        <v>6.8699541250000001E-4</v>
      </c>
      <c r="F8953">
        <v>3</v>
      </c>
      <c r="G8953">
        <f t="shared" si="279"/>
        <v>6.8699541250000001E-4</v>
      </c>
    </row>
    <row r="8954" spans="4:7" x14ac:dyDescent="0.25">
      <c r="D8954">
        <v>3</v>
      </c>
      <c r="E8954">
        <f t="shared" si="278"/>
        <v>6.1079185625000001E-4</v>
      </c>
      <c r="F8954">
        <v>3</v>
      </c>
      <c r="G8954">
        <f t="shared" si="279"/>
        <v>6.1079185625000001E-4</v>
      </c>
    </row>
    <row r="8955" spans="4:7" x14ac:dyDescent="0.25">
      <c r="D8955">
        <v>3</v>
      </c>
      <c r="E8955">
        <f t="shared" si="278"/>
        <v>5.7310844374999998E-4</v>
      </c>
      <c r="F8955">
        <v>3</v>
      </c>
      <c r="G8955">
        <f t="shared" si="279"/>
        <v>5.7310844374999998E-4</v>
      </c>
    </row>
    <row r="8956" spans="4:7" x14ac:dyDescent="0.25">
      <c r="D8956">
        <v>3</v>
      </c>
      <c r="E8956">
        <f t="shared" si="278"/>
        <v>6.7085246249999999E-4</v>
      </c>
      <c r="F8956">
        <v>3</v>
      </c>
      <c r="G8956">
        <f t="shared" si="279"/>
        <v>6.7085246249999999E-4</v>
      </c>
    </row>
    <row r="8957" spans="4:7" x14ac:dyDescent="0.25">
      <c r="D8957">
        <v>3</v>
      </c>
      <c r="E8957">
        <f t="shared" si="278"/>
        <v>7.0702245624999999E-4</v>
      </c>
      <c r="F8957">
        <v>3</v>
      </c>
      <c r="G8957">
        <f t="shared" si="279"/>
        <v>7.0702245624999999E-4</v>
      </c>
    </row>
    <row r="8958" spans="4:7" x14ac:dyDescent="0.25">
      <c r="D8958">
        <v>3</v>
      </c>
      <c r="E8958">
        <f t="shared" si="278"/>
        <v>5.7927179374999999E-4</v>
      </c>
      <c r="F8958">
        <v>3</v>
      </c>
      <c r="G8958">
        <f t="shared" si="279"/>
        <v>5.7927179374999999E-4</v>
      </c>
    </row>
    <row r="8959" spans="4:7" x14ac:dyDescent="0.25">
      <c r="D8959">
        <v>3</v>
      </c>
      <c r="E8959">
        <f t="shared" si="278"/>
        <v>7.2847456250000003E-4</v>
      </c>
      <c r="F8959">
        <v>3</v>
      </c>
      <c r="G8959">
        <f t="shared" si="279"/>
        <v>7.2847456250000003E-4</v>
      </c>
    </row>
    <row r="8960" spans="4:7" x14ac:dyDescent="0.25">
      <c r="D8960">
        <v>3</v>
      </c>
      <c r="E8960">
        <f t="shared" si="278"/>
        <v>7.2659315625000001E-4</v>
      </c>
      <c r="F8960">
        <v>3</v>
      </c>
      <c r="G8960">
        <f t="shared" si="279"/>
        <v>7.2659315625000001E-4</v>
      </c>
    </row>
    <row r="8961" spans="4:7" x14ac:dyDescent="0.25">
      <c r="D8961">
        <v>3</v>
      </c>
      <c r="E8961">
        <f t="shared" si="278"/>
        <v>7.3518254999999999E-4</v>
      </c>
      <c r="F8961">
        <v>3</v>
      </c>
      <c r="G8961">
        <f t="shared" si="279"/>
        <v>7.3518254999999999E-4</v>
      </c>
    </row>
    <row r="8962" spans="4:7" x14ac:dyDescent="0.25">
      <c r="D8962">
        <v>3</v>
      </c>
      <c r="E8962">
        <f t="shared" si="278"/>
        <v>7.3010284375000004E-4</v>
      </c>
      <c r="F8962">
        <v>3</v>
      </c>
      <c r="G8962">
        <f t="shared" si="279"/>
        <v>7.3010284375000004E-4</v>
      </c>
    </row>
    <row r="8963" spans="4:7" x14ac:dyDescent="0.25">
      <c r="D8963">
        <v>3</v>
      </c>
      <c r="E8963">
        <f t="shared" ref="E8963:E9026" si="280">B4163</f>
        <v>7.1110933749999998E-4</v>
      </c>
      <c r="F8963">
        <v>3</v>
      </c>
      <c r="G8963">
        <f t="shared" ref="G8963:G9026" si="281">B4163</f>
        <v>7.1110933749999998E-4</v>
      </c>
    </row>
    <row r="8964" spans="4:7" x14ac:dyDescent="0.25">
      <c r="D8964">
        <v>3</v>
      </c>
      <c r="E8964">
        <f t="shared" si="280"/>
        <v>7.5591710624999995E-4</v>
      </c>
      <c r="F8964">
        <v>3</v>
      </c>
      <c r="G8964">
        <f t="shared" si="281"/>
        <v>7.5591710624999995E-4</v>
      </c>
    </row>
    <row r="8965" spans="4:7" x14ac:dyDescent="0.25">
      <c r="D8965">
        <v>3</v>
      </c>
      <c r="E8965">
        <f t="shared" si="280"/>
        <v>6.0850249374999903E-4</v>
      </c>
      <c r="F8965">
        <v>3</v>
      </c>
      <c r="G8965">
        <f t="shared" si="281"/>
        <v>6.0850249374999903E-4</v>
      </c>
    </row>
    <row r="8966" spans="4:7" x14ac:dyDescent="0.25">
      <c r="D8966">
        <v>3</v>
      </c>
      <c r="E8966">
        <f t="shared" si="280"/>
        <v>7.0439803124999897E-4</v>
      </c>
      <c r="F8966">
        <v>3</v>
      </c>
      <c r="G8966">
        <f t="shared" si="281"/>
        <v>7.0439803124999897E-4</v>
      </c>
    </row>
    <row r="8967" spans="4:7" x14ac:dyDescent="0.25">
      <c r="D8967">
        <v>3</v>
      </c>
      <c r="E8967">
        <f t="shared" si="280"/>
        <v>6.1360992499999998E-4</v>
      </c>
      <c r="F8967">
        <v>3</v>
      </c>
      <c r="G8967">
        <f t="shared" si="281"/>
        <v>6.1360992499999998E-4</v>
      </c>
    </row>
    <row r="8968" spans="4:7" x14ac:dyDescent="0.25">
      <c r="D8968">
        <v>3</v>
      </c>
      <c r="E8968">
        <f t="shared" si="280"/>
        <v>6.2562919375000004E-4</v>
      </c>
      <c r="F8968">
        <v>3</v>
      </c>
      <c r="G8968">
        <f t="shared" si="281"/>
        <v>6.2562919375000004E-4</v>
      </c>
    </row>
    <row r="8969" spans="4:7" x14ac:dyDescent="0.25">
      <c r="D8969">
        <v>3</v>
      </c>
      <c r="E8969">
        <f t="shared" si="280"/>
        <v>5.5297286250000001E-4</v>
      </c>
      <c r="F8969">
        <v>3</v>
      </c>
      <c r="G8969">
        <f t="shared" si="281"/>
        <v>5.5297286250000001E-4</v>
      </c>
    </row>
    <row r="8970" spans="4:7" x14ac:dyDescent="0.25">
      <c r="D8970">
        <v>3</v>
      </c>
      <c r="E8970">
        <f t="shared" si="280"/>
        <v>5.9286022500000003E-4</v>
      </c>
      <c r="F8970">
        <v>3</v>
      </c>
      <c r="G8970">
        <f t="shared" si="281"/>
        <v>5.9286022500000003E-4</v>
      </c>
    </row>
    <row r="8971" spans="4:7" x14ac:dyDescent="0.25">
      <c r="D8971">
        <v>3</v>
      </c>
      <c r="E8971">
        <f t="shared" si="280"/>
        <v>6.9684706249999997E-4</v>
      </c>
      <c r="F8971">
        <v>3</v>
      </c>
      <c r="G8971">
        <f t="shared" si="281"/>
        <v>6.9684706249999997E-4</v>
      </c>
    </row>
    <row r="8972" spans="4:7" x14ac:dyDescent="0.25">
      <c r="D8972">
        <v>3</v>
      </c>
      <c r="E8972">
        <f t="shared" si="280"/>
        <v>6.5900252499999997E-4</v>
      </c>
      <c r="F8972">
        <v>3</v>
      </c>
      <c r="G8972">
        <f t="shared" si="281"/>
        <v>6.5900252499999997E-4</v>
      </c>
    </row>
    <row r="8973" spans="4:7" x14ac:dyDescent="0.25">
      <c r="D8973">
        <v>3</v>
      </c>
      <c r="E8973">
        <f t="shared" si="280"/>
        <v>6.0964049999999903E-4</v>
      </c>
      <c r="F8973">
        <v>3</v>
      </c>
      <c r="G8973">
        <f t="shared" si="281"/>
        <v>6.0964049999999903E-4</v>
      </c>
    </row>
    <row r="8974" spans="4:7" x14ac:dyDescent="0.25">
      <c r="D8974">
        <v>3</v>
      </c>
      <c r="E8974">
        <f t="shared" si="280"/>
        <v>6.9200141874999998E-4</v>
      </c>
      <c r="F8974">
        <v>3</v>
      </c>
      <c r="G8974">
        <f t="shared" si="281"/>
        <v>6.9200141874999998E-4</v>
      </c>
    </row>
    <row r="8975" spans="4:7" x14ac:dyDescent="0.25">
      <c r="D8975">
        <v>3</v>
      </c>
      <c r="E8975">
        <f t="shared" si="280"/>
        <v>5.8109111874999903E-4</v>
      </c>
      <c r="F8975">
        <v>3</v>
      </c>
      <c r="G8975">
        <f t="shared" si="281"/>
        <v>5.8109111874999903E-4</v>
      </c>
    </row>
    <row r="8976" spans="4:7" x14ac:dyDescent="0.25">
      <c r="D8976">
        <v>3</v>
      </c>
      <c r="E8976">
        <f t="shared" si="280"/>
        <v>7.2252119375000004E-4</v>
      </c>
      <c r="F8976">
        <v>3</v>
      </c>
      <c r="G8976">
        <f t="shared" si="281"/>
        <v>7.2252119375000004E-4</v>
      </c>
    </row>
    <row r="8977" spans="4:7" x14ac:dyDescent="0.25">
      <c r="D8977">
        <v>3</v>
      </c>
      <c r="E8977">
        <f t="shared" si="280"/>
        <v>6.3326861250000003E-4</v>
      </c>
      <c r="F8977">
        <v>3</v>
      </c>
      <c r="G8977">
        <f t="shared" si="281"/>
        <v>6.3326861250000003E-4</v>
      </c>
    </row>
    <row r="8978" spans="4:7" x14ac:dyDescent="0.25">
      <c r="D8978">
        <v>3</v>
      </c>
      <c r="E8978">
        <f t="shared" si="280"/>
        <v>6.7974643750000005E-4</v>
      </c>
      <c r="F8978">
        <v>3</v>
      </c>
      <c r="G8978">
        <f t="shared" si="281"/>
        <v>6.7974643750000005E-4</v>
      </c>
    </row>
    <row r="8979" spans="4:7" x14ac:dyDescent="0.25">
      <c r="D8979">
        <v>3</v>
      </c>
      <c r="E8979">
        <f t="shared" si="280"/>
        <v>6.6032074999999998E-4</v>
      </c>
      <c r="F8979">
        <v>3</v>
      </c>
      <c r="G8979">
        <f t="shared" si="281"/>
        <v>6.6032074999999998E-4</v>
      </c>
    </row>
    <row r="8980" spans="4:7" x14ac:dyDescent="0.25">
      <c r="D8980">
        <v>3</v>
      </c>
      <c r="E8980">
        <f t="shared" si="280"/>
        <v>5.7769551250000004E-4</v>
      </c>
      <c r="F8980">
        <v>3</v>
      </c>
      <c r="G8980">
        <f t="shared" si="281"/>
        <v>5.7769551250000004E-4</v>
      </c>
    </row>
    <row r="8981" spans="4:7" x14ac:dyDescent="0.25">
      <c r="D8981">
        <v>3</v>
      </c>
      <c r="E8981">
        <f t="shared" si="280"/>
        <v>6.6364094374999998E-4</v>
      </c>
      <c r="F8981">
        <v>3</v>
      </c>
      <c r="G8981">
        <f t="shared" si="281"/>
        <v>6.6364094374999998E-4</v>
      </c>
    </row>
    <row r="8982" spans="4:7" x14ac:dyDescent="0.25">
      <c r="D8982">
        <v>3</v>
      </c>
      <c r="E8982">
        <f t="shared" si="280"/>
        <v>6.4265241249999896E-4</v>
      </c>
      <c r="F8982">
        <v>3</v>
      </c>
      <c r="G8982">
        <f t="shared" si="281"/>
        <v>6.4265241249999896E-4</v>
      </c>
    </row>
    <row r="8983" spans="4:7" x14ac:dyDescent="0.25">
      <c r="D8983">
        <v>3</v>
      </c>
      <c r="E8983">
        <f t="shared" si="280"/>
        <v>6.5757695624999997E-4</v>
      </c>
      <c r="F8983">
        <v>3</v>
      </c>
      <c r="G8983">
        <f t="shared" si="281"/>
        <v>6.5757695624999997E-4</v>
      </c>
    </row>
    <row r="8984" spans="4:7" x14ac:dyDescent="0.25">
      <c r="D8984">
        <v>3</v>
      </c>
      <c r="E8984">
        <f t="shared" si="280"/>
        <v>6.7439818125000002E-4</v>
      </c>
      <c r="F8984">
        <v>3</v>
      </c>
      <c r="G8984">
        <f t="shared" si="281"/>
        <v>6.7439818125000002E-4</v>
      </c>
    </row>
    <row r="8985" spans="4:7" x14ac:dyDescent="0.25">
      <c r="D8985">
        <v>3</v>
      </c>
      <c r="E8985">
        <f t="shared" si="280"/>
        <v>6.8591615624999998E-4</v>
      </c>
      <c r="F8985">
        <v>3</v>
      </c>
      <c r="G8985">
        <f t="shared" si="281"/>
        <v>6.8591615624999998E-4</v>
      </c>
    </row>
    <row r="8986" spans="4:7" x14ac:dyDescent="0.25">
      <c r="D8986">
        <v>3</v>
      </c>
      <c r="E8986">
        <f t="shared" si="280"/>
        <v>6.6820550624999999E-4</v>
      </c>
      <c r="F8986">
        <v>3</v>
      </c>
      <c r="G8986">
        <f t="shared" si="281"/>
        <v>6.6820550624999999E-4</v>
      </c>
    </row>
    <row r="8987" spans="4:7" x14ac:dyDescent="0.25">
      <c r="D8987">
        <v>3</v>
      </c>
      <c r="E8987">
        <f t="shared" si="280"/>
        <v>5.6176175624999896E-4</v>
      </c>
      <c r="F8987">
        <v>3</v>
      </c>
      <c r="G8987">
        <f t="shared" si="281"/>
        <v>5.6176175624999896E-4</v>
      </c>
    </row>
    <row r="8988" spans="4:7" x14ac:dyDescent="0.25">
      <c r="D8988">
        <v>3</v>
      </c>
      <c r="E8988">
        <f t="shared" si="280"/>
        <v>6.9844988125000002E-4</v>
      </c>
      <c r="F8988">
        <v>3</v>
      </c>
      <c r="G8988">
        <f t="shared" si="281"/>
        <v>6.9844988125000002E-4</v>
      </c>
    </row>
    <row r="8989" spans="4:7" x14ac:dyDescent="0.25">
      <c r="D8989">
        <v>3</v>
      </c>
      <c r="E8989">
        <f t="shared" si="280"/>
        <v>7.3598326874999996E-4</v>
      </c>
      <c r="F8989">
        <v>3</v>
      </c>
      <c r="G8989">
        <f t="shared" si="281"/>
        <v>7.3598326874999996E-4</v>
      </c>
    </row>
    <row r="8990" spans="4:7" x14ac:dyDescent="0.25">
      <c r="D8990">
        <v>3</v>
      </c>
      <c r="E8990">
        <f t="shared" si="280"/>
        <v>6.6689898749999895E-4</v>
      </c>
      <c r="F8990">
        <v>3</v>
      </c>
      <c r="G8990">
        <f t="shared" si="281"/>
        <v>6.6689898749999895E-4</v>
      </c>
    </row>
    <row r="8991" spans="4:7" x14ac:dyDescent="0.25">
      <c r="D8991">
        <v>3</v>
      </c>
      <c r="E8991">
        <f t="shared" si="280"/>
        <v>6.07060075E-4</v>
      </c>
      <c r="F8991">
        <v>3</v>
      </c>
      <c r="G8991">
        <f t="shared" si="281"/>
        <v>6.07060075E-4</v>
      </c>
    </row>
    <row r="8992" spans="4:7" x14ac:dyDescent="0.25">
      <c r="D8992">
        <v>3</v>
      </c>
      <c r="E8992">
        <f t="shared" si="280"/>
        <v>6.4953106875000001E-4</v>
      </c>
      <c r="F8992">
        <v>3</v>
      </c>
      <c r="G8992">
        <f t="shared" si="281"/>
        <v>6.4953106875000001E-4</v>
      </c>
    </row>
    <row r="8993" spans="4:7" x14ac:dyDescent="0.25">
      <c r="D8993">
        <v>3</v>
      </c>
      <c r="E8993">
        <f t="shared" si="280"/>
        <v>7.6503782499999897E-4</v>
      </c>
      <c r="F8993">
        <v>3</v>
      </c>
      <c r="G8993">
        <f t="shared" si="281"/>
        <v>7.6503782499999897E-4</v>
      </c>
    </row>
    <row r="8994" spans="4:7" x14ac:dyDescent="0.25">
      <c r="D8994">
        <v>3</v>
      </c>
      <c r="E8994">
        <f t="shared" si="280"/>
        <v>6.1751345000000003E-4</v>
      </c>
      <c r="F8994">
        <v>3</v>
      </c>
      <c r="G8994">
        <f t="shared" si="281"/>
        <v>6.1751345000000003E-4</v>
      </c>
    </row>
    <row r="8995" spans="4:7" x14ac:dyDescent="0.25">
      <c r="D8995">
        <v>3</v>
      </c>
      <c r="E8995">
        <f t="shared" si="280"/>
        <v>6.6403431875000001E-4</v>
      </c>
      <c r="F8995">
        <v>3</v>
      </c>
      <c r="G8995">
        <f t="shared" si="281"/>
        <v>6.6403431875000001E-4</v>
      </c>
    </row>
    <row r="8996" spans="4:7" x14ac:dyDescent="0.25">
      <c r="D8996">
        <v>3</v>
      </c>
      <c r="E8996">
        <f t="shared" si="280"/>
        <v>5.8222291250000001E-4</v>
      </c>
      <c r="F8996">
        <v>3</v>
      </c>
      <c r="G8996">
        <f t="shared" si="281"/>
        <v>5.8222291250000001E-4</v>
      </c>
    </row>
    <row r="8997" spans="4:7" x14ac:dyDescent="0.25">
      <c r="D8997">
        <v>3</v>
      </c>
      <c r="E8997">
        <f t="shared" si="280"/>
        <v>6.7400069374999995E-4</v>
      </c>
      <c r="F8997">
        <v>3</v>
      </c>
      <c r="G8997">
        <f t="shared" si="281"/>
        <v>6.7400069374999995E-4</v>
      </c>
    </row>
    <row r="8998" spans="4:7" x14ac:dyDescent="0.25">
      <c r="D8998">
        <v>3</v>
      </c>
      <c r="E8998">
        <f t="shared" si="280"/>
        <v>6.6545496249999995E-4</v>
      </c>
      <c r="F8998">
        <v>3</v>
      </c>
      <c r="G8998">
        <f t="shared" si="281"/>
        <v>6.6545496249999995E-4</v>
      </c>
    </row>
    <row r="8999" spans="4:7" x14ac:dyDescent="0.25">
      <c r="D8999">
        <v>3</v>
      </c>
      <c r="E8999">
        <f t="shared" si="280"/>
        <v>6.151925625E-4</v>
      </c>
      <c r="F8999">
        <v>3</v>
      </c>
      <c r="G8999">
        <f t="shared" si="281"/>
        <v>6.151925625E-4</v>
      </c>
    </row>
    <row r="9000" spans="4:7" x14ac:dyDescent="0.25">
      <c r="D9000">
        <v>3</v>
      </c>
      <c r="E9000">
        <f t="shared" si="280"/>
        <v>5.4654217499999996E-4</v>
      </c>
      <c r="F9000">
        <v>3</v>
      </c>
      <c r="G9000">
        <f t="shared" si="281"/>
        <v>5.4654217499999996E-4</v>
      </c>
    </row>
    <row r="9001" spans="4:7" x14ac:dyDescent="0.25">
      <c r="D9001">
        <v>3</v>
      </c>
      <c r="E9001">
        <f t="shared" si="280"/>
        <v>6.2074843749999995E-4</v>
      </c>
      <c r="F9001">
        <v>3</v>
      </c>
      <c r="G9001">
        <f t="shared" si="281"/>
        <v>6.2074843749999995E-4</v>
      </c>
    </row>
    <row r="9002" spans="4:7" x14ac:dyDescent="0.25">
      <c r="D9002">
        <v>3</v>
      </c>
      <c r="E9002">
        <f t="shared" si="280"/>
        <v>5.6232900624999995E-4</v>
      </c>
      <c r="F9002">
        <v>3</v>
      </c>
      <c r="G9002">
        <f t="shared" si="281"/>
        <v>5.6232900624999995E-4</v>
      </c>
    </row>
    <row r="9003" spans="4:7" x14ac:dyDescent="0.25">
      <c r="D9003">
        <v>3</v>
      </c>
      <c r="E9003">
        <f t="shared" si="280"/>
        <v>5.3229471874999897E-4</v>
      </c>
      <c r="F9003">
        <v>3</v>
      </c>
      <c r="G9003">
        <f t="shared" si="281"/>
        <v>5.3229471874999897E-4</v>
      </c>
    </row>
    <row r="9004" spans="4:7" x14ac:dyDescent="0.25">
      <c r="D9004">
        <v>3</v>
      </c>
      <c r="E9004">
        <f t="shared" si="280"/>
        <v>6.2817304374999895E-4</v>
      </c>
      <c r="F9004">
        <v>3</v>
      </c>
      <c r="G9004">
        <f t="shared" si="281"/>
        <v>6.2817304374999895E-4</v>
      </c>
    </row>
    <row r="9005" spans="4:7" x14ac:dyDescent="0.25">
      <c r="D9005">
        <v>3</v>
      </c>
      <c r="E9005">
        <f t="shared" si="280"/>
        <v>7.2509470000000004E-4</v>
      </c>
      <c r="F9005">
        <v>3</v>
      </c>
      <c r="G9005">
        <f t="shared" si="281"/>
        <v>7.2509470000000004E-4</v>
      </c>
    </row>
    <row r="9006" spans="4:7" x14ac:dyDescent="0.25">
      <c r="D9006">
        <v>3</v>
      </c>
      <c r="E9006">
        <f t="shared" si="280"/>
        <v>6.0294683749999897E-4</v>
      </c>
      <c r="F9006">
        <v>3</v>
      </c>
      <c r="G9006">
        <f t="shared" si="281"/>
        <v>6.0294683749999897E-4</v>
      </c>
    </row>
    <row r="9007" spans="4:7" x14ac:dyDescent="0.25">
      <c r="D9007">
        <v>3</v>
      </c>
      <c r="E9007">
        <f t="shared" si="280"/>
        <v>6.5224181250000002E-4</v>
      </c>
      <c r="F9007">
        <v>3</v>
      </c>
      <c r="G9007">
        <f t="shared" si="281"/>
        <v>6.5224181250000002E-4</v>
      </c>
    </row>
    <row r="9008" spans="4:7" x14ac:dyDescent="0.25">
      <c r="D9008">
        <v>3</v>
      </c>
      <c r="E9008">
        <f t="shared" si="280"/>
        <v>6.8491116875000005E-4</v>
      </c>
      <c r="F9008">
        <v>3</v>
      </c>
      <c r="G9008">
        <f t="shared" si="281"/>
        <v>6.8491116875000005E-4</v>
      </c>
    </row>
    <row r="9009" spans="4:7" x14ac:dyDescent="0.25">
      <c r="D9009">
        <v>3</v>
      </c>
      <c r="E9009">
        <f t="shared" si="280"/>
        <v>6.4080818749999901E-4</v>
      </c>
      <c r="F9009">
        <v>3</v>
      </c>
      <c r="G9009">
        <f t="shared" si="281"/>
        <v>6.4080818749999901E-4</v>
      </c>
    </row>
    <row r="9010" spans="4:7" x14ac:dyDescent="0.25">
      <c r="D9010">
        <v>3</v>
      </c>
      <c r="E9010">
        <f t="shared" si="280"/>
        <v>6.1003389999999896E-4</v>
      </c>
      <c r="F9010">
        <v>3</v>
      </c>
      <c r="G9010">
        <f t="shared" si="281"/>
        <v>6.1003389999999896E-4</v>
      </c>
    </row>
    <row r="9011" spans="4:7" x14ac:dyDescent="0.25">
      <c r="D9011">
        <v>3</v>
      </c>
      <c r="E9011">
        <f t="shared" si="280"/>
        <v>7.6440561874999895E-4</v>
      </c>
      <c r="F9011">
        <v>3</v>
      </c>
      <c r="G9011">
        <f t="shared" si="281"/>
        <v>7.6440561874999895E-4</v>
      </c>
    </row>
    <row r="9012" spans="4:7" x14ac:dyDescent="0.25">
      <c r="D9012">
        <v>3</v>
      </c>
      <c r="E9012">
        <f t="shared" si="280"/>
        <v>6.0665605625000001E-4</v>
      </c>
      <c r="F9012">
        <v>3</v>
      </c>
      <c r="G9012">
        <f t="shared" si="281"/>
        <v>6.0665605625000001E-4</v>
      </c>
    </row>
    <row r="9013" spans="4:7" x14ac:dyDescent="0.25">
      <c r="D9013">
        <v>3</v>
      </c>
      <c r="E9013">
        <f t="shared" si="280"/>
        <v>6.7254278124999995E-4</v>
      </c>
      <c r="F9013">
        <v>3</v>
      </c>
      <c r="G9013">
        <f t="shared" si="281"/>
        <v>6.7254278124999995E-4</v>
      </c>
    </row>
    <row r="9014" spans="4:7" x14ac:dyDescent="0.25">
      <c r="D9014">
        <v>3</v>
      </c>
      <c r="E9014">
        <f t="shared" si="280"/>
        <v>6.9168676250000005E-4</v>
      </c>
      <c r="F9014">
        <v>3</v>
      </c>
      <c r="G9014">
        <f t="shared" si="281"/>
        <v>6.9168676250000005E-4</v>
      </c>
    </row>
    <row r="9015" spans="4:7" x14ac:dyDescent="0.25">
      <c r="D9015">
        <v>3</v>
      </c>
      <c r="E9015">
        <f t="shared" si="280"/>
        <v>7.4502907500000005E-4</v>
      </c>
      <c r="F9015">
        <v>3</v>
      </c>
      <c r="G9015">
        <f t="shared" si="281"/>
        <v>7.4502907500000005E-4</v>
      </c>
    </row>
    <row r="9016" spans="4:7" x14ac:dyDescent="0.25">
      <c r="D9016">
        <v>3</v>
      </c>
      <c r="E9016">
        <f t="shared" si="280"/>
        <v>7.6157419374999901E-4</v>
      </c>
      <c r="F9016">
        <v>3</v>
      </c>
      <c r="G9016">
        <f t="shared" si="281"/>
        <v>7.6157419374999901E-4</v>
      </c>
    </row>
    <row r="9017" spans="4:7" x14ac:dyDescent="0.25">
      <c r="D9017">
        <v>3</v>
      </c>
      <c r="E9017">
        <f t="shared" si="280"/>
        <v>6.6110164999999999E-4</v>
      </c>
      <c r="F9017">
        <v>3</v>
      </c>
      <c r="G9017">
        <f t="shared" si="281"/>
        <v>6.6110164999999999E-4</v>
      </c>
    </row>
    <row r="9018" spans="4:7" x14ac:dyDescent="0.25">
      <c r="D9018">
        <v>3</v>
      </c>
      <c r="E9018">
        <f t="shared" si="280"/>
        <v>7.0525640000000005E-4</v>
      </c>
      <c r="F9018">
        <v>3</v>
      </c>
      <c r="G9018">
        <f t="shared" si="281"/>
        <v>7.0525640000000005E-4</v>
      </c>
    </row>
    <row r="9019" spans="4:7" x14ac:dyDescent="0.25">
      <c r="D9019">
        <v>3</v>
      </c>
      <c r="E9019">
        <f t="shared" si="280"/>
        <v>6.9775319374999897E-4</v>
      </c>
      <c r="F9019">
        <v>3</v>
      </c>
      <c r="G9019">
        <f t="shared" si="281"/>
        <v>6.9775319374999897E-4</v>
      </c>
    </row>
    <row r="9020" spans="4:7" x14ac:dyDescent="0.25">
      <c r="D9020">
        <v>3</v>
      </c>
      <c r="E9020">
        <f t="shared" si="280"/>
        <v>6.2544475E-4</v>
      </c>
      <c r="F9020">
        <v>3</v>
      </c>
      <c r="G9020">
        <f t="shared" si="281"/>
        <v>6.2544475E-4</v>
      </c>
    </row>
    <row r="9021" spans="4:7" x14ac:dyDescent="0.25">
      <c r="D9021">
        <v>3</v>
      </c>
      <c r="E9021">
        <f t="shared" si="280"/>
        <v>6.6662154375000005E-4</v>
      </c>
      <c r="F9021">
        <v>3</v>
      </c>
      <c r="G9021">
        <f t="shared" si="281"/>
        <v>6.6662154375000005E-4</v>
      </c>
    </row>
    <row r="9022" spans="4:7" x14ac:dyDescent="0.25">
      <c r="D9022">
        <v>3</v>
      </c>
      <c r="E9022">
        <f t="shared" si="280"/>
        <v>6.4980946249999902E-4</v>
      </c>
      <c r="F9022">
        <v>3</v>
      </c>
      <c r="G9022">
        <f t="shared" si="281"/>
        <v>6.4980946249999902E-4</v>
      </c>
    </row>
    <row r="9023" spans="4:7" x14ac:dyDescent="0.25">
      <c r="D9023">
        <v>3</v>
      </c>
      <c r="E9023">
        <f t="shared" si="280"/>
        <v>5.7395312500000003E-4</v>
      </c>
      <c r="F9023">
        <v>3</v>
      </c>
      <c r="G9023">
        <f t="shared" si="281"/>
        <v>5.7395312500000003E-4</v>
      </c>
    </row>
    <row r="9024" spans="4:7" x14ac:dyDescent="0.25">
      <c r="D9024">
        <v>3</v>
      </c>
      <c r="E9024">
        <f t="shared" si="280"/>
        <v>6.5567881875000001E-4</v>
      </c>
      <c r="F9024">
        <v>3</v>
      </c>
      <c r="G9024">
        <f t="shared" si="281"/>
        <v>6.5567881875000001E-4</v>
      </c>
    </row>
    <row r="9025" spans="4:7" x14ac:dyDescent="0.25">
      <c r="D9025">
        <v>3</v>
      </c>
      <c r="E9025">
        <f t="shared" si="280"/>
        <v>8.1031281249999902E-4</v>
      </c>
      <c r="F9025">
        <v>3</v>
      </c>
      <c r="G9025">
        <f t="shared" si="281"/>
        <v>8.1031281249999902E-4</v>
      </c>
    </row>
    <row r="9026" spans="4:7" x14ac:dyDescent="0.25">
      <c r="D9026">
        <v>3</v>
      </c>
      <c r="E9026">
        <f t="shared" si="280"/>
        <v>6.5609808750000001E-4</v>
      </c>
      <c r="F9026">
        <v>3</v>
      </c>
      <c r="G9026">
        <f t="shared" si="281"/>
        <v>6.5609808750000001E-4</v>
      </c>
    </row>
    <row r="9027" spans="4:7" x14ac:dyDescent="0.25">
      <c r="D9027">
        <v>3</v>
      </c>
      <c r="E9027">
        <f t="shared" ref="E9027:E9090" si="282">B4227</f>
        <v>5.9624449374999901E-4</v>
      </c>
      <c r="F9027">
        <v>3</v>
      </c>
      <c r="G9027">
        <f t="shared" ref="G9027:G9090" si="283">B4227</f>
        <v>5.9624449374999901E-4</v>
      </c>
    </row>
    <row r="9028" spans="4:7" x14ac:dyDescent="0.25">
      <c r="D9028">
        <v>3</v>
      </c>
      <c r="E9028">
        <f t="shared" si="282"/>
        <v>7.3179224374999999E-4</v>
      </c>
      <c r="F9028">
        <v>3</v>
      </c>
      <c r="G9028">
        <f t="shared" si="283"/>
        <v>7.3179224374999999E-4</v>
      </c>
    </row>
    <row r="9029" spans="4:7" x14ac:dyDescent="0.25">
      <c r="D9029">
        <v>3</v>
      </c>
      <c r="E9029">
        <f t="shared" si="282"/>
        <v>6.4284746874999996E-4</v>
      </c>
      <c r="F9029">
        <v>3</v>
      </c>
      <c r="G9029">
        <f t="shared" si="283"/>
        <v>6.4284746874999996E-4</v>
      </c>
    </row>
    <row r="9030" spans="4:7" x14ac:dyDescent="0.25">
      <c r="D9030">
        <v>3</v>
      </c>
      <c r="E9030">
        <f t="shared" si="282"/>
        <v>6.8861536250000002E-4</v>
      </c>
      <c r="F9030">
        <v>3</v>
      </c>
      <c r="G9030">
        <f t="shared" si="283"/>
        <v>6.8861536250000002E-4</v>
      </c>
    </row>
    <row r="9031" spans="4:7" x14ac:dyDescent="0.25">
      <c r="D9031">
        <v>3</v>
      </c>
      <c r="E9031">
        <f t="shared" si="282"/>
        <v>6.5556413124999999E-4</v>
      </c>
      <c r="F9031">
        <v>3</v>
      </c>
      <c r="G9031">
        <f t="shared" si="283"/>
        <v>6.5556413124999999E-4</v>
      </c>
    </row>
    <row r="9032" spans="4:7" x14ac:dyDescent="0.25">
      <c r="D9032">
        <v>3</v>
      </c>
      <c r="E9032">
        <f t="shared" si="282"/>
        <v>7.2500773750000004E-4</v>
      </c>
      <c r="F9032">
        <v>3</v>
      </c>
      <c r="G9032">
        <f t="shared" si="283"/>
        <v>7.2500773750000004E-4</v>
      </c>
    </row>
    <row r="9033" spans="4:7" x14ac:dyDescent="0.25">
      <c r="D9033">
        <v>3</v>
      </c>
      <c r="E9033">
        <f t="shared" si="282"/>
        <v>6.5597177500000003E-4</v>
      </c>
      <c r="F9033">
        <v>3</v>
      </c>
      <c r="G9033">
        <f t="shared" si="283"/>
        <v>6.5597177500000003E-4</v>
      </c>
    </row>
    <row r="9034" spans="4:7" x14ac:dyDescent="0.25">
      <c r="D9034">
        <v>3</v>
      </c>
      <c r="E9034">
        <f t="shared" si="282"/>
        <v>6.2880385000000001E-4</v>
      </c>
      <c r="F9034">
        <v>3</v>
      </c>
      <c r="G9034">
        <f t="shared" si="283"/>
        <v>6.2880385000000001E-4</v>
      </c>
    </row>
    <row r="9035" spans="4:7" x14ac:dyDescent="0.25">
      <c r="D9035">
        <v>3</v>
      </c>
      <c r="E9035">
        <f t="shared" si="282"/>
        <v>5.8002161875000003E-4</v>
      </c>
      <c r="F9035">
        <v>3</v>
      </c>
      <c r="G9035">
        <f t="shared" si="283"/>
        <v>5.8002161875000003E-4</v>
      </c>
    </row>
    <row r="9036" spans="4:7" x14ac:dyDescent="0.25">
      <c r="D9036">
        <v>3</v>
      </c>
      <c r="E9036">
        <f t="shared" si="282"/>
        <v>6.9944546250000003E-4</v>
      </c>
      <c r="F9036">
        <v>3</v>
      </c>
      <c r="G9036">
        <f t="shared" si="283"/>
        <v>6.9944546250000003E-4</v>
      </c>
    </row>
    <row r="9037" spans="4:7" x14ac:dyDescent="0.25">
      <c r="D9037">
        <v>3</v>
      </c>
      <c r="E9037">
        <f t="shared" si="282"/>
        <v>6.2003834999999996E-4</v>
      </c>
      <c r="F9037">
        <v>3</v>
      </c>
      <c r="G9037">
        <f t="shared" si="283"/>
        <v>6.2003834999999996E-4</v>
      </c>
    </row>
    <row r="9038" spans="4:7" x14ac:dyDescent="0.25">
      <c r="D9038">
        <v>3</v>
      </c>
      <c r="E9038">
        <f t="shared" si="282"/>
        <v>6.7955172499999995E-4</v>
      </c>
      <c r="F9038">
        <v>3</v>
      </c>
      <c r="G9038">
        <f t="shared" si="283"/>
        <v>6.7955172499999995E-4</v>
      </c>
    </row>
    <row r="9039" spans="4:7" x14ac:dyDescent="0.25">
      <c r="D9039">
        <v>3</v>
      </c>
      <c r="E9039">
        <f t="shared" si="282"/>
        <v>6.3765946250000005E-4</v>
      </c>
      <c r="F9039">
        <v>3</v>
      </c>
      <c r="G9039">
        <f t="shared" si="283"/>
        <v>6.3765946250000005E-4</v>
      </c>
    </row>
    <row r="9040" spans="4:7" x14ac:dyDescent="0.25">
      <c r="D9040">
        <v>3</v>
      </c>
      <c r="E9040">
        <f t="shared" si="282"/>
        <v>5.4843704999999897E-4</v>
      </c>
      <c r="F9040">
        <v>3</v>
      </c>
      <c r="G9040">
        <f t="shared" si="283"/>
        <v>5.4843704999999897E-4</v>
      </c>
    </row>
    <row r="9041" spans="4:7" x14ac:dyDescent="0.25">
      <c r="D9041">
        <v>3</v>
      </c>
      <c r="E9041">
        <f t="shared" si="282"/>
        <v>6.6159068749999995E-4</v>
      </c>
      <c r="F9041">
        <v>3</v>
      </c>
      <c r="G9041">
        <f t="shared" si="283"/>
        <v>6.6159068749999995E-4</v>
      </c>
    </row>
    <row r="9042" spans="4:7" x14ac:dyDescent="0.25">
      <c r="D9042">
        <v>3</v>
      </c>
      <c r="E9042">
        <f t="shared" si="282"/>
        <v>6.4253159999999999E-4</v>
      </c>
      <c r="F9042">
        <v>3</v>
      </c>
      <c r="G9042">
        <f t="shared" si="283"/>
        <v>6.4253159999999999E-4</v>
      </c>
    </row>
    <row r="9043" spans="4:7" x14ac:dyDescent="0.25">
      <c r="D9043">
        <v>3</v>
      </c>
      <c r="E9043">
        <f t="shared" si="282"/>
        <v>7.3017203125000005E-4</v>
      </c>
      <c r="F9043">
        <v>3</v>
      </c>
      <c r="G9043">
        <f t="shared" si="283"/>
        <v>7.3017203125000005E-4</v>
      </c>
    </row>
    <row r="9044" spans="4:7" x14ac:dyDescent="0.25">
      <c r="D9044">
        <v>3</v>
      </c>
      <c r="E9044">
        <f t="shared" si="282"/>
        <v>5.0158050624999901E-4</v>
      </c>
      <c r="F9044">
        <v>3</v>
      </c>
      <c r="G9044">
        <f t="shared" si="283"/>
        <v>5.0158050624999901E-4</v>
      </c>
    </row>
    <row r="9045" spans="4:7" x14ac:dyDescent="0.25">
      <c r="D9045">
        <v>3</v>
      </c>
      <c r="E9045">
        <f t="shared" si="282"/>
        <v>6.7317014375000003E-4</v>
      </c>
      <c r="F9045">
        <v>3</v>
      </c>
      <c r="G9045">
        <f t="shared" si="283"/>
        <v>6.7317014375000003E-4</v>
      </c>
    </row>
    <row r="9046" spans="4:7" x14ac:dyDescent="0.25">
      <c r="D9046">
        <v>3</v>
      </c>
      <c r="E9046">
        <f t="shared" si="282"/>
        <v>6.2684037499999995E-4</v>
      </c>
      <c r="F9046">
        <v>3</v>
      </c>
      <c r="G9046">
        <f t="shared" si="283"/>
        <v>6.2684037499999995E-4</v>
      </c>
    </row>
    <row r="9047" spans="4:7" x14ac:dyDescent="0.25">
      <c r="D9047">
        <v>3</v>
      </c>
      <c r="E9047">
        <f t="shared" si="282"/>
        <v>7.2451029374999995E-4</v>
      </c>
      <c r="F9047">
        <v>3</v>
      </c>
      <c r="G9047">
        <f t="shared" si="283"/>
        <v>7.2451029374999995E-4</v>
      </c>
    </row>
    <row r="9048" spans="4:7" x14ac:dyDescent="0.25">
      <c r="D9048">
        <v>3</v>
      </c>
      <c r="E9048">
        <f t="shared" si="282"/>
        <v>6.8395316875000003E-4</v>
      </c>
      <c r="F9048">
        <v>3</v>
      </c>
      <c r="G9048">
        <f t="shared" si="283"/>
        <v>6.8395316875000003E-4</v>
      </c>
    </row>
    <row r="9049" spans="4:7" x14ac:dyDescent="0.25">
      <c r="D9049">
        <v>3</v>
      </c>
      <c r="E9049">
        <f t="shared" si="282"/>
        <v>7.049488E-4</v>
      </c>
      <c r="F9049">
        <v>3</v>
      </c>
      <c r="G9049">
        <f t="shared" si="283"/>
        <v>7.049488E-4</v>
      </c>
    </row>
    <row r="9050" spans="4:7" x14ac:dyDescent="0.25">
      <c r="D9050">
        <v>3</v>
      </c>
      <c r="E9050">
        <f t="shared" si="282"/>
        <v>6.3380666875000003E-4</v>
      </c>
      <c r="F9050">
        <v>3</v>
      </c>
      <c r="G9050">
        <f t="shared" si="283"/>
        <v>6.3380666875000003E-4</v>
      </c>
    </row>
    <row r="9051" spans="4:7" x14ac:dyDescent="0.25">
      <c r="D9051">
        <v>3</v>
      </c>
      <c r="E9051">
        <f t="shared" si="282"/>
        <v>6.9232473125000003E-4</v>
      </c>
      <c r="F9051">
        <v>3</v>
      </c>
      <c r="G9051">
        <f t="shared" si="283"/>
        <v>6.9232473125000003E-4</v>
      </c>
    </row>
    <row r="9052" spans="4:7" x14ac:dyDescent="0.25">
      <c r="D9052">
        <v>3</v>
      </c>
      <c r="E9052">
        <f t="shared" si="282"/>
        <v>6.3937966249999999E-4</v>
      </c>
      <c r="F9052">
        <v>3</v>
      </c>
      <c r="G9052">
        <f t="shared" si="283"/>
        <v>6.3937966249999999E-4</v>
      </c>
    </row>
    <row r="9053" spans="4:7" x14ac:dyDescent="0.25">
      <c r="D9053">
        <v>3</v>
      </c>
      <c r="E9053">
        <f t="shared" si="282"/>
        <v>6.8762035000000002E-4</v>
      </c>
      <c r="F9053">
        <v>3</v>
      </c>
      <c r="G9053">
        <f t="shared" si="283"/>
        <v>6.8762035000000002E-4</v>
      </c>
    </row>
    <row r="9054" spans="4:7" x14ac:dyDescent="0.25">
      <c r="D9054">
        <v>3</v>
      </c>
      <c r="E9054">
        <f t="shared" si="282"/>
        <v>6.7223682499999995E-4</v>
      </c>
      <c r="F9054">
        <v>3</v>
      </c>
      <c r="G9054">
        <f t="shared" si="283"/>
        <v>6.7223682499999995E-4</v>
      </c>
    </row>
    <row r="9055" spans="4:7" x14ac:dyDescent="0.25">
      <c r="D9055">
        <v>3</v>
      </c>
      <c r="E9055">
        <f t="shared" si="282"/>
        <v>6.5017088749999997E-4</v>
      </c>
      <c r="F9055">
        <v>3</v>
      </c>
      <c r="G9055">
        <f t="shared" si="283"/>
        <v>6.5017088749999997E-4</v>
      </c>
    </row>
    <row r="9056" spans="4:7" x14ac:dyDescent="0.25">
      <c r="D9056">
        <v>3</v>
      </c>
      <c r="E9056">
        <f t="shared" si="282"/>
        <v>7.0439978749999997E-4</v>
      </c>
      <c r="F9056">
        <v>3</v>
      </c>
      <c r="G9056">
        <f t="shared" si="283"/>
        <v>7.0439978749999997E-4</v>
      </c>
    </row>
    <row r="9057" spans="4:7" x14ac:dyDescent="0.25">
      <c r="D9057">
        <v>3</v>
      </c>
      <c r="E9057">
        <f t="shared" si="282"/>
        <v>6.7406106249999996E-4</v>
      </c>
      <c r="F9057">
        <v>3</v>
      </c>
      <c r="G9057">
        <f t="shared" si="283"/>
        <v>6.7406106249999996E-4</v>
      </c>
    </row>
    <row r="9058" spans="4:7" x14ac:dyDescent="0.25">
      <c r="D9058">
        <v>3</v>
      </c>
      <c r="E9058">
        <f t="shared" si="282"/>
        <v>6.5655953124999996E-4</v>
      </c>
      <c r="F9058">
        <v>3</v>
      </c>
      <c r="G9058">
        <f t="shared" si="283"/>
        <v>6.5655953124999996E-4</v>
      </c>
    </row>
    <row r="9059" spans="4:7" x14ac:dyDescent="0.25">
      <c r="D9059">
        <v>3</v>
      </c>
      <c r="E9059">
        <f t="shared" si="282"/>
        <v>6.5445470624999995E-4</v>
      </c>
      <c r="F9059">
        <v>3</v>
      </c>
      <c r="G9059">
        <f t="shared" si="283"/>
        <v>6.5445470624999995E-4</v>
      </c>
    </row>
    <row r="9060" spans="4:7" x14ac:dyDescent="0.25">
      <c r="D9060">
        <v>3</v>
      </c>
      <c r="E9060">
        <f t="shared" si="282"/>
        <v>6.7326096250000002E-4</v>
      </c>
      <c r="F9060">
        <v>3</v>
      </c>
      <c r="G9060">
        <f t="shared" si="283"/>
        <v>6.7326096250000002E-4</v>
      </c>
    </row>
    <row r="9061" spans="4:7" x14ac:dyDescent="0.25">
      <c r="D9061">
        <v>3</v>
      </c>
      <c r="E9061">
        <f t="shared" si="282"/>
        <v>6.2883385625000002E-4</v>
      </c>
      <c r="F9061">
        <v>3</v>
      </c>
      <c r="G9061">
        <f t="shared" si="283"/>
        <v>6.2883385625000002E-4</v>
      </c>
    </row>
    <row r="9062" spans="4:7" x14ac:dyDescent="0.25">
      <c r="D9062">
        <v>3</v>
      </c>
      <c r="E9062">
        <f t="shared" si="282"/>
        <v>6.9746976874999903E-4</v>
      </c>
      <c r="F9062">
        <v>3</v>
      </c>
      <c r="G9062">
        <f t="shared" si="283"/>
        <v>6.9746976874999903E-4</v>
      </c>
    </row>
    <row r="9063" spans="4:7" x14ac:dyDescent="0.25">
      <c r="D9063">
        <v>3</v>
      </c>
      <c r="E9063">
        <f t="shared" si="282"/>
        <v>6.3667534999999997E-4</v>
      </c>
      <c r="F9063">
        <v>3</v>
      </c>
      <c r="G9063">
        <f t="shared" si="283"/>
        <v>6.3667534999999997E-4</v>
      </c>
    </row>
    <row r="9064" spans="4:7" x14ac:dyDescent="0.25">
      <c r="D9064">
        <v>3</v>
      </c>
      <c r="E9064">
        <f t="shared" si="282"/>
        <v>6.1887735624999998E-4</v>
      </c>
      <c r="F9064">
        <v>3</v>
      </c>
      <c r="G9064">
        <f t="shared" si="283"/>
        <v>6.1887735624999998E-4</v>
      </c>
    </row>
    <row r="9065" spans="4:7" x14ac:dyDescent="0.25">
      <c r="D9065">
        <v>3</v>
      </c>
      <c r="E9065">
        <f t="shared" si="282"/>
        <v>7.1219201250000001E-4</v>
      </c>
      <c r="F9065">
        <v>3</v>
      </c>
      <c r="G9065">
        <f t="shared" si="283"/>
        <v>7.1219201250000001E-4</v>
      </c>
    </row>
    <row r="9066" spans="4:7" x14ac:dyDescent="0.25">
      <c r="D9066">
        <v>3</v>
      </c>
      <c r="E9066">
        <f t="shared" si="282"/>
        <v>6.0713978750000003E-4</v>
      </c>
      <c r="F9066">
        <v>3</v>
      </c>
      <c r="G9066">
        <f t="shared" si="283"/>
        <v>6.0713978750000003E-4</v>
      </c>
    </row>
    <row r="9067" spans="4:7" x14ac:dyDescent="0.25">
      <c r="D9067">
        <v>3</v>
      </c>
      <c r="E9067">
        <f t="shared" si="282"/>
        <v>6.0831470000000001E-4</v>
      </c>
      <c r="F9067">
        <v>3</v>
      </c>
      <c r="G9067">
        <f t="shared" si="283"/>
        <v>6.0831470000000001E-4</v>
      </c>
    </row>
    <row r="9068" spans="4:7" x14ac:dyDescent="0.25">
      <c r="D9068">
        <v>3</v>
      </c>
      <c r="E9068">
        <f t="shared" si="282"/>
        <v>6.1619235624999998E-4</v>
      </c>
      <c r="F9068">
        <v>3</v>
      </c>
      <c r="G9068">
        <f t="shared" si="283"/>
        <v>6.1619235624999998E-4</v>
      </c>
    </row>
    <row r="9069" spans="4:7" x14ac:dyDescent="0.25">
      <c r="D9069">
        <v>3</v>
      </c>
      <c r="E9069">
        <f t="shared" si="282"/>
        <v>6.4931594374999897E-4</v>
      </c>
      <c r="F9069">
        <v>3</v>
      </c>
      <c r="G9069">
        <f t="shared" si="283"/>
        <v>6.4931594374999897E-4</v>
      </c>
    </row>
    <row r="9070" spans="4:7" x14ac:dyDescent="0.25">
      <c r="D9070">
        <v>3</v>
      </c>
      <c r="E9070">
        <f t="shared" si="282"/>
        <v>7.5585131875000001E-4</v>
      </c>
      <c r="F9070">
        <v>3</v>
      </c>
      <c r="G9070">
        <f t="shared" si="283"/>
        <v>7.5585131875000001E-4</v>
      </c>
    </row>
    <row r="9071" spans="4:7" x14ac:dyDescent="0.25">
      <c r="D9071">
        <v>3</v>
      </c>
      <c r="E9071">
        <f t="shared" si="282"/>
        <v>6.2653501249999995E-4</v>
      </c>
      <c r="F9071">
        <v>3</v>
      </c>
      <c r="G9071">
        <f t="shared" si="283"/>
        <v>6.2653501249999995E-4</v>
      </c>
    </row>
    <row r="9072" spans="4:7" x14ac:dyDescent="0.25">
      <c r="D9072">
        <v>3</v>
      </c>
      <c r="E9072">
        <f t="shared" si="282"/>
        <v>7.0492875E-4</v>
      </c>
      <c r="F9072">
        <v>3</v>
      </c>
      <c r="G9072">
        <f t="shared" si="283"/>
        <v>7.0492875E-4</v>
      </c>
    </row>
    <row r="9073" spans="4:7" x14ac:dyDescent="0.25">
      <c r="D9073">
        <v>3</v>
      </c>
      <c r="E9073">
        <f t="shared" si="282"/>
        <v>6.9373071874999999E-4</v>
      </c>
      <c r="F9073">
        <v>3</v>
      </c>
      <c r="G9073">
        <f t="shared" si="283"/>
        <v>6.9373071874999999E-4</v>
      </c>
    </row>
    <row r="9074" spans="4:7" x14ac:dyDescent="0.25">
      <c r="D9074">
        <v>3</v>
      </c>
      <c r="E9074">
        <f t="shared" si="282"/>
        <v>6.1935864374999903E-4</v>
      </c>
      <c r="F9074">
        <v>3</v>
      </c>
      <c r="G9074">
        <f t="shared" si="283"/>
        <v>6.1935864374999903E-4</v>
      </c>
    </row>
    <row r="9075" spans="4:7" x14ac:dyDescent="0.25">
      <c r="D9075">
        <v>3</v>
      </c>
      <c r="E9075">
        <f t="shared" si="282"/>
        <v>6.6191876250000004E-4</v>
      </c>
      <c r="F9075">
        <v>3</v>
      </c>
      <c r="G9075">
        <f t="shared" si="283"/>
        <v>6.6191876250000004E-4</v>
      </c>
    </row>
    <row r="9076" spans="4:7" x14ac:dyDescent="0.25">
      <c r="D9076">
        <v>3</v>
      </c>
      <c r="E9076">
        <f t="shared" si="282"/>
        <v>7.3630968124999998E-4</v>
      </c>
      <c r="F9076">
        <v>3</v>
      </c>
      <c r="G9076">
        <f t="shared" si="283"/>
        <v>7.3630968124999998E-4</v>
      </c>
    </row>
    <row r="9077" spans="4:7" x14ac:dyDescent="0.25">
      <c r="D9077">
        <v>3</v>
      </c>
      <c r="E9077">
        <f t="shared" si="282"/>
        <v>5.7886803750000003E-4</v>
      </c>
      <c r="F9077">
        <v>3</v>
      </c>
      <c r="G9077">
        <f t="shared" si="283"/>
        <v>5.7886803750000003E-4</v>
      </c>
    </row>
    <row r="9078" spans="4:7" x14ac:dyDescent="0.25">
      <c r="D9078">
        <v>3</v>
      </c>
      <c r="E9078">
        <f t="shared" si="282"/>
        <v>7.6978095624999896E-4</v>
      </c>
      <c r="F9078">
        <v>3</v>
      </c>
      <c r="G9078">
        <f t="shared" si="283"/>
        <v>7.6978095624999896E-4</v>
      </c>
    </row>
    <row r="9079" spans="4:7" x14ac:dyDescent="0.25">
      <c r="D9079">
        <v>3</v>
      </c>
      <c r="E9079">
        <f t="shared" si="282"/>
        <v>5.9269068124999998E-4</v>
      </c>
      <c r="F9079">
        <v>3</v>
      </c>
      <c r="G9079">
        <f t="shared" si="283"/>
        <v>5.9269068124999998E-4</v>
      </c>
    </row>
    <row r="9080" spans="4:7" x14ac:dyDescent="0.25">
      <c r="D9080">
        <v>3</v>
      </c>
      <c r="E9080">
        <f t="shared" si="282"/>
        <v>5.6464338749999995E-4</v>
      </c>
      <c r="F9080">
        <v>3</v>
      </c>
      <c r="G9080">
        <f t="shared" si="283"/>
        <v>5.6464338749999995E-4</v>
      </c>
    </row>
    <row r="9081" spans="4:7" x14ac:dyDescent="0.25">
      <c r="D9081">
        <v>3</v>
      </c>
      <c r="E9081">
        <f t="shared" si="282"/>
        <v>7.4530508750000001E-4</v>
      </c>
      <c r="F9081">
        <v>3</v>
      </c>
      <c r="G9081">
        <f t="shared" si="283"/>
        <v>7.4530508750000001E-4</v>
      </c>
    </row>
    <row r="9082" spans="4:7" x14ac:dyDescent="0.25">
      <c r="D9082">
        <v>3</v>
      </c>
      <c r="E9082">
        <f t="shared" si="282"/>
        <v>6.3451356249999999E-4</v>
      </c>
      <c r="F9082">
        <v>3</v>
      </c>
      <c r="G9082">
        <f t="shared" si="283"/>
        <v>6.3451356249999999E-4</v>
      </c>
    </row>
    <row r="9083" spans="4:7" x14ac:dyDescent="0.25">
      <c r="D9083">
        <v>3</v>
      </c>
      <c r="E9083">
        <f t="shared" si="282"/>
        <v>6.2560436250000005E-4</v>
      </c>
      <c r="F9083">
        <v>3</v>
      </c>
      <c r="G9083">
        <f t="shared" si="283"/>
        <v>6.2560436250000005E-4</v>
      </c>
    </row>
    <row r="9084" spans="4:7" x14ac:dyDescent="0.25">
      <c r="D9084">
        <v>3</v>
      </c>
      <c r="E9084">
        <f t="shared" si="282"/>
        <v>6.3732906250000003E-4</v>
      </c>
      <c r="F9084">
        <v>3</v>
      </c>
      <c r="G9084">
        <f t="shared" si="283"/>
        <v>6.3732906250000003E-4</v>
      </c>
    </row>
    <row r="9085" spans="4:7" x14ac:dyDescent="0.25">
      <c r="D9085">
        <v>3</v>
      </c>
      <c r="E9085">
        <f t="shared" si="282"/>
        <v>6.4523224374999895E-4</v>
      </c>
      <c r="F9085">
        <v>3</v>
      </c>
      <c r="G9085">
        <f t="shared" si="283"/>
        <v>6.4523224374999895E-4</v>
      </c>
    </row>
    <row r="9086" spans="4:7" x14ac:dyDescent="0.25">
      <c r="D9086">
        <v>3</v>
      </c>
      <c r="E9086">
        <f t="shared" si="282"/>
        <v>6.5014276250000003E-4</v>
      </c>
      <c r="F9086">
        <v>3</v>
      </c>
      <c r="G9086">
        <f t="shared" si="283"/>
        <v>6.5014276250000003E-4</v>
      </c>
    </row>
    <row r="9087" spans="4:7" x14ac:dyDescent="0.25">
      <c r="D9087">
        <v>3</v>
      </c>
      <c r="E9087">
        <f t="shared" si="282"/>
        <v>6.3328073750000004E-4</v>
      </c>
      <c r="F9087">
        <v>3</v>
      </c>
      <c r="G9087">
        <f t="shared" si="283"/>
        <v>6.3328073750000004E-4</v>
      </c>
    </row>
    <row r="9088" spans="4:7" x14ac:dyDescent="0.25">
      <c r="D9088">
        <v>3</v>
      </c>
      <c r="E9088">
        <f t="shared" si="282"/>
        <v>6.5325937500000002E-4</v>
      </c>
      <c r="F9088">
        <v>3</v>
      </c>
      <c r="G9088">
        <f t="shared" si="283"/>
        <v>6.5325937500000002E-4</v>
      </c>
    </row>
    <row r="9089" spans="4:7" x14ac:dyDescent="0.25">
      <c r="D9089">
        <v>3</v>
      </c>
      <c r="E9089">
        <f t="shared" si="282"/>
        <v>5.4746732499999897E-4</v>
      </c>
      <c r="F9089">
        <v>3</v>
      </c>
      <c r="G9089">
        <f t="shared" si="283"/>
        <v>5.4746732499999897E-4</v>
      </c>
    </row>
    <row r="9090" spans="4:7" x14ac:dyDescent="0.25">
      <c r="D9090">
        <v>3</v>
      </c>
      <c r="E9090">
        <f t="shared" si="282"/>
        <v>5.6780313749999996E-4</v>
      </c>
      <c r="F9090">
        <v>3</v>
      </c>
      <c r="G9090">
        <f t="shared" si="283"/>
        <v>5.6780313749999996E-4</v>
      </c>
    </row>
    <row r="9091" spans="4:7" x14ac:dyDescent="0.25">
      <c r="D9091">
        <v>3</v>
      </c>
      <c r="E9091">
        <f t="shared" ref="E9091:E9154" si="284">B4291</f>
        <v>7.3656235625000005E-4</v>
      </c>
      <c r="F9091">
        <v>3</v>
      </c>
      <c r="G9091">
        <f t="shared" ref="G9091:G9154" si="285">B4291</f>
        <v>7.3656235625000005E-4</v>
      </c>
    </row>
    <row r="9092" spans="4:7" x14ac:dyDescent="0.25">
      <c r="D9092">
        <v>3</v>
      </c>
      <c r="E9092">
        <f t="shared" si="284"/>
        <v>6.3212787499999999E-4</v>
      </c>
      <c r="F9092">
        <v>3</v>
      </c>
      <c r="G9092">
        <f t="shared" si="285"/>
        <v>6.3212787499999999E-4</v>
      </c>
    </row>
    <row r="9093" spans="4:7" x14ac:dyDescent="0.25">
      <c r="D9093">
        <v>3</v>
      </c>
      <c r="E9093">
        <f t="shared" si="284"/>
        <v>6.7368666874999998E-4</v>
      </c>
      <c r="F9093">
        <v>3</v>
      </c>
      <c r="G9093">
        <f t="shared" si="285"/>
        <v>6.7368666874999998E-4</v>
      </c>
    </row>
    <row r="9094" spans="4:7" x14ac:dyDescent="0.25">
      <c r="D9094">
        <v>3</v>
      </c>
      <c r="E9094">
        <f t="shared" si="284"/>
        <v>5.4378772499999895E-4</v>
      </c>
      <c r="F9094">
        <v>3</v>
      </c>
      <c r="G9094">
        <f t="shared" si="285"/>
        <v>5.4378772499999895E-4</v>
      </c>
    </row>
    <row r="9095" spans="4:7" x14ac:dyDescent="0.25">
      <c r="D9095">
        <v>3</v>
      </c>
      <c r="E9095">
        <f t="shared" si="284"/>
        <v>6.0812855625000004E-4</v>
      </c>
      <c r="F9095">
        <v>3</v>
      </c>
      <c r="G9095">
        <f t="shared" si="285"/>
        <v>6.0812855625000004E-4</v>
      </c>
    </row>
    <row r="9096" spans="4:7" x14ac:dyDescent="0.25">
      <c r="D9096">
        <v>3</v>
      </c>
      <c r="E9096">
        <f t="shared" si="284"/>
        <v>6.7901839375000004E-4</v>
      </c>
      <c r="F9096">
        <v>3</v>
      </c>
      <c r="G9096">
        <f t="shared" si="285"/>
        <v>6.7901839375000004E-4</v>
      </c>
    </row>
    <row r="9097" spans="4:7" x14ac:dyDescent="0.25">
      <c r="D9097">
        <v>3</v>
      </c>
      <c r="E9097">
        <f t="shared" si="284"/>
        <v>6.04336174999999E-4</v>
      </c>
      <c r="F9097">
        <v>3</v>
      </c>
      <c r="G9097">
        <f t="shared" si="285"/>
        <v>6.04336174999999E-4</v>
      </c>
    </row>
    <row r="9098" spans="4:7" x14ac:dyDescent="0.25">
      <c r="D9098">
        <v>3</v>
      </c>
      <c r="E9098">
        <f t="shared" si="284"/>
        <v>6.1511975625000003E-4</v>
      </c>
      <c r="F9098">
        <v>3</v>
      </c>
      <c r="G9098">
        <f t="shared" si="285"/>
        <v>6.1511975625000003E-4</v>
      </c>
    </row>
    <row r="9099" spans="4:7" x14ac:dyDescent="0.25">
      <c r="D9099">
        <v>3</v>
      </c>
      <c r="E9099">
        <f t="shared" si="284"/>
        <v>6.4382187499999904E-4</v>
      </c>
      <c r="F9099">
        <v>3</v>
      </c>
      <c r="G9099">
        <f t="shared" si="285"/>
        <v>6.4382187499999904E-4</v>
      </c>
    </row>
    <row r="9100" spans="4:7" x14ac:dyDescent="0.25">
      <c r="D9100">
        <v>3</v>
      </c>
      <c r="E9100">
        <f t="shared" si="284"/>
        <v>6.5279903125000001E-4</v>
      </c>
      <c r="F9100">
        <v>3</v>
      </c>
      <c r="G9100">
        <f t="shared" si="285"/>
        <v>6.5279903125000001E-4</v>
      </c>
    </row>
    <row r="9101" spans="4:7" x14ac:dyDescent="0.25">
      <c r="D9101">
        <v>3</v>
      </c>
      <c r="E9101">
        <f t="shared" si="284"/>
        <v>6.8706209374999995E-4</v>
      </c>
      <c r="F9101">
        <v>3</v>
      </c>
      <c r="G9101">
        <f t="shared" si="285"/>
        <v>6.8706209374999995E-4</v>
      </c>
    </row>
    <row r="9102" spans="4:7" x14ac:dyDescent="0.25">
      <c r="D9102">
        <v>3</v>
      </c>
      <c r="E9102">
        <f t="shared" si="284"/>
        <v>7.7702734999999905E-4</v>
      </c>
      <c r="F9102">
        <v>3</v>
      </c>
      <c r="G9102">
        <f t="shared" si="285"/>
        <v>7.7702734999999905E-4</v>
      </c>
    </row>
    <row r="9103" spans="4:7" x14ac:dyDescent="0.25">
      <c r="D9103">
        <v>3</v>
      </c>
      <c r="E9103">
        <f t="shared" si="284"/>
        <v>5.2607628124999996E-4</v>
      </c>
      <c r="F9103">
        <v>3</v>
      </c>
      <c r="G9103">
        <f t="shared" si="285"/>
        <v>5.2607628124999996E-4</v>
      </c>
    </row>
    <row r="9104" spans="4:7" x14ac:dyDescent="0.25">
      <c r="D9104">
        <v>3</v>
      </c>
      <c r="E9104">
        <f t="shared" si="284"/>
        <v>6.0344838749999902E-4</v>
      </c>
      <c r="F9104">
        <v>3</v>
      </c>
      <c r="G9104">
        <f t="shared" si="285"/>
        <v>6.0344838749999902E-4</v>
      </c>
    </row>
    <row r="9105" spans="4:7" x14ac:dyDescent="0.25">
      <c r="D9105">
        <v>3</v>
      </c>
      <c r="E9105">
        <f t="shared" si="284"/>
        <v>5.4202309374999896E-4</v>
      </c>
      <c r="F9105">
        <v>3</v>
      </c>
      <c r="G9105">
        <f t="shared" si="285"/>
        <v>5.4202309374999896E-4</v>
      </c>
    </row>
    <row r="9106" spans="4:7" x14ac:dyDescent="0.25">
      <c r="D9106">
        <v>3</v>
      </c>
      <c r="E9106">
        <f t="shared" si="284"/>
        <v>6.2087044375E-4</v>
      </c>
      <c r="F9106">
        <v>3</v>
      </c>
      <c r="G9106">
        <f t="shared" si="285"/>
        <v>6.2087044375E-4</v>
      </c>
    </row>
    <row r="9107" spans="4:7" x14ac:dyDescent="0.25">
      <c r="D9107">
        <v>3</v>
      </c>
      <c r="E9107">
        <f t="shared" si="284"/>
        <v>6.7401991250000003E-4</v>
      </c>
      <c r="F9107">
        <v>3</v>
      </c>
      <c r="G9107">
        <f t="shared" si="285"/>
        <v>6.7401991250000003E-4</v>
      </c>
    </row>
    <row r="9108" spans="4:7" x14ac:dyDescent="0.25">
      <c r="D9108">
        <v>3</v>
      </c>
      <c r="E9108">
        <f t="shared" si="284"/>
        <v>7.9272083749999905E-4</v>
      </c>
      <c r="F9108">
        <v>3</v>
      </c>
      <c r="G9108">
        <f t="shared" si="285"/>
        <v>7.9272083749999905E-4</v>
      </c>
    </row>
    <row r="9109" spans="4:7" x14ac:dyDescent="0.25">
      <c r="D9109">
        <v>3</v>
      </c>
      <c r="E9109">
        <f t="shared" si="284"/>
        <v>6.6214943749999999E-4</v>
      </c>
      <c r="F9109">
        <v>3</v>
      </c>
      <c r="G9109">
        <f t="shared" si="285"/>
        <v>6.6214943749999999E-4</v>
      </c>
    </row>
    <row r="9110" spans="4:7" x14ac:dyDescent="0.25">
      <c r="D9110">
        <v>3</v>
      </c>
      <c r="E9110">
        <f t="shared" si="284"/>
        <v>6.9273294374999996E-4</v>
      </c>
      <c r="F9110">
        <v>3</v>
      </c>
      <c r="G9110">
        <f t="shared" si="285"/>
        <v>6.9273294374999996E-4</v>
      </c>
    </row>
    <row r="9111" spans="4:7" x14ac:dyDescent="0.25">
      <c r="D9111">
        <v>3</v>
      </c>
      <c r="E9111">
        <f t="shared" si="284"/>
        <v>7.4622442500000001E-4</v>
      </c>
      <c r="F9111">
        <v>3</v>
      </c>
      <c r="G9111">
        <f t="shared" si="285"/>
        <v>7.4622442500000001E-4</v>
      </c>
    </row>
    <row r="9112" spans="4:7" x14ac:dyDescent="0.25">
      <c r="D9112">
        <v>3</v>
      </c>
      <c r="E9112">
        <f t="shared" si="284"/>
        <v>6.3664156249999999E-4</v>
      </c>
      <c r="F9112">
        <v>3</v>
      </c>
      <c r="G9112">
        <f t="shared" si="285"/>
        <v>6.3664156249999999E-4</v>
      </c>
    </row>
    <row r="9113" spans="4:7" x14ac:dyDescent="0.25">
      <c r="D9113">
        <v>3</v>
      </c>
      <c r="E9113">
        <f t="shared" si="284"/>
        <v>6.7941267500000002E-4</v>
      </c>
      <c r="F9113">
        <v>3</v>
      </c>
      <c r="G9113">
        <f t="shared" si="285"/>
        <v>6.7941267500000002E-4</v>
      </c>
    </row>
    <row r="9114" spans="4:7" x14ac:dyDescent="0.25">
      <c r="D9114">
        <v>3</v>
      </c>
      <c r="E9114">
        <f t="shared" si="284"/>
        <v>5.9419523125E-4</v>
      </c>
      <c r="F9114">
        <v>3</v>
      </c>
      <c r="G9114">
        <f t="shared" si="285"/>
        <v>5.9419523125E-4</v>
      </c>
    </row>
    <row r="9115" spans="4:7" x14ac:dyDescent="0.25">
      <c r="D9115">
        <v>3</v>
      </c>
      <c r="E9115">
        <f t="shared" si="284"/>
        <v>6.9884179375000004E-4</v>
      </c>
      <c r="F9115">
        <v>3</v>
      </c>
      <c r="G9115">
        <f t="shared" si="285"/>
        <v>6.9884179375000004E-4</v>
      </c>
    </row>
    <row r="9116" spans="4:7" x14ac:dyDescent="0.25">
      <c r="D9116">
        <v>3</v>
      </c>
      <c r="E9116">
        <f t="shared" si="284"/>
        <v>6.8080698125000004E-4</v>
      </c>
      <c r="F9116">
        <v>3</v>
      </c>
      <c r="G9116">
        <f t="shared" si="285"/>
        <v>6.8080698125000004E-4</v>
      </c>
    </row>
    <row r="9117" spans="4:7" x14ac:dyDescent="0.25">
      <c r="D9117">
        <v>3</v>
      </c>
      <c r="E9117">
        <f t="shared" si="284"/>
        <v>7.1088916875000001E-4</v>
      </c>
      <c r="F9117">
        <v>3</v>
      </c>
      <c r="G9117">
        <f t="shared" si="285"/>
        <v>7.1088916875000001E-4</v>
      </c>
    </row>
    <row r="9118" spans="4:7" x14ac:dyDescent="0.25">
      <c r="D9118">
        <v>3</v>
      </c>
      <c r="E9118">
        <f t="shared" si="284"/>
        <v>6.4784670000000001E-4</v>
      </c>
      <c r="F9118">
        <v>3</v>
      </c>
      <c r="G9118">
        <f t="shared" si="285"/>
        <v>6.4784670000000001E-4</v>
      </c>
    </row>
    <row r="9119" spans="4:7" x14ac:dyDescent="0.25">
      <c r="D9119">
        <v>3</v>
      </c>
      <c r="E9119">
        <f t="shared" si="284"/>
        <v>6.2131586249999904E-4</v>
      </c>
      <c r="F9119">
        <v>3</v>
      </c>
      <c r="G9119">
        <f t="shared" si="285"/>
        <v>6.2131586249999904E-4</v>
      </c>
    </row>
    <row r="9120" spans="4:7" x14ac:dyDescent="0.25">
      <c r="D9120">
        <v>3</v>
      </c>
      <c r="E9120">
        <f t="shared" si="284"/>
        <v>7.1387948749999995E-4</v>
      </c>
      <c r="F9120">
        <v>3</v>
      </c>
      <c r="G9120">
        <f t="shared" si="285"/>
        <v>7.1387948749999995E-4</v>
      </c>
    </row>
    <row r="9121" spans="4:7" x14ac:dyDescent="0.25">
      <c r="D9121">
        <v>3</v>
      </c>
      <c r="E9121">
        <f t="shared" si="284"/>
        <v>6.7319491250000005E-4</v>
      </c>
      <c r="F9121">
        <v>3</v>
      </c>
      <c r="G9121">
        <f t="shared" si="285"/>
        <v>6.7319491250000005E-4</v>
      </c>
    </row>
    <row r="9122" spans="4:7" x14ac:dyDescent="0.25">
      <c r="D9122">
        <v>3</v>
      </c>
      <c r="E9122">
        <f t="shared" si="284"/>
        <v>6.9719836249999996E-4</v>
      </c>
      <c r="F9122">
        <v>3</v>
      </c>
      <c r="G9122">
        <f t="shared" si="285"/>
        <v>6.9719836249999996E-4</v>
      </c>
    </row>
    <row r="9123" spans="4:7" x14ac:dyDescent="0.25">
      <c r="D9123">
        <v>3</v>
      </c>
      <c r="E9123">
        <f t="shared" si="284"/>
        <v>6.4391885000000002E-4</v>
      </c>
      <c r="F9123">
        <v>3</v>
      </c>
      <c r="G9123">
        <f t="shared" si="285"/>
        <v>6.4391885000000002E-4</v>
      </c>
    </row>
    <row r="9124" spans="4:7" x14ac:dyDescent="0.25">
      <c r="D9124">
        <v>3</v>
      </c>
      <c r="E9124">
        <f t="shared" si="284"/>
        <v>5.6580106875000005E-4</v>
      </c>
      <c r="F9124">
        <v>3</v>
      </c>
      <c r="G9124">
        <f t="shared" si="285"/>
        <v>5.6580106875000005E-4</v>
      </c>
    </row>
    <row r="9125" spans="4:7" x14ac:dyDescent="0.25">
      <c r="D9125">
        <v>3</v>
      </c>
      <c r="E9125">
        <f t="shared" si="284"/>
        <v>6.5911887499999996E-4</v>
      </c>
      <c r="F9125">
        <v>3</v>
      </c>
      <c r="G9125">
        <f t="shared" si="285"/>
        <v>6.5911887499999996E-4</v>
      </c>
    </row>
    <row r="9126" spans="4:7" x14ac:dyDescent="0.25">
      <c r="D9126">
        <v>3</v>
      </c>
      <c r="E9126">
        <f t="shared" si="284"/>
        <v>5.9807049375E-4</v>
      </c>
      <c r="F9126">
        <v>3</v>
      </c>
      <c r="G9126">
        <f t="shared" si="285"/>
        <v>5.9807049375E-4</v>
      </c>
    </row>
    <row r="9127" spans="4:7" x14ac:dyDescent="0.25">
      <c r="D9127">
        <v>3</v>
      </c>
      <c r="E9127">
        <f t="shared" si="284"/>
        <v>5.1922585624999897E-4</v>
      </c>
      <c r="F9127">
        <v>3</v>
      </c>
      <c r="G9127">
        <f t="shared" si="285"/>
        <v>5.1922585624999897E-4</v>
      </c>
    </row>
    <row r="9128" spans="4:7" x14ac:dyDescent="0.25">
      <c r="D9128">
        <v>3</v>
      </c>
      <c r="E9128">
        <f t="shared" si="284"/>
        <v>6.3552101249999995E-4</v>
      </c>
      <c r="F9128">
        <v>3</v>
      </c>
      <c r="G9128">
        <f t="shared" si="285"/>
        <v>6.3552101249999995E-4</v>
      </c>
    </row>
    <row r="9129" spans="4:7" x14ac:dyDescent="0.25">
      <c r="D9129">
        <v>3</v>
      </c>
      <c r="E9129">
        <f t="shared" si="284"/>
        <v>6.0377296874999898E-4</v>
      </c>
      <c r="F9129">
        <v>3</v>
      </c>
      <c r="G9129">
        <f t="shared" si="285"/>
        <v>6.0377296874999898E-4</v>
      </c>
    </row>
    <row r="9130" spans="4:7" x14ac:dyDescent="0.25">
      <c r="D9130">
        <v>3</v>
      </c>
      <c r="E9130">
        <f t="shared" si="284"/>
        <v>7.5540270624999996E-4</v>
      </c>
      <c r="F9130">
        <v>3</v>
      </c>
      <c r="G9130">
        <f t="shared" si="285"/>
        <v>7.5540270624999996E-4</v>
      </c>
    </row>
    <row r="9131" spans="4:7" x14ac:dyDescent="0.25">
      <c r="D9131">
        <v>3</v>
      </c>
      <c r="E9131">
        <f t="shared" si="284"/>
        <v>6.6361095000000002E-4</v>
      </c>
      <c r="F9131">
        <v>3</v>
      </c>
      <c r="G9131">
        <f t="shared" si="285"/>
        <v>6.6361095000000002E-4</v>
      </c>
    </row>
    <row r="9132" spans="4:7" x14ac:dyDescent="0.25">
      <c r="D9132">
        <v>3</v>
      </c>
      <c r="E9132">
        <f t="shared" si="284"/>
        <v>6.1547635624999999E-4</v>
      </c>
      <c r="F9132">
        <v>3</v>
      </c>
      <c r="G9132">
        <f t="shared" si="285"/>
        <v>6.1547635624999999E-4</v>
      </c>
    </row>
    <row r="9133" spans="4:7" x14ac:dyDescent="0.25">
      <c r="D9133">
        <v>3</v>
      </c>
      <c r="E9133">
        <f t="shared" si="284"/>
        <v>7.9081888124999896E-4</v>
      </c>
      <c r="F9133">
        <v>3</v>
      </c>
      <c r="G9133">
        <f t="shared" si="285"/>
        <v>7.9081888124999896E-4</v>
      </c>
    </row>
    <row r="9134" spans="4:7" x14ac:dyDescent="0.25">
      <c r="D9134">
        <v>3</v>
      </c>
      <c r="E9134">
        <f t="shared" si="284"/>
        <v>6.8395251875000003E-4</v>
      </c>
      <c r="F9134">
        <v>3</v>
      </c>
      <c r="G9134">
        <f t="shared" si="285"/>
        <v>6.8395251875000003E-4</v>
      </c>
    </row>
    <row r="9135" spans="4:7" x14ac:dyDescent="0.25">
      <c r="D9135">
        <v>3</v>
      </c>
      <c r="E9135">
        <f t="shared" si="284"/>
        <v>6.3299914375000005E-4</v>
      </c>
      <c r="F9135">
        <v>3</v>
      </c>
      <c r="G9135">
        <f t="shared" si="285"/>
        <v>6.3299914375000005E-4</v>
      </c>
    </row>
    <row r="9136" spans="4:7" x14ac:dyDescent="0.25">
      <c r="D9136">
        <v>3</v>
      </c>
      <c r="E9136">
        <f t="shared" si="284"/>
        <v>7.0541685624999999E-4</v>
      </c>
      <c r="F9136">
        <v>3</v>
      </c>
      <c r="G9136">
        <f t="shared" si="285"/>
        <v>7.0541685624999999E-4</v>
      </c>
    </row>
    <row r="9137" spans="4:7" x14ac:dyDescent="0.25">
      <c r="D9137">
        <v>3</v>
      </c>
      <c r="E9137">
        <f t="shared" si="284"/>
        <v>6.8226843749999997E-4</v>
      </c>
      <c r="F9137">
        <v>3</v>
      </c>
      <c r="G9137">
        <f t="shared" si="285"/>
        <v>6.8226843749999997E-4</v>
      </c>
    </row>
    <row r="9138" spans="4:7" x14ac:dyDescent="0.25">
      <c r="D9138">
        <v>3</v>
      </c>
      <c r="E9138">
        <f t="shared" si="284"/>
        <v>7.5652417500000001E-4</v>
      </c>
      <c r="F9138">
        <v>3</v>
      </c>
      <c r="G9138">
        <f t="shared" si="285"/>
        <v>7.5652417500000001E-4</v>
      </c>
    </row>
    <row r="9139" spans="4:7" x14ac:dyDescent="0.25">
      <c r="D9139">
        <v>3</v>
      </c>
      <c r="E9139">
        <f t="shared" si="284"/>
        <v>7.1100225000000005E-4</v>
      </c>
      <c r="F9139">
        <v>3</v>
      </c>
      <c r="G9139">
        <f t="shared" si="285"/>
        <v>7.1100225000000005E-4</v>
      </c>
    </row>
    <row r="9140" spans="4:7" x14ac:dyDescent="0.25">
      <c r="D9140">
        <v>3</v>
      </c>
      <c r="E9140">
        <f t="shared" si="284"/>
        <v>6.8441099375000003E-4</v>
      </c>
      <c r="F9140">
        <v>3</v>
      </c>
      <c r="G9140">
        <f t="shared" si="285"/>
        <v>6.8441099375000003E-4</v>
      </c>
    </row>
    <row r="9141" spans="4:7" x14ac:dyDescent="0.25">
      <c r="D9141">
        <v>3</v>
      </c>
      <c r="E9141">
        <f t="shared" si="284"/>
        <v>5.7027705000000002E-4</v>
      </c>
      <c r="F9141">
        <v>3</v>
      </c>
      <c r="G9141">
        <f t="shared" si="285"/>
        <v>5.7027705000000002E-4</v>
      </c>
    </row>
    <row r="9142" spans="4:7" x14ac:dyDescent="0.25">
      <c r="D9142">
        <v>3</v>
      </c>
      <c r="E9142">
        <f t="shared" si="284"/>
        <v>5.8508459375000005E-4</v>
      </c>
      <c r="F9142">
        <v>3</v>
      </c>
      <c r="G9142">
        <f t="shared" si="285"/>
        <v>5.8508459375000005E-4</v>
      </c>
    </row>
    <row r="9143" spans="4:7" x14ac:dyDescent="0.25">
      <c r="D9143">
        <v>3</v>
      </c>
      <c r="E9143">
        <f t="shared" si="284"/>
        <v>5.8651388750000002E-4</v>
      </c>
      <c r="F9143">
        <v>3</v>
      </c>
      <c r="G9143">
        <f t="shared" si="285"/>
        <v>5.8651388750000002E-4</v>
      </c>
    </row>
    <row r="9144" spans="4:7" x14ac:dyDescent="0.25">
      <c r="D9144">
        <v>3</v>
      </c>
      <c r="E9144">
        <f t="shared" si="284"/>
        <v>6.0939502499999902E-4</v>
      </c>
      <c r="F9144">
        <v>3</v>
      </c>
      <c r="G9144">
        <f t="shared" si="285"/>
        <v>6.0939502499999902E-4</v>
      </c>
    </row>
    <row r="9145" spans="4:7" x14ac:dyDescent="0.25">
      <c r="D9145">
        <v>3</v>
      </c>
      <c r="E9145">
        <f t="shared" si="284"/>
        <v>7.1290153124999999E-4</v>
      </c>
      <c r="F9145">
        <v>3</v>
      </c>
      <c r="G9145">
        <f t="shared" si="285"/>
        <v>7.1290153124999999E-4</v>
      </c>
    </row>
    <row r="9146" spans="4:7" x14ac:dyDescent="0.25">
      <c r="D9146">
        <v>3</v>
      </c>
      <c r="E9146">
        <f t="shared" si="284"/>
        <v>5.6406404999999999E-4</v>
      </c>
      <c r="F9146">
        <v>3</v>
      </c>
      <c r="G9146">
        <f t="shared" si="285"/>
        <v>5.6406404999999999E-4</v>
      </c>
    </row>
    <row r="9147" spans="4:7" x14ac:dyDescent="0.25">
      <c r="D9147">
        <v>3</v>
      </c>
      <c r="E9147">
        <f t="shared" si="284"/>
        <v>7.447086125E-4</v>
      </c>
      <c r="F9147">
        <v>3</v>
      </c>
      <c r="G9147">
        <f t="shared" si="285"/>
        <v>7.447086125E-4</v>
      </c>
    </row>
    <row r="9148" spans="4:7" x14ac:dyDescent="0.25">
      <c r="D9148">
        <v>3</v>
      </c>
      <c r="E9148">
        <f t="shared" si="284"/>
        <v>6.7529934375000001E-4</v>
      </c>
      <c r="F9148">
        <v>3</v>
      </c>
      <c r="G9148">
        <f t="shared" si="285"/>
        <v>6.7529934375000001E-4</v>
      </c>
    </row>
    <row r="9149" spans="4:7" x14ac:dyDescent="0.25">
      <c r="D9149">
        <v>3</v>
      </c>
      <c r="E9149">
        <f t="shared" si="284"/>
        <v>7.3787904375000003E-4</v>
      </c>
      <c r="F9149">
        <v>3</v>
      </c>
      <c r="G9149">
        <f t="shared" si="285"/>
        <v>7.3787904375000003E-4</v>
      </c>
    </row>
    <row r="9150" spans="4:7" x14ac:dyDescent="0.25">
      <c r="D9150">
        <v>3</v>
      </c>
      <c r="E9150">
        <f t="shared" si="284"/>
        <v>6.2058076250000001E-4</v>
      </c>
      <c r="F9150">
        <v>3</v>
      </c>
      <c r="G9150">
        <f t="shared" si="285"/>
        <v>6.2058076250000001E-4</v>
      </c>
    </row>
    <row r="9151" spans="4:7" x14ac:dyDescent="0.25">
      <c r="D9151">
        <v>3</v>
      </c>
      <c r="E9151">
        <f t="shared" si="284"/>
        <v>7.9525098124999896E-4</v>
      </c>
      <c r="F9151">
        <v>3</v>
      </c>
      <c r="G9151">
        <f t="shared" si="285"/>
        <v>7.9525098124999896E-4</v>
      </c>
    </row>
    <row r="9152" spans="4:7" x14ac:dyDescent="0.25">
      <c r="D9152">
        <v>3</v>
      </c>
      <c r="E9152">
        <f t="shared" si="284"/>
        <v>6.0467144999999905E-4</v>
      </c>
      <c r="F9152">
        <v>3</v>
      </c>
      <c r="G9152">
        <f t="shared" si="285"/>
        <v>6.0467144999999905E-4</v>
      </c>
    </row>
    <row r="9153" spans="4:7" x14ac:dyDescent="0.25">
      <c r="D9153">
        <v>3</v>
      </c>
      <c r="E9153">
        <f t="shared" si="284"/>
        <v>6.7992288124999996E-4</v>
      </c>
      <c r="F9153">
        <v>3</v>
      </c>
      <c r="G9153">
        <f t="shared" si="285"/>
        <v>6.7992288124999996E-4</v>
      </c>
    </row>
    <row r="9154" spans="4:7" x14ac:dyDescent="0.25">
      <c r="D9154">
        <v>3</v>
      </c>
      <c r="E9154">
        <f t="shared" si="284"/>
        <v>5.0219353124999902E-4</v>
      </c>
      <c r="F9154">
        <v>3</v>
      </c>
      <c r="G9154">
        <f t="shared" si="285"/>
        <v>5.0219353124999902E-4</v>
      </c>
    </row>
    <row r="9155" spans="4:7" x14ac:dyDescent="0.25">
      <c r="D9155">
        <v>3</v>
      </c>
      <c r="E9155">
        <f t="shared" ref="E9155:E9218" si="286">B4355</f>
        <v>6.5495483124999995E-4</v>
      </c>
      <c r="F9155">
        <v>3</v>
      </c>
      <c r="G9155">
        <f t="shared" ref="G9155:G9218" si="287">B4355</f>
        <v>6.5495483124999995E-4</v>
      </c>
    </row>
    <row r="9156" spans="4:7" x14ac:dyDescent="0.25">
      <c r="D9156">
        <v>3</v>
      </c>
      <c r="E9156">
        <f t="shared" si="286"/>
        <v>6.8726002499999998E-4</v>
      </c>
      <c r="F9156">
        <v>3</v>
      </c>
      <c r="G9156">
        <f t="shared" si="287"/>
        <v>6.8726002499999998E-4</v>
      </c>
    </row>
    <row r="9157" spans="4:7" x14ac:dyDescent="0.25">
      <c r="D9157">
        <v>3</v>
      </c>
      <c r="E9157">
        <f t="shared" si="286"/>
        <v>6.1452270625000005E-4</v>
      </c>
      <c r="F9157">
        <v>3</v>
      </c>
      <c r="G9157">
        <f t="shared" si="287"/>
        <v>6.1452270625000005E-4</v>
      </c>
    </row>
    <row r="9158" spans="4:7" x14ac:dyDescent="0.25">
      <c r="D9158">
        <v>3</v>
      </c>
      <c r="E9158">
        <f t="shared" si="286"/>
        <v>6.1538233125000002E-4</v>
      </c>
      <c r="F9158">
        <v>3</v>
      </c>
      <c r="G9158">
        <f t="shared" si="287"/>
        <v>6.1538233125000002E-4</v>
      </c>
    </row>
    <row r="9159" spans="4:7" x14ac:dyDescent="0.25">
      <c r="D9159">
        <v>3</v>
      </c>
      <c r="E9159">
        <f t="shared" si="286"/>
        <v>7.2109625625000002E-4</v>
      </c>
      <c r="F9159">
        <v>3</v>
      </c>
      <c r="G9159">
        <f t="shared" si="287"/>
        <v>7.2109625625000002E-4</v>
      </c>
    </row>
    <row r="9160" spans="4:7" x14ac:dyDescent="0.25">
      <c r="D9160">
        <v>3</v>
      </c>
      <c r="E9160">
        <f t="shared" si="286"/>
        <v>6.6128484375000004E-4</v>
      </c>
      <c r="F9160">
        <v>3</v>
      </c>
      <c r="G9160">
        <f t="shared" si="287"/>
        <v>6.6128484375000004E-4</v>
      </c>
    </row>
    <row r="9161" spans="4:7" x14ac:dyDescent="0.25">
      <c r="D9161">
        <v>3</v>
      </c>
      <c r="E9161">
        <f t="shared" si="286"/>
        <v>6.9916642500000002E-4</v>
      </c>
      <c r="F9161">
        <v>3</v>
      </c>
      <c r="G9161">
        <f t="shared" si="287"/>
        <v>6.9916642500000002E-4</v>
      </c>
    </row>
    <row r="9162" spans="4:7" x14ac:dyDescent="0.25">
      <c r="D9162">
        <v>3</v>
      </c>
      <c r="E9162">
        <f t="shared" si="286"/>
        <v>6.3618692499999995E-4</v>
      </c>
      <c r="F9162">
        <v>3</v>
      </c>
      <c r="G9162">
        <f t="shared" si="287"/>
        <v>6.3618692499999995E-4</v>
      </c>
    </row>
    <row r="9163" spans="4:7" x14ac:dyDescent="0.25">
      <c r="D9163">
        <v>3</v>
      </c>
      <c r="E9163">
        <f t="shared" si="286"/>
        <v>7.0948491875000004E-4</v>
      </c>
      <c r="F9163">
        <v>3</v>
      </c>
      <c r="G9163">
        <f t="shared" si="287"/>
        <v>7.0948491875000004E-4</v>
      </c>
    </row>
    <row r="9164" spans="4:7" x14ac:dyDescent="0.25">
      <c r="D9164">
        <v>3</v>
      </c>
      <c r="E9164">
        <f t="shared" si="286"/>
        <v>6.7978863750000002E-4</v>
      </c>
      <c r="F9164">
        <v>3</v>
      </c>
      <c r="G9164">
        <f t="shared" si="287"/>
        <v>6.7978863750000002E-4</v>
      </c>
    </row>
    <row r="9165" spans="4:7" x14ac:dyDescent="0.25">
      <c r="D9165">
        <v>3</v>
      </c>
      <c r="E9165">
        <f t="shared" si="286"/>
        <v>6.279635E-4</v>
      </c>
      <c r="F9165">
        <v>3</v>
      </c>
      <c r="G9165">
        <f t="shared" si="287"/>
        <v>6.279635E-4</v>
      </c>
    </row>
    <row r="9166" spans="4:7" x14ac:dyDescent="0.25">
      <c r="D9166">
        <v>3</v>
      </c>
      <c r="E9166">
        <f t="shared" si="286"/>
        <v>6.8204337500000004E-4</v>
      </c>
      <c r="F9166">
        <v>3</v>
      </c>
      <c r="G9166">
        <f t="shared" si="287"/>
        <v>6.8204337500000004E-4</v>
      </c>
    </row>
    <row r="9167" spans="4:7" x14ac:dyDescent="0.25">
      <c r="D9167">
        <v>3</v>
      </c>
      <c r="E9167">
        <f t="shared" si="286"/>
        <v>6.18051975E-4</v>
      </c>
      <c r="F9167">
        <v>3</v>
      </c>
      <c r="G9167">
        <f t="shared" si="287"/>
        <v>6.18051975E-4</v>
      </c>
    </row>
    <row r="9168" spans="4:7" x14ac:dyDescent="0.25">
      <c r="D9168">
        <v>3</v>
      </c>
      <c r="E9168">
        <f t="shared" si="286"/>
        <v>8.14172724999999E-4</v>
      </c>
      <c r="F9168">
        <v>3</v>
      </c>
      <c r="G9168">
        <f t="shared" si="287"/>
        <v>8.14172724999999E-4</v>
      </c>
    </row>
    <row r="9169" spans="4:7" x14ac:dyDescent="0.25">
      <c r="D9169">
        <v>3</v>
      </c>
      <c r="E9169">
        <f t="shared" si="286"/>
        <v>6.2181034999999902E-4</v>
      </c>
      <c r="F9169">
        <v>3</v>
      </c>
      <c r="G9169">
        <f t="shared" si="287"/>
        <v>6.2181034999999902E-4</v>
      </c>
    </row>
    <row r="9170" spans="4:7" x14ac:dyDescent="0.25">
      <c r="D9170">
        <v>3</v>
      </c>
      <c r="E9170">
        <f t="shared" si="286"/>
        <v>5.5324446250000004E-4</v>
      </c>
      <c r="F9170">
        <v>3</v>
      </c>
      <c r="G9170">
        <f t="shared" si="287"/>
        <v>5.5324446250000004E-4</v>
      </c>
    </row>
    <row r="9171" spans="4:7" x14ac:dyDescent="0.25">
      <c r="D9171">
        <v>3</v>
      </c>
      <c r="E9171">
        <f t="shared" si="286"/>
        <v>7.5844123125000005E-4</v>
      </c>
      <c r="F9171">
        <v>3</v>
      </c>
      <c r="G9171">
        <f t="shared" si="287"/>
        <v>7.5844123125000005E-4</v>
      </c>
    </row>
    <row r="9172" spans="4:7" x14ac:dyDescent="0.25">
      <c r="D9172">
        <v>3</v>
      </c>
      <c r="E9172">
        <f t="shared" si="286"/>
        <v>6.6678652500000001E-4</v>
      </c>
      <c r="F9172">
        <v>3</v>
      </c>
      <c r="G9172">
        <f t="shared" si="287"/>
        <v>6.6678652500000001E-4</v>
      </c>
    </row>
    <row r="9173" spans="4:7" x14ac:dyDescent="0.25">
      <c r="D9173">
        <v>3</v>
      </c>
      <c r="E9173">
        <f t="shared" si="286"/>
        <v>5.7680905624999995E-4</v>
      </c>
      <c r="F9173">
        <v>3</v>
      </c>
      <c r="G9173">
        <f t="shared" si="287"/>
        <v>5.7680905624999995E-4</v>
      </c>
    </row>
    <row r="9174" spans="4:7" x14ac:dyDescent="0.25">
      <c r="D9174">
        <v>3</v>
      </c>
      <c r="E9174">
        <f t="shared" si="286"/>
        <v>7.6864156875000003E-4</v>
      </c>
      <c r="F9174">
        <v>3</v>
      </c>
      <c r="G9174">
        <f t="shared" si="287"/>
        <v>7.6864156875000003E-4</v>
      </c>
    </row>
    <row r="9175" spans="4:7" x14ac:dyDescent="0.25">
      <c r="D9175">
        <v>3</v>
      </c>
      <c r="E9175">
        <f t="shared" si="286"/>
        <v>5.4712034374999896E-4</v>
      </c>
      <c r="F9175">
        <v>3</v>
      </c>
      <c r="G9175">
        <f t="shared" si="287"/>
        <v>5.4712034374999896E-4</v>
      </c>
    </row>
    <row r="9176" spans="4:7" x14ac:dyDescent="0.25">
      <c r="D9176">
        <v>3</v>
      </c>
      <c r="E9176">
        <f t="shared" si="286"/>
        <v>5.9642940624999902E-4</v>
      </c>
      <c r="F9176">
        <v>3</v>
      </c>
      <c r="G9176">
        <f t="shared" si="287"/>
        <v>5.9642940624999902E-4</v>
      </c>
    </row>
    <row r="9177" spans="4:7" x14ac:dyDescent="0.25">
      <c r="D9177">
        <v>3</v>
      </c>
      <c r="E9177">
        <f t="shared" si="286"/>
        <v>7.1828120000000004E-4</v>
      </c>
      <c r="F9177">
        <v>3</v>
      </c>
      <c r="G9177">
        <f t="shared" si="287"/>
        <v>7.1828120000000004E-4</v>
      </c>
    </row>
    <row r="9178" spans="4:7" x14ac:dyDescent="0.25">
      <c r="D9178">
        <v>3</v>
      </c>
      <c r="E9178">
        <f t="shared" si="286"/>
        <v>6.128197625E-4</v>
      </c>
      <c r="F9178">
        <v>3</v>
      </c>
      <c r="G9178">
        <f t="shared" si="287"/>
        <v>6.128197625E-4</v>
      </c>
    </row>
    <row r="9179" spans="4:7" x14ac:dyDescent="0.25">
      <c r="D9179">
        <v>3</v>
      </c>
      <c r="E9179">
        <f t="shared" si="286"/>
        <v>6.2655088749999995E-4</v>
      </c>
      <c r="F9179">
        <v>3</v>
      </c>
      <c r="G9179">
        <f t="shared" si="287"/>
        <v>6.2655088749999995E-4</v>
      </c>
    </row>
    <row r="9180" spans="4:7" x14ac:dyDescent="0.25">
      <c r="D9180">
        <v>3</v>
      </c>
      <c r="E9180">
        <f t="shared" si="286"/>
        <v>6.917882E-4</v>
      </c>
      <c r="F9180">
        <v>3</v>
      </c>
      <c r="G9180">
        <f t="shared" si="287"/>
        <v>6.917882E-4</v>
      </c>
    </row>
    <row r="9181" spans="4:7" x14ac:dyDescent="0.25">
      <c r="D9181">
        <v>3</v>
      </c>
      <c r="E9181">
        <f t="shared" si="286"/>
        <v>7.0483797500000005E-4</v>
      </c>
      <c r="F9181">
        <v>3</v>
      </c>
      <c r="G9181">
        <f t="shared" si="287"/>
        <v>7.0483797500000005E-4</v>
      </c>
    </row>
    <row r="9182" spans="4:7" x14ac:dyDescent="0.25">
      <c r="D9182">
        <v>3</v>
      </c>
      <c r="E9182">
        <f t="shared" si="286"/>
        <v>6.6792668124999901E-4</v>
      </c>
      <c r="F9182">
        <v>3</v>
      </c>
      <c r="G9182">
        <f t="shared" si="287"/>
        <v>6.6792668124999901E-4</v>
      </c>
    </row>
    <row r="9183" spans="4:7" x14ac:dyDescent="0.25">
      <c r="D9183">
        <v>3</v>
      </c>
      <c r="E9183">
        <f t="shared" si="286"/>
        <v>6.6122640000000003E-4</v>
      </c>
      <c r="F9183">
        <v>3</v>
      </c>
      <c r="G9183">
        <f t="shared" si="287"/>
        <v>6.6122640000000003E-4</v>
      </c>
    </row>
    <row r="9184" spans="4:7" x14ac:dyDescent="0.25">
      <c r="D9184">
        <v>3</v>
      </c>
      <c r="E9184">
        <f t="shared" si="286"/>
        <v>6.3043764375E-4</v>
      </c>
      <c r="F9184">
        <v>3</v>
      </c>
      <c r="G9184">
        <f t="shared" si="287"/>
        <v>6.3043764375E-4</v>
      </c>
    </row>
    <row r="9185" spans="4:7" x14ac:dyDescent="0.25">
      <c r="D9185">
        <v>3</v>
      </c>
      <c r="E9185">
        <f t="shared" si="286"/>
        <v>6.3486195000000002E-4</v>
      </c>
      <c r="F9185">
        <v>3</v>
      </c>
      <c r="G9185">
        <f t="shared" si="287"/>
        <v>6.3486195000000002E-4</v>
      </c>
    </row>
    <row r="9186" spans="4:7" x14ac:dyDescent="0.25">
      <c r="D9186">
        <v>3</v>
      </c>
      <c r="E9186">
        <f t="shared" si="286"/>
        <v>6.6841630624999999E-4</v>
      </c>
      <c r="F9186">
        <v>3</v>
      </c>
      <c r="G9186">
        <f t="shared" si="287"/>
        <v>6.6841630624999999E-4</v>
      </c>
    </row>
    <row r="9187" spans="4:7" x14ac:dyDescent="0.25">
      <c r="D9187">
        <v>3</v>
      </c>
      <c r="E9187">
        <f t="shared" si="286"/>
        <v>7.4492573749999999E-4</v>
      </c>
      <c r="F9187">
        <v>3</v>
      </c>
      <c r="G9187">
        <f t="shared" si="287"/>
        <v>7.4492573749999999E-4</v>
      </c>
    </row>
    <row r="9188" spans="4:7" x14ac:dyDescent="0.25">
      <c r="D9188">
        <v>3</v>
      </c>
      <c r="E9188">
        <f t="shared" si="286"/>
        <v>6.4915358749999903E-4</v>
      </c>
      <c r="F9188">
        <v>3</v>
      </c>
      <c r="G9188">
        <f t="shared" si="287"/>
        <v>6.4915358749999903E-4</v>
      </c>
    </row>
    <row r="9189" spans="4:7" x14ac:dyDescent="0.25">
      <c r="D9189">
        <v>3</v>
      </c>
      <c r="E9189">
        <f t="shared" si="286"/>
        <v>6.8219071875E-4</v>
      </c>
      <c r="F9189">
        <v>3</v>
      </c>
      <c r="G9189">
        <f t="shared" si="287"/>
        <v>6.8219071875E-4</v>
      </c>
    </row>
    <row r="9190" spans="4:7" x14ac:dyDescent="0.25">
      <c r="D9190">
        <v>3</v>
      </c>
      <c r="E9190">
        <f t="shared" si="286"/>
        <v>7.1562787500000001E-4</v>
      </c>
      <c r="F9190">
        <v>3</v>
      </c>
      <c r="G9190">
        <f t="shared" si="287"/>
        <v>7.1562787500000001E-4</v>
      </c>
    </row>
    <row r="9191" spans="4:7" x14ac:dyDescent="0.25">
      <c r="D9191">
        <v>3</v>
      </c>
      <c r="E9191">
        <f t="shared" si="286"/>
        <v>5.1956983750000001E-4</v>
      </c>
      <c r="F9191">
        <v>3</v>
      </c>
      <c r="G9191">
        <f t="shared" si="287"/>
        <v>5.1956983750000001E-4</v>
      </c>
    </row>
    <row r="9192" spans="4:7" x14ac:dyDescent="0.25">
      <c r="D9192">
        <v>3</v>
      </c>
      <c r="E9192">
        <f t="shared" si="286"/>
        <v>6.3680767499999901E-4</v>
      </c>
      <c r="F9192">
        <v>3</v>
      </c>
      <c r="G9192">
        <f t="shared" si="287"/>
        <v>6.3680767499999901E-4</v>
      </c>
    </row>
    <row r="9193" spans="4:7" x14ac:dyDescent="0.25">
      <c r="D9193">
        <v>3</v>
      </c>
      <c r="E9193">
        <f t="shared" si="286"/>
        <v>6.2676901875000004E-4</v>
      </c>
      <c r="F9193">
        <v>3</v>
      </c>
      <c r="G9193">
        <f t="shared" si="287"/>
        <v>6.2676901875000004E-4</v>
      </c>
    </row>
    <row r="9194" spans="4:7" x14ac:dyDescent="0.25">
      <c r="D9194">
        <v>3</v>
      </c>
      <c r="E9194">
        <f t="shared" si="286"/>
        <v>6.9328584374999996E-4</v>
      </c>
      <c r="F9194">
        <v>3</v>
      </c>
      <c r="G9194">
        <f t="shared" si="287"/>
        <v>6.9328584374999996E-4</v>
      </c>
    </row>
    <row r="9195" spans="4:7" x14ac:dyDescent="0.25">
      <c r="D9195">
        <v>3</v>
      </c>
      <c r="E9195">
        <f t="shared" si="286"/>
        <v>6.4274624375000003E-4</v>
      </c>
      <c r="F9195">
        <v>3</v>
      </c>
      <c r="G9195">
        <f t="shared" si="287"/>
        <v>6.4274624375000003E-4</v>
      </c>
    </row>
    <row r="9196" spans="4:7" x14ac:dyDescent="0.25">
      <c r="D9196">
        <v>3</v>
      </c>
      <c r="E9196">
        <f t="shared" si="286"/>
        <v>5.6282918124999997E-4</v>
      </c>
      <c r="F9196">
        <v>3</v>
      </c>
      <c r="G9196">
        <f t="shared" si="287"/>
        <v>5.6282918124999997E-4</v>
      </c>
    </row>
    <row r="9197" spans="4:7" x14ac:dyDescent="0.25">
      <c r="D9197">
        <v>3</v>
      </c>
      <c r="E9197">
        <f t="shared" si="286"/>
        <v>6.8528733125E-4</v>
      </c>
      <c r="F9197">
        <v>3</v>
      </c>
      <c r="G9197">
        <f t="shared" si="287"/>
        <v>6.8528733125E-4</v>
      </c>
    </row>
    <row r="9198" spans="4:7" x14ac:dyDescent="0.25">
      <c r="D9198">
        <v>3</v>
      </c>
      <c r="E9198">
        <f t="shared" si="286"/>
        <v>5.4702693749999901E-4</v>
      </c>
      <c r="F9198">
        <v>3</v>
      </c>
      <c r="G9198">
        <f t="shared" si="287"/>
        <v>5.4702693749999901E-4</v>
      </c>
    </row>
    <row r="9199" spans="4:7" x14ac:dyDescent="0.25">
      <c r="D9199">
        <v>3</v>
      </c>
      <c r="E9199">
        <f t="shared" si="286"/>
        <v>7.4881947500000001E-4</v>
      </c>
      <c r="F9199">
        <v>3</v>
      </c>
      <c r="G9199">
        <f t="shared" si="287"/>
        <v>7.4881947500000001E-4</v>
      </c>
    </row>
    <row r="9200" spans="4:7" x14ac:dyDescent="0.25">
      <c r="D9200">
        <v>3</v>
      </c>
      <c r="E9200">
        <f t="shared" si="286"/>
        <v>6.5458624999999995E-4</v>
      </c>
      <c r="F9200">
        <v>3</v>
      </c>
      <c r="G9200">
        <f t="shared" si="287"/>
        <v>6.5458624999999995E-4</v>
      </c>
    </row>
    <row r="9201" spans="4:7" x14ac:dyDescent="0.25">
      <c r="D9201">
        <v>3</v>
      </c>
      <c r="E9201">
        <f t="shared" si="286"/>
        <v>5.7176816249999995E-4</v>
      </c>
      <c r="F9201">
        <v>3</v>
      </c>
      <c r="G9201">
        <f t="shared" si="287"/>
        <v>5.7176816249999995E-4</v>
      </c>
    </row>
    <row r="9202" spans="4:7" x14ac:dyDescent="0.25">
      <c r="D9202">
        <v>3</v>
      </c>
      <c r="E9202">
        <f t="shared" si="286"/>
        <v>6.4508369375000001E-4</v>
      </c>
      <c r="F9202">
        <v>3</v>
      </c>
      <c r="G9202">
        <f t="shared" si="287"/>
        <v>6.4508369375000001E-4</v>
      </c>
    </row>
    <row r="9203" spans="4:7" x14ac:dyDescent="0.25">
      <c r="D9203">
        <v>3</v>
      </c>
      <c r="E9203">
        <f t="shared" si="286"/>
        <v>7.6956159374999902E-4</v>
      </c>
      <c r="F9203">
        <v>3</v>
      </c>
      <c r="G9203">
        <f t="shared" si="287"/>
        <v>7.6956159374999902E-4</v>
      </c>
    </row>
    <row r="9204" spans="4:7" x14ac:dyDescent="0.25">
      <c r="D9204">
        <v>3</v>
      </c>
      <c r="E9204">
        <f t="shared" si="286"/>
        <v>6.663195875E-4</v>
      </c>
      <c r="F9204">
        <v>3</v>
      </c>
      <c r="G9204">
        <f t="shared" si="287"/>
        <v>6.663195875E-4</v>
      </c>
    </row>
    <row r="9205" spans="4:7" x14ac:dyDescent="0.25">
      <c r="D9205">
        <v>3</v>
      </c>
      <c r="E9205">
        <f t="shared" si="286"/>
        <v>7.4144867500000003E-4</v>
      </c>
      <c r="F9205">
        <v>3</v>
      </c>
      <c r="G9205">
        <f t="shared" si="287"/>
        <v>7.4144867500000003E-4</v>
      </c>
    </row>
    <row r="9206" spans="4:7" x14ac:dyDescent="0.25">
      <c r="D9206">
        <v>3</v>
      </c>
      <c r="E9206">
        <f t="shared" si="286"/>
        <v>6.6883549374999998E-4</v>
      </c>
      <c r="F9206">
        <v>3</v>
      </c>
      <c r="G9206">
        <f t="shared" si="287"/>
        <v>6.6883549374999998E-4</v>
      </c>
    </row>
    <row r="9207" spans="4:7" x14ac:dyDescent="0.25">
      <c r="D9207">
        <v>3</v>
      </c>
      <c r="E9207">
        <f t="shared" si="286"/>
        <v>8.4853944999999998E-4</v>
      </c>
      <c r="F9207">
        <v>3</v>
      </c>
      <c r="G9207">
        <f t="shared" si="287"/>
        <v>8.4853944999999998E-4</v>
      </c>
    </row>
    <row r="9208" spans="4:7" x14ac:dyDescent="0.25">
      <c r="D9208">
        <v>3</v>
      </c>
      <c r="E9208">
        <f t="shared" si="286"/>
        <v>7.5095619374999998E-4</v>
      </c>
      <c r="F9208">
        <v>3</v>
      </c>
      <c r="G9208">
        <f t="shared" si="287"/>
        <v>7.5095619374999998E-4</v>
      </c>
    </row>
    <row r="9209" spans="4:7" x14ac:dyDescent="0.25">
      <c r="D9209">
        <v>3</v>
      </c>
      <c r="E9209">
        <f t="shared" si="286"/>
        <v>6.5967527499999996E-4</v>
      </c>
      <c r="F9209">
        <v>3</v>
      </c>
      <c r="G9209">
        <f t="shared" si="287"/>
        <v>6.5967527499999996E-4</v>
      </c>
    </row>
    <row r="9210" spans="4:7" x14ac:dyDescent="0.25">
      <c r="D9210">
        <v>3</v>
      </c>
      <c r="E9210">
        <f t="shared" si="286"/>
        <v>7.1822345624999995E-4</v>
      </c>
      <c r="F9210">
        <v>3</v>
      </c>
      <c r="G9210">
        <f t="shared" si="287"/>
        <v>7.1822345624999995E-4</v>
      </c>
    </row>
    <row r="9211" spans="4:7" x14ac:dyDescent="0.25">
      <c r="D9211">
        <v>3</v>
      </c>
      <c r="E9211">
        <f t="shared" si="286"/>
        <v>7.7153458124999902E-4</v>
      </c>
      <c r="F9211">
        <v>3</v>
      </c>
      <c r="G9211">
        <f t="shared" si="287"/>
        <v>7.7153458124999902E-4</v>
      </c>
    </row>
    <row r="9212" spans="4:7" x14ac:dyDescent="0.25">
      <c r="D9212">
        <v>3</v>
      </c>
      <c r="E9212">
        <f t="shared" si="286"/>
        <v>5.2635974374999996E-4</v>
      </c>
      <c r="F9212">
        <v>3</v>
      </c>
      <c r="G9212">
        <f t="shared" si="287"/>
        <v>5.2635974374999996E-4</v>
      </c>
    </row>
    <row r="9213" spans="4:7" x14ac:dyDescent="0.25">
      <c r="D9213">
        <v>3</v>
      </c>
      <c r="E9213">
        <f t="shared" si="286"/>
        <v>7.498923375E-4</v>
      </c>
      <c r="F9213">
        <v>3</v>
      </c>
      <c r="G9213">
        <f t="shared" si="287"/>
        <v>7.498923375E-4</v>
      </c>
    </row>
    <row r="9214" spans="4:7" x14ac:dyDescent="0.25">
      <c r="D9214">
        <v>3</v>
      </c>
      <c r="E9214">
        <f t="shared" si="286"/>
        <v>5.6947216250000001E-4</v>
      </c>
      <c r="F9214">
        <v>3</v>
      </c>
      <c r="G9214">
        <f t="shared" si="287"/>
        <v>5.6947216250000001E-4</v>
      </c>
    </row>
    <row r="9215" spans="4:7" x14ac:dyDescent="0.25">
      <c r="D9215">
        <v>3</v>
      </c>
      <c r="E9215">
        <f t="shared" si="286"/>
        <v>6.5209783124999996E-4</v>
      </c>
      <c r="F9215">
        <v>3</v>
      </c>
      <c r="G9215">
        <f t="shared" si="287"/>
        <v>6.5209783124999996E-4</v>
      </c>
    </row>
    <row r="9216" spans="4:7" x14ac:dyDescent="0.25">
      <c r="D9216">
        <v>3</v>
      </c>
      <c r="E9216">
        <f t="shared" si="286"/>
        <v>7.0584278750000003E-4</v>
      </c>
      <c r="F9216">
        <v>3</v>
      </c>
      <c r="G9216">
        <f t="shared" si="287"/>
        <v>7.0584278750000003E-4</v>
      </c>
    </row>
    <row r="9217" spans="4:7" x14ac:dyDescent="0.25">
      <c r="D9217">
        <v>3</v>
      </c>
      <c r="E9217">
        <f t="shared" si="286"/>
        <v>6.1184153124999995E-4</v>
      </c>
      <c r="F9217">
        <v>3</v>
      </c>
      <c r="G9217">
        <f t="shared" si="287"/>
        <v>6.1184153124999995E-4</v>
      </c>
    </row>
    <row r="9218" spans="4:7" x14ac:dyDescent="0.25">
      <c r="D9218">
        <v>3</v>
      </c>
      <c r="E9218">
        <f t="shared" si="286"/>
        <v>6.8086796249999999E-4</v>
      </c>
      <c r="F9218">
        <v>3</v>
      </c>
      <c r="G9218">
        <f t="shared" si="287"/>
        <v>6.8086796249999999E-4</v>
      </c>
    </row>
    <row r="9219" spans="4:7" x14ac:dyDescent="0.25">
      <c r="D9219">
        <v>3</v>
      </c>
      <c r="E9219">
        <f t="shared" ref="E9219:E9282" si="288">B4419</f>
        <v>5.6571336874999996E-4</v>
      </c>
      <c r="F9219">
        <v>3</v>
      </c>
      <c r="G9219">
        <f t="shared" ref="G9219:G9282" si="289">B4419</f>
        <v>5.6571336874999996E-4</v>
      </c>
    </row>
    <row r="9220" spans="4:7" x14ac:dyDescent="0.25">
      <c r="D9220">
        <v>3</v>
      </c>
      <c r="E9220">
        <f t="shared" si="288"/>
        <v>7.0489701875000004E-4</v>
      </c>
      <c r="F9220">
        <v>3</v>
      </c>
      <c r="G9220">
        <f t="shared" si="289"/>
        <v>7.0489701875000004E-4</v>
      </c>
    </row>
    <row r="9221" spans="4:7" x14ac:dyDescent="0.25">
      <c r="D9221">
        <v>3</v>
      </c>
      <c r="E9221">
        <f t="shared" si="288"/>
        <v>7.4330974999999998E-4</v>
      </c>
      <c r="F9221">
        <v>3</v>
      </c>
      <c r="G9221">
        <f t="shared" si="289"/>
        <v>7.4330974999999998E-4</v>
      </c>
    </row>
    <row r="9222" spans="4:7" x14ac:dyDescent="0.25">
      <c r="D9222">
        <v>3</v>
      </c>
      <c r="E9222">
        <f t="shared" si="288"/>
        <v>5.956553125E-4</v>
      </c>
      <c r="F9222">
        <v>3</v>
      </c>
      <c r="G9222">
        <f t="shared" si="289"/>
        <v>5.956553125E-4</v>
      </c>
    </row>
    <row r="9223" spans="4:7" x14ac:dyDescent="0.25">
      <c r="D9223">
        <v>3</v>
      </c>
      <c r="E9223">
        <f t="shared" si="288"/>
        <v>6.4826356249999997E-4</v>
      </c>
      <c r="F9223">
        <v>3</v>
      </c>
      <c r="G9223">
        <f t="shared" si="289"/>
        <v>6.4826356249999997E-4</v>
      </c>
    </row>
    <row r="9224" spans="4:7" x14ac:dyDescent="0.25">
      <c r="D9224">
        <v>3</v>
      </c>
      <c r="E9224">
        <f t="shared" si="288"/>
        <v>6.8485294375000003E-4</v>
      </c>
      <c r="F9224">
        <v>3</v>
      </c>
      <c r="G9224">
        <f t="shared" si="289"/>
        <v>6.8485294375000003E-4</v>
      </c>
    </row>
    <row r="9225" spans="4:7" x14ac:dyDescent="0.25">
      <c r="D9225">
        <v>3</v>
      </c>
      <c r="E9225">
        <f t="shared" si="288"/>
        <v>5.6459348749999996E-4</v>
      </c>
      <c r="F9225">
        <v>3</v>
      </c>
      <c r="G9225">
        <f t="shared" si="289"/>
        <v>5.6459348749999996E-4</v>
      </c>
    </row>
    <row r="9226" spans="4:7" x14ac:dyDescent="0.25">
      <c r="D9226">
        <v>3</v>
      </c>
      <c r="E9226">
        <f t="shared" si="288"/>
        <v>5.1183925624999902E-4</v>
      </c>
      <c r="F9226">
        <v>3</v>
      </c>
      <c r="G9226">
        <f t="shared" si="289"/>
        <v>5.1183925624999902E-4</v>
      </c>
    </row>
    <row r="9227" spans="4:7" x14ac:dyDescent="0.25">
      <c r="D9227">
        <v>3</v>
      </c>
      <c r="E9227">
        <f t="shared" si="288"/>
        <v>6.3594083125000003E-4</v>
      </c>
      <c r="F9227">
        <v>3</v>
      </c>
      <c r="G9227">
        <f t="shared" si="289"/>
        <v>6.3594083125000003E-4</v>
      </c>
    </row>
    <row r="9228" spans="4:7" x14ac:dyDescent="0.25">
      <c r="D9228">
        <v>3</v>
      </c>
      <c r="E9228">
        <f t="shared" si="288"/>
        <v>7.0436246250000004E-4</v>
      </c>
      <c r="F9228">
        <v>3</v>
      </c>
      <c r="G9228">
        <f t="shared" si="289"/>
        <v>7.0436246250000004E-4</v>
      </c>
    </row>
    <row r="9229" spans="4:7" x14ac:dyDescent="0.25">
      <c r="D9229">
        <v>3</v>
      </c>
      <c r="E9229">
        <f t="shared" si="288"/>
        <v>6.7901976249999999E-4</v>
      </c>
      <c r="F9229">
        <v>3</v>
      </c>
      <c r="G9229">
        <f t="shared" si="289"/>
        <v>6.7901976249999999E-4</v>
      </c>
    </row>
    <row r="9230" spans="4:7" x14ac:dyDescent="0.25">
      <c r="D9230">
        <v>3</v>
      </c>
      <c r="E9230">
        <f t="shared" si="288"/>
        <v>6.5799140000000005E-4</v>
      </c>
      <c r="F9230">
        <v>3</v>
      </c>
      <c r="G9230">
        <f t="shared" si="289"/>
        <v>6.5799140000000005E-4</v>
      </c>
    </row>
    <row r="9231" spans="4:7" x14ac:dyDescent="0.25">
      <c r="D9231">
        <v>3</v>
      </c>
      <c r="E9231">
        <f t="shared" si="288"/>
        <v>6.1876766249999995E-4</v>
      </c>
      <c r="F9231">
        <v>3</v>
      </c>
      <c r="G9231">
        <f t="shared" si="289"/>
        <v>6.1876766249999995E-4</v>
      </c>
    </row>
    <row r="9232" spans="4:7" x14ac:dyDescent="0.25">
      <c r="D9232">
        <v>3</v>
      </c>
      <c r="E9232">
        <f t="shared" si="288"/>
        <v>6.1812673124999999E-4</v>
      </c>
      <c r="F9232">
        <v>3</v>
      </c>
      <c r="G9232">
        <f t="shared" si="289"/>
        <v>6.1812673124999999E-4</v>
      </c>
    </row>
    <row r="9233" spans="4:7" x14ac:dyDescent="0.25">
      <c r="D9233">
        <v>3</v>
      </c>
      <c r="E9233">
        <f t="shared" si="288"/>
        <v>6.0730584375000003E-4</v>
      </c>
      <c r="F9233">
        <v>3</v>
      </c>
      <c r="G9233">
        <f t="shared" si="289"/>
        <v>6.0730584375000003E-4</v>
      </c>
    </row>
    <row r="9234" spans="4:7" x14ac:dyDescent="0.25">
      <c r="D9234">
        <v>3</v>
      </c>
      <c r="E9234">
        <f t="shared" si="288"/>
        <v>7.4195014999999995E-4</v>
      </c>
      <c r="F9234">
        <v>3</v>
      </c>
      <c r="G9234">
        <f t="shared" si="289"/>
        <v>7.4195014999999995E-4</v>
      </c>
    </row>
    <row r="9235" spans="4:7" x14ac:dyDescent="0.25">
      <c r="D9235">
        <v>3</v>
      </c>
      <c r="E9235">
        <f t="shared" si="288"/>
        <v>6.3305553125000003E-4</v>
      </c>
      <c r="F9235">
        <v>3</v>
      </c>
      <c r="G9235">
        <f t="shared" si="289"/>
        <v>6.3305553125000003E-4</v>
      </c>
    </row>
    <row r="9236" spans="4:7" x14ac:dyDescent="0.25">
      <c r="D9236">
        <v>3</v>
      </c>
      <c r="E9236">
        <f t="shared" si="288"/>
        <v>5.2093447499999899E-4</v>
      </c>
      <c r="F9236">
        <v>3</v>
      </c>
      <c r="G9236">
        <f t="shared" si="289"/>
        <v>5.2093447499999899E-4</v>
      </c>
    </row>
    <row r="9237" spans="4:7" x14ac:dyDescent="0.25">
      <c r="D9237">
        <v>3</v>
      </c>
      <c r="E9237">
        <f t="shared" si="288"/>
        <v>6.327127625E-4</v>
      </c>
      <c r="F9237">
        <v>3</v>
      </c>
      <c r="G9237">
        <f t="shared" si="289"/>
        <v>6.327127625E-4</v>
      </c>
    </row>
    <row r="9238" spans="4:7" x14ac:dyDescent="0.25">
      <c r="D9238">
        <v>3</v>
      </c>
      <c r="E9238">
        <f t="shared" si="288"/>
        <v>6.3787661875000002E-4</v>
      </c>
      <c r="F9238">
        <v>3</v>
      </c>
      <c r="G9238">
        <f t="shared" si="289"/>
        <v>6.3787661875000002E-4</v>
      </c>
    </row>
    <row r="9239" spans="4:7" x14ac:dyDescent="0.25">
      <c r="D9239">
        <v>3</v>
      </c>
      <c r="E9239">
        <f t="shared" si="288"/>
        <v>7.6992044374999996E-4</v>
      </c>
      <c r="F9239">
        <v>3</v>
      </c>
      <c r="G9239">
        <f t="shared" si="289"/>
        <v>7.6992044374999996E-4</v>
      </c>
    </row>
    <row r="9240" spans="4:7" x14ac:dyDescent="0.25">
      <c r="D9240">
        <v>3</v>
      </c>
      <c r="E9240">
        <f t="shared" si="288"/>
        <v>6.1496831875000005E-4</v>
      </c>
      <c r="F9240">
        <v>3</v>
      </c>
      <c r="G9240">
        <f t="shared" si="289"/>
        <v>6.1496831875000005E-4</v>
      </c>
    </row>
    <row r="9241" spans="4:7" x14ac:dyDescent="0.25">
      <c r="D9241">
        <v>3</v>
      </c>
      <c r="E9241">
        <f t="shared" si="288"/>
        <v>5.3775310000000001E-4</v>
      </c>
      <c r="F9241">
        <v>3</v>
      </c>
      <c r="G9241">
        <f t="shared" si="289"/>
        <v>5.3775310000000001E-4</v>
      </c>
    </row>
    <row r="9242" spans="4:7" x14ac:dyDescent="0.25">
      <c r="D9242">
        <v>3</v>
      </c>
      <c r="E9242">
        <f t="shared" si="288"/>
        <v>7.5826234375000003E-4</v>
      </c>
      <c r="F9242">
        <v>3</v>
      </c>
      <c r="G9242">
        <f t="shared" si="289"/>
        <v>7.5826234375000003E-4</v>
      </c>
    </row>
    <row r="9243" spans="4:7" x14ac:dyDescent="0.25">
      <c r="D9243">
        <v>3</v>
      </c>
      <c r="E9243">
        <f t="shared" si="288"/>
        <v>6.6094081249999995E-4</v>
      </c>
      <c r="F9243">
        <v>3</v>
      </c>
      <c r="G9243">
        <f t="shared" si="289"/>
        <v>6.6094081249999995E-4</v>
      </c>
    </row>
    <row r="9244" spans="4:7" x14ac:dyDescent="0.25">
      <c r="D9244">
        <v>3</v>
      </c>
      <c r="E9244">
        <f t="shared" si="288"/>
        <v>7.6544001249999902E-4</v>
      </c>
      <c r="F9244">
        <v>3</v>
      </c>
      <c r="G9244">
        <f t="shared" si="289"/>
        <v>7.6544001249999902E-4</v>
      </c>
    </row>
    <row r="9245" spans="4:7" x14ac:dyDescent="0.25">
      <c r="D9245">
        <v>3</v>
      </c>
      <c r="E9245">
        <f t="shared" si="288"/>
        <v>7.4902748125000001E-4</v>
      </c>
      <c r="F9245">
        <v>3</v>
      </c>
      <c r="G9245">
        <f t="shared" si="289"/>
        <v>7.4902748125000001E-4</v>
      </c>
    </row>
    <row r="9246" spans="4:7" x14ac:dyDescent="0.25">
      <c r="D9246">
        <v>3</v>
      </c>
      <c r="E9246">
        <f t="shared" si="288"/>
        <v>6.4139753124999998E-4</v>
      </c>
      <c r="F9246">
        <v>3</v>
      </c>
      <c r="G9246">
        <f t="shared" si="289"/>
        <v>6.4139753124999998E-4</v>
      </c>
    </row>
    <row r="9247" spans="4:7" x14ac:dyDescent="0.25">
      <c r="D9247">
        <v>3</v>
      </c>
      <c r="E9247">
        <f t="shared" si="288"/>
        <v>6.0264353749999995E-4</v>
      </c>
      <c r="F9247">
        <v>3</v>
      </c>
      <c r="G9247">
        <f t="shared" si="289"/>
        <v>6.0264353749999995E-4</v>
      </c>
    </row>
    <row r="9248" spans="4:7" x14ac:dyDescent="0.25">
      <c r="D9248">
        <v>3</v>
      </c>
      <c r="E9248">
        <f t="shared" si="288"/>
        <v>5.8607136250000004E-4</v>
      </c>
      <c r="F9248">
        <v>3</v>
      </c>
      <c r="G9248">
        <f t="shared" si="289"/>
        <v>5.8607136250000004E-4</v>
      </c>
    </row>
    <row r="9249" spans="4:7" x14ac:dyDescent="0.25">
      <c r="D9249">
        <v>3</v>
      </c>
      <c r="E9249">
        <f t="shared" si="288"/>
        <v>7.2264029375E-4</v>
      </c>
      <c r="F9249">
        <v>3</v>
      </c>
      <c r="G9249">
        <f t="shared" si="289"/>
        <v>7.2264029375E-4</v>
      </c>
    </row>
    <row r="9250" spans="4:7" x14ac:dyDescent="0.25">
      <c r="D9250">
        <v>3</v>
      </c>
      <c r="E9250">
        <f t="shared" si="288"/>
        <v>6.7373681874999996E-4</v>
      </c>
      <c r="F9250">
        <v>3</v>
      </c>
      <c r="G9250">
        <f t="shared" si="289"/>
        <v>6.7373681874999996E-4</v>
      </c>
    </row>
    <row r="9251" spans="4:7" x14ac:dyDescent="0.25">
      <c r="D9251">
        <v>3</v>
      </c>
      <c r="E9251">
        <f t="shared" si="288"/>
        <v>5.6378561874999896E-4</v>
      </c>
      <c r="F9251">
        <v>3</v>
      </c>
      <c r="G9251">
        <f t="shared" si="289"/>
        <v>5.6378561874999896E-4</v>
      </c>
    </row>
    <row r="9252" spans="4:7" x14ac:dyDescent="0.25">
      <c r="D9252">
        <v>3</v>
      </c>
      <c r="E9252">
        <f t="shared" si="288"/>
        <v>6.0663004999999995E-4</v>
      </c>
      <c r="F9252">
        <v>3</v>
      </c>
      <c r="G9252">
        <f t="shared" si="289"/>
        <v>6.0663004999999995E-4</v>
      </c>
    </row>
    <row r="9253" spans="4:7" x14ac:dyDescent="0.25">
      <c r="D9253">
        <v>3</v>
      </c>
      <c r="E9253">
        <f t="shared" si="288"/>
        <v>7.1846743749999996E-4</v>
      </c>
      <c r="F9253">
        <v>3</v>
      </c>
      <c r="G9253">
        <f t="shared" si="289"/>
        <v>7.1846743749999996E-4</v>
      </c>
    </row>
    <row r="9254" spans="4:7" x14ac:dyDescent="0.25">
      <c r="D9254">
        <v>3</v>
      </c>
      <c r="E9254">
        <f t="shared" si="288"/>
        <v>7.1542920625E-4</v>
      </c>
      <c r="F9254">
        <v>3</v>
      </c>
      <c r="G9254">
        <f t="shared" si="289"/>
        <v>7.1542920625E-4</v>
      </c>
    </row>
    <row r="9255" spans="4:7" x14ac:dyDescent="0.25">
      <c r="D9255">
        <v>3</v>
      </c>
      <c r="E9255">
        <f t="shared" si="288"/>
        <v>5.4736154375E-4</v>
      </c>
      <c r="F9255">
        <v>3</v>
      </c>
      <c r="G9255">
        <f t="shared" si="289"/>
        <v>5.4736154375E-4</v>
      </c>
    </row>
    <row r="9256" spans="4:7" x14ac:dyDescent="0.25">
      <c r="D9256">
        <v>3</v>
      </c>
      <c r="E9256">
        <f t="shared" si="288"/>
        <v>6.9240585625000004E-4</v>
      </c>
      <c r="F9256">
        <v>3</v>
      </c>
      <c r="G9256">
        <f t="shared" si="289"/>
        <v>6.9240585625000004E-4</v>
      </c>
    </row>
    <row r="9257" spans="4:7" x14ac:dyDescent="0.25">
      <c r="D9257">
        <v>3</v>
      </c>
      <c r="E9257">
        <f t="shared" si="288"/>
        <v>5.9120416874999999E-4</v>
      </c>
      <c r="F9257">
        <v>3</v>
      </c>
      <c r="G9257">
        <f t="shared" si="289"/>
        <v>5.9120416874999999E-4</v>
      </c>
    </row>
    <row r="9258" spans="4:7" x14ac:dyDescent="0.25">
      <c r="D9258">
        <v>3</v>
      </c>
      <c r="E9258">
        <f t="shared" si="288"/>
        <v>5.8040641874999995E-4</v>
      </c>
      <c r="F9258">
        <v>3</v>
      </c>
      <c r="G9258">
        <f t="shared" si="289"/>
        <v>5.8040641874999995E-4</v>
      </c>
    </row>
    <row r="9259" spans="4:7" x14ac:dyDescent="0.25">
      <c r="D9259">
        <v>3</v>
      </c>
      <c r="E9259">
        <f t="shared" si="288"/>
        <v>7.7226894374999905E-4</v>
      </c>
      <c r="F9259">
        <v>3</v>
      </c>
      <c r="G9259">
        <f t="shared" si="289"/>
        <v>7.7226894374999905E-4</v>
      </c>
    </row>
    <row r="9260" spans="4:7" x14ac:dyDescent="0.25">
      <c r="D9260">
        <v>3</v>
      </c>
      <c r="E9260">
        <f t="shared" si="288"/>
        <v>7.7646393124999901E-4</v>
      </c>
      <c r="F9260">
        <v>3</v>
      </c>
      <c r="G9260">
        <f t="shared" si="289"/>
        <v>7.7646393124999901E-4</v>
      </c>
    </row>
    <row r="9261" spans="4:7" x14ac:dyDescent="0.25">
      <c r="D9261">
        <v>3</v>
      </c>
      <c r="E9261">
        <f t="shared" si="288"/>
        <v>6.1566923750000003E-4</v>
      </c>
      <c r="F9261">
        <v>3</v>
      </c>
      <c r="G9261">
        <f t="shared" si="289"/>
        <v>6.1566923750000003E-4</v>
      </c>
    </row>
    <row r="9262" spans="4:7" x14ac:dyDescent="0.25">
      <c r="D9262">
        <v>3</v>
      </c>
      <c r="E9262">
        <f t="shared" si="288"/>
        <v>7.2192211250000004E-4</v>
      </c>
      <c r="F9262">
        <v>3</v>
      </c>
      <c r="G9262">
        <f t="shared" si="289"/>
        <v>7.2192211250000004E-4</v>
      </c>
    </row>
    <row r="9263" spans="4:7" x14ac:dyDescent="0.25">
      <c r="D9263">
        <v>3</v>
      </c>
      <c r="E9263">
        <f t="shared" si="288"/>
        <v>8.0435296249999901E-4</v>
      </c>
      <c r="F9263">
        <v>3</v>
      </c>
      <c r="G9263">
        <f t="shared" si="289"/>
        <v>8.0435296249999901E-4</v>
      </c>
    </row>
    <row r="9264" spans="4:7" x14ac:dyDescent="0.25">
      <c r="D9264">
        <v>3</v>
      </c>
      <c r="E9264">
        <f t="shared" si="288"/>
        <v>7.3750468125000003E-4</v>
      </c>
      <c r="F9264">
        <v>3</v>
      </c>
      <c r="G9264">
        <f t="shared" si="289"/>
        <v>7.3750468125000003E-4</v>
      </c>
    </row>
    <row r="9265" spans="4:7" x14ac:dyDescent="0.25">
      <c r="D9265">
        <v>3</v>
      </c>
      <c r="E9265">
        <f t="shared" si="288"/>
        <v>6.3345215624999998E-4</v>
      </c>
      <c r="F9265">
        <v>3</v>
      </c>
      <c r="G9265">
        <f t="shared" si="289"/>
        <v>6.3345215624999998E-4</v>
      </c>
    </row>
    <row r="9266" spans="4:7" x14ac:dyDescent="0.25">
      <c r="D9266">
        <v>3</v>
      </c>
      <c r="E9266">
        <f t="shared" si="288"/>
        <v>6.5593209999999995E-4</v>
      </c>
      <c r="F9266">
        <v>3</v>
      </c>
      <c r="G9266">
        <f t="shared" si="289"/>
        <v>6.5593209999999995E-4</v>
      </c>
    </row>
    <row r="9267" spans="4:7" x14ac:dyDescent="0.25">
      <c r="D9267">
        <v>3</v>
      </c>
      <c r="E9267">
        <f t="shared" si="288"/>
        <v>7.9673419999999899E-4</v>
      </c>
      <c r="F9267">
        <v>3</v>
      </c>
      <c r="G9267">
        <f t="shared" si="289"/>
        <v>7.9673419999999899E-4</v>
      </c>
    </row>
    <row r="9268" spans="4:7" x14ac:dyDescent="0.25">
      <c r="D9268">
        <v>3</v>
      </c>
      <c r="E9268">
        <f t="shared" si="288"/>
        <v>7.7950588749999905E-4</v>
      </c>
      <c r="F9268">
        <v>3</v>
      </c>
      <c r="G9268">
        <f t="shared" si="289"/>
        <v>7.7950588749999905E-4</v>
      </c>
    </row>
    <row r="9269" spans="4:7" x14ac:dyDescent="0.25">
      <c r="D9269">
        <v>3</v>
      </c>
      <c r="E9269">
        <f t="shared" si="288"/>
        <v>6.8072710000000004E-4</v>
      </c>
      <c r="F9269">
        <v>3</v>
      </c>
      <c r="G9269">
        <f t="shared" si="289"/>
        <v>6.8072710000000004E-4</v>
      </c>
    </row>
    <row r="9270" spans="4:7" x14ac:dyDescent="0.25">
      <c r="D9270">
        <v>3</v>
      </c>
      <c r="E9270">
        <f t="shared" si="288"/>
        <v>7.3576549374999997E-4</v>
      </c>
      <c r="F9270">
        <v>3</v>
      </c>
      <c r="G9270">
        <f t="shared" si="289"/>
        <v>7.3576549374999997E-4</v>
      </c>
    </row>
    <row r="9271" spans="4:7" x14ac:dyDescent="0.25">
      <c r="D9271">
        <v>3</v>
      </c>
      <c r="E9271">
        <f t="shared" si="288"/>
        <v>6.7756675000000004E-4</v>
      </c>
      <c r="F9271">
        <v>3</v>
      </c>
      <c r="G9271">
        <f t="shared" si="289"/>
        <v>6.7756675000000004E-4</v>
      </c>
    </row>
    <row r="9272" spans="4:7" x14ac:dyDescent="0.25">
      <c r="D9272">
        <v>3</v>
      </c>
      <c r="E9272">
        <f t="shared" si="288"/>
        <v>6.8745295625000005E-4</v>
      </c>
      <c r="F9272">
        <v>3</v>
      </c>
      <c r="G9272">
        <f t="shared" si="289"/>
        <v>6.8745295625000005E-4</v>
      </c>
    </row>
    <row r="9273" spans="4:7" x14ac:dyDescent="0.25">
      <c r="D9273">
        <v>3</v>
      </c>
      <c r="E9273">
        <f t="shared" si="288"/>
        <v>5.7743527500000004E-4</v>
      </c>
      <c r="F9273">
        <v>3</v>
      </c>
      <c r="G9273">
        <f t="shared" si="289"/>
        <v>5.7743527500000004E-4</v>
      </c>
    </row>
    <row r="9274" spans="4:7" x14ac:dyDescent="0.25">
      <c r="D9274">
        <v>3</v>
      </c>
      <c r="E9274">
        <f t="shared" si="288"/>
        <v>5.9260852499999996E-4</v>
      </c>
      <c r="F9274">
        <v>3</v>
      </c>
      <c r="G9274">
        <f t="shared" si="289"/>
        <v>5.9260852499999996E-4</v>
      </c>
    </row>
    <row r="9275" spans="4:7" x14ac:dyDescent="0.25">
      <c r="D9275">
        <v>3</v>
      </c>
      <c r="E9275">
        <f t="shared" si="288"/>
        <v>5.8399573125000003E-4</v>
      </c>
      <c r="F9275">
        <v>3</v>
      </c>
      <c r="G9275">
        <f t="shared" si="289"/>
        <v>5.8399573125000003E-4</v>
      </c>
    </row>
    <row r="9276" spans="4:7" x14ac:dyDescent="0.25">
      <c r="D9276">
        <v>3</v>
      </c>
      <c r="E9276">
        <f t="shared" si="288"/>
        <v>6.6142878124999995E-4</v>
      </c>
      <c r="F9276">
        <v>3</v>
      </c>
      <c r="G9276">
        <f t="shared" si="289"/>
        <v>6.6142878124999995E-4</v>
      </c>
    </row>
    <row r="9277" spans="4:7" x14ac:dyDescent="0.25">
      <c r="D9277">
        <v>3</v>
      </c>
      <c r="E9277">
        <f t="shared" si="288"/>
        <v>8.0529244374999897E-4</v>
      </c>
      <c r="F9277">
        <v>3</v>
      </c>
      <c r="G9277">
        <f t="shared" si="289"/>
        <v>8.0529244374999897E-4</v>
      </c>
    </row>
    <row r="9278" spans="4:7" x14ac:dyDescent="0.25">
      <c r="D9278">
        <v>3</v>
      </c>
      <c r="E9278">
        <f t="shared" si="288"/>
        <v>6.7388265624999998E-4</v>
      </c>
      <c r="F9278">
        <v>3</v>
      </c>
      <c r="G9278">
        <f t="shared" si="289"/>
        <v>6.7388265624999998E-4</v>
      </c>
    </row>
    <row r="9279" spans="4:7" x14ac:dyDescent="0.25">
      <c r="D9279">
        <v>3</v>
      </c>
      <c r="E9279">
        <f t="shared" si="288"/>
        <v>6.9886518125000005E-4</v>
      </c>
      <c r="F9279">
        <v>3</v>
      </c>
      <c r="G9279">
        <f t="shared" si="289"/>
        <v>6.9886518125000005E-4</v>
      </c>
    </row>
    <row r="9280" spans="4:7" x14ac:dyDescent="0.25">
      <c r="D9280">
        <v>3</v>
      </c>
      <c r="E9280">
        <f t="shared" si="288"/>
        <v>5.8188893749999996E-4</v>
      </c>
      <c r="F9280">
        <v>3</v>
      </c>
      <c r="G9280">
        <f t="shared" si="289"/>
        <v>5.8188893749999996E-4</v>
      </c>
    </row>
    <row r="9281" spans="4:7" x14ac:dyDescent="0.25">
      <c r="D9281">
        <v>3</v>
      </c>
      <c r="E9281">
        <f t="shared" si="288"/>
        <v>6.4898613750000004E-4</v>
      </c>
      <c r="F9281">
        <v>3</v>
      </c>
      <c r="G9281">
        <f t="shared" si="289"/>
        <v>6.4898613750000004E-4</v>
      </c>
    </row>
    <row r="9282" spans="4:7" x14ac:dyDescent="0.25">
      <c r="D9282">
        <v>3</v>
      </c>
      <c r="E9282">
        <f t="shared" si="288"/>
        <v>7.5611353125000003E-4</v>
      </c>
      <c r="F9282">
        <v>3</v>
      </c>
      <c r="G9282">
        <f t="shared" si="289"/>
        <v>7.5611353125000003E-4</v>
      </c>
    </row>
    <row r="9283" spans="4:7" x14ac:dyDescent="0.25">
      <c r="D9283">
        <v>3</v>
      </c>
      <c r="E9283">
        <f t="shared" ref="E9283:E9346" si="290">B4483</f>
        <v>5.7212357499999999E-4</v>
      </c>
      <c r="F9283">
        <v>3</v>
      </c>
      <c r="G9283">
        <f t="shared" ref="G9283:G9346" si="291">B4483</f>
        <v>5.7212357499999999E-4</v>
      </c>
    </row>
    <row r="9284" spans="4:7" x14ac:dyDescent="0.25">
      <c r="D9284">
        <v>3</v>
      </c>
      <c r="E9284">
        <f t="shared" si="290"/>
        <v>5.5396126874999996E-4</v>
      </c>
      <c r="F9284">
        <v>3</v>
      </c>
      <c r="G9284">
        <f t="shared" si="291"/>
        <v>5.5396126874999996E-4</v>
      </c>
    </row>
    <row r="9285" spans="4:7" x14ac:dyDescent="0.25">
      <c r="D9285">
        <v>3</v>
      </c>
      <c r="E9285">
        <f t="shared" si="290"/>
        <v>5.7698025000000003E-4</v>
      </c>
      <c r="F9285">
        <v>3</v>
      </c>
      <c r="G9285">
        <f t="shared" si="291"/>
        <v>5.7698025000000003E-4</v>
      </c>
    </row>
    <row r="9286" spans="4:7" x14ac:dyDescent="0.25">
      <c r="D9286">
        <v>3</v>
      </c>
      <c r="E9286">
        <f t="shared" si="290"/>
        <v>5.1272663749999899E-4</v>
      </c>
      <c r="F9286">
        <v>3</v>
      </c>
      <c r="G9286">
        <f t="shared" si="291"/>
        <v>5.1272663749999899E-4</v>
      </c>
    </row>
    <row r="9287" spans="4:7" x14ac:dyDescent="0.25">
      <c r="D9287">
        <v>3</v>
      </c>
      <c r="E9287">
        <f t="shared" si="290"/>
        <v>7.2868948124999995E-4</v>
      </c>
      <c r="F9287">
        <v>3</v>
      </c>
      <c r="G9287">
        <f t="shared" si="291"/>
        <v>7.2868948124999995E-4</v>
      </c>
    </row>
    <row r="9288" spans="4:7" x14ac:dyDescent="0.25">
      <c r="D9288">
        <v>3</v>
      </c>
      <c r="E9288">
        <f t="shared" si="290"/>
        <v>6.1436620000000005E-4</v>
      </c>
      <c r="F9288">
        <v>3</v>
      </c>
      <c r="G9288">
        <f t="shared" si="291"/>
        <v>6.1436620000000005E-4</v>
      </c>
    </row>
    <row r="9289" spans="4:7" x14ac:dyDescent="0.25">
      <c r="D9289">
        <v>3</v>
      </c>
      <c r="E9289">
        <f t="shared" si="290"/>
        <v>6.9998293749999997E-4</v>
      </c>
      <c r="F9289">
        <v>3</v>
      </c>
      <c r="G9289">
        <f t="shared" si="291"/>
        <v>6.9998293749999997E-4</v>
      </c>
    </row>
    <row r="9290" spans="4:7" x14ac:dyDescent="0.25">
      <c r="D9290">
        <v>3</v>
      </c>
      <c r="E9290">
        <f t="shared" si="290"/>
        <v>6.0993798125000005E-4</v>
      </c>
      <c r="F9290">
        <v>3</v>
      </c>
      <c r="G9290">
        <f t="shared" si="291"/>
        <v>6.0993798125000005E-4</v>
      </c>
    </row>
    <row r="9291" spans="4:7" x14ac:dyDescent="0.25">
      <c r="D9291">
        <v>3</v>
      </c>
      <c r="E9291">
        <f t="shared" si="290"/>
        <v>6.3353043125E-4</v>
      </c>
      <c r="F9291">
        <v>3</v>
      </c>
      <c r="G9291">
        <f t="shared" si="291"/>
        <v>6.3353043125E-4</v>
      </c>
    </row>
    <row r="9292" spans="4:7" x14ac:dyDescent="0.25">
      <c r="D9292">
        <v>3</v>
      </c>
      <c r="E9292">
        <f t="shared" si="290"/>
        <v>6.1554682499999997E-4</v>
      </c>
      <c r="F9292">
        <v>3</v>
      </c>
      <c r="G9292">
        <f t="shared" si="291"/>
        <v>6.1554682499999997E-4</v>
      </c>
    </row>
    <row r="9293" spans="4:7" x14ac:dyDescent="0.25">
      <c r="D9293">
        <v>3</v>
      </c>
      <c r="E9293">
        <f t="shared" si="290"/>
        <v>7.9249028749999904E-4</v>
      </c>
      <c r="F9293">
        <v>3</v>
      </c>
      <c r="G9293">
        <f t="shared" si="291"/>
        <v>7.9249028749999904E-4</v>
      </c>
    </row>
    <row r="9294" spans="4:7" x14ac:dyDescent="0.25">
      <c r="D9294">
        <v>3</v>
      </c>
      <c r="E9294">
        <f t="shared" si="290"/>
        <v>6.3734951249999996E-4</v>
      </c>
      <c r="F9294">
        <v>3</v>
      </c>
      <c r="G9294">
        <f t="shared" si="291"/>
        <v>6.3734951249999996E-4</v>
      </c>
    </row>
    <row r="9295" spans="4:7" x14ac:dyDescent="0.25">
      <c r="D9295">
        <v>3</v>
      </c>
      <c r="E9295">
        <f t="shared" si="290"/>
        <v>7.8629719374999905E-4</v>
      </c>
      <c r="F9295">
        <v>3</v>
      </c>
      <c r="G9295">
        <f t="shared" si="291"/>
        <v>7.8629719374999905E-4</v>
      </c>
    </row>
    <row r="9296" spans="4:7" x14ac:dyDescent="0.25">
      <c r="D9296">
        <v>3</v>
      </c>
      <c r="E9296">
        <f t="shared" si="290"/>
        <v>5.8897691249999999E-4</v>
      </c>
      <c r="F9296">
        <v>3</v>
      </c>
      <c r="G9296">
        <f t="shared" si="291"/>
        <v>5.8897691249999999E-4</v>
      </c>
    </row>
    <row r="9297" spans="4:7" x14ac:dyDescent="0.25">
      <c r="D9297">
        <v>3</v>
      </c>
      <c r="E9297">
        <f t="shared" si="290"/>
        <v>5.9301902499999998E-4</v>
      </c>
      <c r="F9297">
        <v>3</v>
      </c>
      <c r="G9297">
        <f t="shared" si="291"/>
        <v>5.9301902499999998E-4</v>
      </c>
    </row>
    <row r="9298" spans="4:7" x14ac:dyDescent="0.25">
      <c r="D9298">
        <v>3</v>
      </c>
      <c r="E9298">
        <f t="shared" si="290"/>
        <v>5.9848570625000005E-4</v>
      </c>
      <c r="F9298">
        <v>3</v>
      </c>
      <c r="G9298">
        <f t="shared" si="291"/>
        <v>5.9848570625000005E-4</v>
      </c>
    </row>
    <row r="9299" spans="4:7" x14ac:dyDescent="0.25">
      <c r="D9299">
        <v>3</v>
      </c>
      <c r="E9299">
        <f t="shared" si="290"/>
        <v>6.3603392499999895E-4</v>
      </c>
      <c r="F9299">
        <v>3</v>
      </c>
      <c r="G9299">
        <f t="shared" si="291"/>
        <v>6.3603392499999895E-4</v>
      </c>
    </row>
    <row r="9300" spans="4:7" x14ac:dyDescent="0.25">
      <c r="D9300">
        <v>3</v>
      </c>
      <c r="E9300">
        <f t="shared" si="290"/>
        <v>7.5716137500000003E-4</v>
      </c>
      <c r="F9300">
        <v>3</v>
      </c>
      <c r="G9300">
        <f t="shared" si="291"/>
        <v>7.5716137500000003E-4</v>
      </c>
    </row>
    <row r="9301" spans="4:7" x14ac:dyDescent="0.25">
      <c r="D9301">
        <v>3</v>
      </c>
      <c r="E9301">
        <f t="shared" si="290"/>
        <v>6.5497396250000005E-4</v>
      </c>
      <c r="F9301">
        <v>3</v>
      </c>
      <c r="G9301">
        <f t="shared" si="291"/>
        <v>6.5497396250000005E-4</v>
      </c>
    </row>
    <row r="9302" spans="4:7" x14ac:dyDescent="0.25">
      <c r="D9302">
        <v>3</v>
      </c>
      <c r="E9302">
        <f t="shared" si="290"/>
        <v>6.3788528125E-4</v>
      </c>
      <c r="F9302">
        <v>3</v>
      </c>
      <c r="G9302">
        <f t="shared" si="291"/>
        <v>6.3788528125E-4</v>
      </c>
    </row>
    <row r="9303" spans="4:7" x14ac:dyDescent="0.25">
      <c r="D9303">
        <v>3</v>
      </c>
      <c r="E9303">
        <f t="shared" si="290"/>
        <v>6.9830555625000003E-4</v>
      </c>
      <c r="F9303">
        <v>3</v>
      </c>
      <c r="G9303">
        <f t="shared" si="291"/>
        <v>6.9830555625000003E-4</v>
      </c>
    </row>
    <row r="9304" spans="4:7" x14ac:dyDescent="0.25">
      <c r="D9304">
        <v>3</v>
      </c>
      <c r="E9304">
        <f t="shared" si="290"/>
        <v>6.1431973749999998E-4</v>
      </c>
      <c r="F9304">
        <v>3</v>
      </c>
      <c r="G9304">
        <f t="shared" si="291"/>
        <v>6.1431973749999998E-4</v>
      </c>
    </row>
    <row r="9305" spans="4:7" x14ac:dyDescent="0.25">
      <c r="D9305">
        <v>3</v>
      </c>
      <c r="E9305">
        <f t="shared" si="290"/>
        <v>6.2009901249999999E-4</v>
      </c>
      <c r="F9305">
        <v>3</v>
      </c>
      <c r="G9305">
        <f t="shared" si="291"/>
        <v>6.2009901249999999E-4</v>
      </c>
    </row>
    <row r="9306" spans="4:7" x14ac:dyDescent="0.25">
      <c r="D9306">
        <v>3</v>
      </c>
      <c r="E9306">
        <f t="shared" si="290"/>
        <v>6.3581522500000005E-4</v>
      </c>
      <c r="F9306">
        <v>3</v>
      </c>
      <c r="G9306">
        <f t="shared" si="291"/>
        <v>6.3581522500000005E-4</v>
      </c>
    </row>
    <row r="9307" spans="4:7" x14ac:dyDescent="0.25">
      <c r="D9307">
        <v>3</v>
      </c>
      <c r="E9307">
        <f t="shared" si="290"/>
        <v>6.0387700625000003E-4</v>
      </c>
      <c r="F9307">
        <v>3</v>
      </c>
      <c r="G9307">
        <f t="shared" si="291"/>
        <v>6.0387700625000003E-4</v>
      </c>
    </row>
    <row r="9308" spans="4:7" x14ac:dyDescent="0.25">
      <c r="D9308">
        <v>3</v>
      </c>
      <c r="E9308">
        <f t="shared" si="290"/>
        <v>5.5448307499999995E-4</v>
      </c>
      <c r="F9308">
        <v>3</v>
      </c>
      <c r="G9308">
        <f t="shared" si="291"/>
        <v>5.5448307499999995E-4</v>
      </c>
    </row>
    <row r="9309" spans="4:7" x14ac:dyDescent="0.25">
      <c r="D9309">
        <v>3</v>
      </c>
      <c r="E9309">
        <f t="shared" si="290"/>
        <v>7.7237090624999896E-4</v>
      </c>
      <c r="F9309">
        <v>3</v>
      </c>
      <c r="G9309">
        <f t="shared" si="291"/>
        <v>7.7237090624999896E-4</v>
      </c>
    </row>
    <row r="9310" spans="4:7" x14ac:dyDescent="0.25">
      <c r="D9310">
        <v>3</v>
      </c>
      <c r="E9310">
        <f t="shared" si="290"/>
        <v>7.7887269374999897E-4</v>
      </c>
      <c r="F9310">
        <v>3</v>
      </c>
      <c r="G9310">
        <f t="shared" si="291"/>
        <v>7.7887269374999897E-4</v>
      </c>
    </row>
    <row r="9311" spans="4:7" x14ac:dyDescent="0.25">
      <c r="D9311">
        <v>3</v>
      </c>
      <c r="E9311">
        <f t="shared" si="290"/>
        <v>5.9713908125E-4</v>
      </c>
      <c r="F9311">
        <v>3</v>
      </c>
      <c r="G9311">
        <f t="shared" si="291"/>
        <v>5.9713908125E-4</v>
      </c>
    </row>
    <row r="9312" spans="4:7" x14ac:dyDescent="0.25">
      <c r="D9312">
        <v>3</v>
      </c>
      <c r="E9312">
        <f t="shared" si="290"/>
        <v>6.1365818750000001E-4</v>
      </c>
      <c r="F9312">
        <v>3</v>
      </c>
      <c r="G9312">
        <f t="shared" si="291"/>
        <v>6.1365818750000001E-4</v>
      </c>
    </row>
    <row r="9313" spans="4:7" x14ac:dyDescent="0.25">
      <c r="D9313">
        <v>3</v>
      </c>
      <c r="E9313">
        <f t="shared" si="290"/>
        <v>6.1388082499999998E-4</v>
      </c>
      <c r="F9313">
        <v>3</v>
      </c>
      <c r="G9313">
        <f t="shared" si="291"/>
        <v>6.1388082499999998E-4</v>
      </c>
    </row>
    <row r="9314" spans="4:7" x14ac:dyDescent="0.25">
      <c r="D9314">
        <v>3</v>
      </c>
      <c r="E9314">
        <f t="shared" si="290"/>
        <v>6.0879378750000005E-4</v>
      </c>
      <c r="F9314">
        <v>3</v>
      </c>
      <c r="G9314">
        <f t="shared" si="291"/>
        <v>6.0879378750000005E-4</v>
      </c>
    </row>
    <row r="9315" spans="4:7" x14ac:dyDescent="0.25">
      <c r="D9315">
        <v>3</v>
      </c>
      <c r="E9315">
        <f t="shared" si="290"/>
        <v>6.4311143750000002E-4</v>
      </c>
      <c r="F9315">
        <v>3</v>
      </c>
      <c r="G9315">
        <f t="shared" si="291"/>
        <v>6.4311143750000002E-4</v>
      </c>
    </row>
    <row r="9316" spans="4:7" x14ac:dyDescent="0.25">
      <c r="D9316">
        <v>3</v>
      </c>
      <c r="E9316">
        <f t="shared" si="290"/>
        <v>5.8105568749999999E-4</v>
      </c>
      <c r="F9316">
        <v>3</v>
      </c>
      <c r="G9316">
        <f t="shared" si="291"/>
        <v>5.8105568749999999E-4</v>
      </c>
    </row>
    <row r="9317" spans="4:7" x14ac:dyDescent="0.25">
      <c r="D9317">
        <v>3</v>
      </c>
      <c r="E9317">
        <f t="shared" si="290"/>
        <v>7.0422103124999998E-4</v>
      </c>
      <c r="F9317">
        <v>3</v>
      </c>
      <c r="G9317">
        <f t="shared" si="291"/>
        <v>7.0422103124999998E-4</v>
      </c>
    </row>
    <row r="9318" spans="4:7" x14ac:dyDescent="0.25">
      <c r="D9318">
        <v>3</v>
      </c>
      <c r="E9318">
        <f t="shared" si="290"/>
        <v>5.8644356249999902E-4</v>
      </c>
      <c r="F9318">
        <v>3</v>
      </c>
      <c r="G9318">
        <f t="shared" si="291"/>
        <v>5.8644356249999902E-4</v>
      </c>
    </row>
    <row r="9319" spans="4:7" x14ac:dyDescent="0.25">
      <c r="D9319">
        <v>3</v>
      </c>
      <c r="E9319">
        <f t="shared" si="290"/>
        <v>5.1236465624999897E-4</v>
      </c>
      <c r="F9319">
        <v>3</v>
      </c>
      <c r="G9319">
        <f t="shared" si="291"/>
        <v>5.1236465624999897E-4</v>
      </c>
    </row>
    <row r="9320" spans="4:7" x14ac:dyDescent="0.25">
      <c r="D9320">
        <v>3</v>
      </c>
      <c r="E9320">
        <f t="shared" si="290"/>
        <v>5.3392856249999995E-4</v>
      </c>
      <c r="F9320">
        <v>3</v>
      </c>
      <c r="G9320">
        <f t="shared" si="291"/>
        <v>5.3392856249999995E-4</v>
      </c>
    </row>
    <row r="9321" spans="4:7" x14ac:dyDescent="0.25">
      <c r="D9321">
        <v>3</v>
      </c>
      <c r="E9321">
        <f t="shared" si="290"/>
        <v>7.4361223749999997E-4</v>
      </c>
      <c r="F9321">
        <v>3</v>
      </c>
      <c r="G9321">
        <f t="shared" si="291"/>
        <v>7.4361223749999997E-4</v>
      </c>
    </row>
    <row r="9322" spans="4:7" x14ac:dyDescent="0.25">
      <c r="D9322">
        <v>3</v>
      </c>
      <c r="E9322">
        <f t="shared" si="290"/>
        <v>6.5923213124999996E-4</v>
      </c>
      <c r="F9322">
        <v>3</v>
      </c>
      <c r="G9322">
        <f t="shared" si="291"/>
        <v>6.5923213124999996E-4</v>
      </c>
    </row>
    <row r="9323" spans="4:7" x14ac:dyDescent="0.25">
      <c r="D9323">
        <v>3</v>
      </c>
      <c r="E9323">
        <f t="shared" si="290"/>
        <v>6.8024542500000004E-4</v>
      </c>
      <c r="F9323">
        <v>3</v>
      </c>
      <c r="G9323">
        <f t="shared" si="291"/>
        <v>6.8024542500000004E-4</v>
      </c>
    </row>
    <row r="9324" spans="4:7" x14ac:dyDescent="0.25">
      <c r="D9324">
        <v>3</v>
      </c>
      <c r="E9324">
        <f t="shared" si="290"/>
        <v>5.9446080625000003E-4</v>
      </c>
      <c r="F9324">
        <v>3</v>
      </c>
      <c r="G9324">
        <f t="shared" si="291"/>
        <v>5.9446080625000003E-4</v>
      </c>
    </row>
    <row r="9325" spans="4:7" x14ac:dyDescent="0.25">
      <c r="D9325">
        <v>3</v>
      </c>
      <c r="E9325">
        <f t="shared" si="290"/>
        <v>6.3159391249999999E-4</v>
      </c>
      <c r="F9325">
        <v>3</v>
      </c>
      <c r="G9325">
        <f t="shared" si="291"/>
        <v>6.3159391249999999E-4</v>
      </c>
    </row>
    <row r="9326" spans="4:7" x14ac:dyDescent="0.25">
      <c r="D9326">
        <v>3</v>
      </c>
      <c r="E9326">
        <f t="shared" si="290"/>
        <v>7.5071427499999997E-4</v>
      </c>
      <c r="F9326">
        <v>3</v>
      </c>
      <c r="G9326">
        <f t="shared" si="291"/>
        <v>7.5071427499999997E-4</v>
      </c>
    </row>
    <row r="9327" spans="4:7" x14ac:dyDescent="0.25">
      <c r="D9327">
        <v>3</v>
      </c>
      <c r="E9327">
        <f t="shared" si="290"/>
        <v>6.8806491874999997E-4</v>
      </c>
      <c r="F9327">
        <v>3</v>
      </c>
      <c r="G9327">
        <f t="shared" si="291"/>
        <v>6.8806491874999997E-4</v>
      </c>
    </row>
    <row r="9328" spans="4:7" x14ac:dyDescent="0.25">
      <c r="D9328">
        <v>3</v>
      </c>
      <c r="E9328">
        <f t="shared" si="290"/>
        <v>7.5704013124999997E-4</v>
      </c>
      <c r="F9328">
        <v>3</v>
      </c>
      <c r="G9328">
        <f t="shared" si="291"/>
        <v>7.5704013124999997E-4</v>
      </c>
    </row>
    <row r="9329" spans="4:7" x14ac:dyDescent="0.25">
      <c r="D9329">
        <v>3</v>
      </c>
      <c r="E9329">
        <f t="shared" si="290"/>
        <v>6.805716625E-4</v>
      </c>
      <c r="F9329">
        <v>3</v>
      </c>
      <c r="G9329">
        <f t="shared" si="291"/>
        <v>6.805716625E-4</v>
      </c>
    </row>
    <row r="9330" spans="4:7" x14ac:dyDescent="0.25">
      <c r="D9330">
        <v>3</v>
      </c>
      <c r="E9330">
        <f t="shared" si="290"/>
        <v>7.5287541875000003E-4</v>
      </c>
      <c r="F9330">
        <v>3</v>
      </c>
      <c r="G9330">
        <f t="shared" si="291"/>
        <v>7.5287541875000003E-4</v>
      </c>
    </row>
    <row r="9331" spans="4:7" x14ac:dyDescent="0.25">
      <c r="D9331">
        <v>3</v>
      </c>
      <c r="E9331">
        <f t="shared" si="290"/>
        <v>6.8065437499999996E-4</v>
      </c>
      <c r="F9331">
        <v>3</v>
      </c>
      <c r="G9331">
        <f t="shared" si="291"/>
        <v>6.8065437499999996E-4</v>
      </c>
    </row>
    <row r="9332" spans="4:7" x14ac:dyDescent="0.25">
      <c r="D9332">
        <v>3</v>
      </c>
      <c r="E9332">
        <f t="shared" si="290"/>
        <v>5.6520066875000001E-4</v>
      </c>
      <c r="F9332">
        <v>3</v>
      </c>
      <c r="G9332">
        <f t="shared" si="291"/>
        <v>5.6520066875000001E-4</v>
      </c>
    </row>
    <row r="9333" spans="4:7" x14ac:dyDescent="0.25">
      <c r="D9333">
        <v>3</v>
      </c>
      <c r="E9333">
        <f t="shared" si="290"/>
        <v>6.5117532500000004E-4</v>
      </c>
      <c r="F9333">
        <v>3</v>
      </c>
      <c r="G9333">
        <f t="shared" si="291"/>
        <v>6.5117532500000004E-4</v>
      </c>
    </row>
    <row r="9334" spans="4:7" x14ac:dyDescent="0.25">
      <c r="D9334">
        <v>3</v>
      </c>
      <c r="E9334">
        <f t="shared" si="290"/>
        <v>5.8504448124999998E-4</v>
      </c>
      <c r="F9334">
        <v>3</v>
      </c>
      <c r="G9334">
        <f t="shared" si="291"/>
        <v>5.8504448124999998E-4</v>
      </c>
    </row>
    <row r="9335" spans="4:7" x14ac:dyDescent="0.25">
      <c r="D9335">
        <v>3</v>
      </c>
      <c r="E9335">
        <f t="shared" si="290"/>
        <v>5.8750896249999999E-4</v>
      </c>
      <c r="F9335">
        <v>3</v>
      </c>
      <c r="G9335">
        <f t="shared" si="291"/>
        <v>5.8750896249999999E-4</v>
      </c>
    </row>
    <row r="9336" spans="4:7" x14ac:dyDescent="0.25">
      <c r="D9336">
        <v>3</v>
      </c>
      <c r="E9336">
        <f t="shared" si="290"/>
        <v>7.0014469375000003E-4</v>
      </c>
      <c r="F9336">
        <v>3</v>
      </c>
      <c r="G9336">
        <f t="shared" si="291"/>
        <v>7.0014469375000003E-4</v>
      </c>
    </row>
    <row r="9337" spans="4:7" x14ac:dyDescent="0.25">
      <c r="D9337">
        <v>3</v>
      </c>
      <c r="E9337">
        <f t="shared" si="290"/>
        <v>6.3275416250000002E-4</v>
      </c>
      <c r="F9337">
        <v>3</v>
      </c>
      <c r="G9337">
        <f t="shared" si="291"/>
        <v>6.3275416250000002E-4</v>
      </c>
    </row>
    <row r="9338" spans="4:7" x14ac:dyDescent="0.25">
      <c r="D9338">
        <v>3</v>
      </c>
      <c r="E9338">
        <f t="shared" si="290"/>
        <v>5.8110175625000001E-4</v>
      </c>
      <c r="F9338">
        <v>3</v>
      </c>
      <c r="G9338">
        <f t="shared" si="291"/>
        <v>5.8110175625000001E-4</v>
      </c>
    </row>
    <row r="9339" spans="4:7" x14ac:dyDescent="0.25">
      <c r="D9339">
        <v>3</v>
      </c>
      <c r="E9339">
        <f t="shared" si="290"/>
        <v>6.1628926250000004E-4</v>
      </c>
      <c r="F9339">
        <v>3</v>
      </c>
      <c r="G9339">
        <f t="shared" si="291"/>
        <v>6.1628926250000004E-4</v>
      </c>
    </row>
    <row r="9340" spans="4:7" x14ac:dyDescent="0.25">
      <c r="D9340">
        <v>3</v>
      </c>
      <c r="E9340">
        <f t="shared" si="290"/>
        <v>6.4138156250000003E-4</v>
      </c>
      <c r="F9340">
        <v>3</v>
      </c>
      <c r="G9340">
        <f t="shared" si="291"/>
        <v>6.4138156250000003E-4</v>
      </c>
    </row>
    <row r="9341" spans="4:7" x14ac:dyDescent="0.25">
      <c r="D9341">
        <v>3</v>
      </c>
      <c r="E9341">
        <f t="shared" si="290"/>
        <v>5.4060064999999905E-4</v>
      </c>
      <c r="F9341">
        <v>3</v>
      </c>
      <c r="G9341">
        <f t="shared" si="291"/>
        <v>5.4060064999999905E-4</v>
      </c>
    </row>
    <row r="9342" spans="4:7" x14ac:dyDescent="0.25">
      <c r="D9342">
        <v>3</v>
      </c>
      <c r="E9342">
        <f t="shared" si="290"/>
        <v>6.9232661249999999E-4</v>
      </c>
      <c r="F9342">
        <v>3</v>
      </c>
      <c r="G9342">
        <f t="shared" si="291"/>
        <v>6.9232661249999999E-4</v>
      </c>
    </row>
    <row r="9343" spans="4:7" x14ac:dyDescent="0.25">
      <c r="D9343">
        <v>3</v>
      </c>
      <c r="E9343">
        <f t="shared" si="290"/>
        <v>6.1781861874999895E-4</v>
      </c>
      <c r="F9343">
        <v>3</v>
      </c>
      <c r="G9343">
        <f t="shared" si="291"/>
        <v>6.1781861874999895E-4</v>
      </c>
    </row>
    <row r="9344" spans="4:7" x14ac:dyDescent="0.25">
      <c r="D9344">
        <v>3</v>
      </c>
      <c r="E9344">
        <f t="shared" si="290"/>
        <v>6.4863299375000005E-4</v>
      </c>
      <c r="F9344">
        <v>3</v>
      </c>
      <c r="G9344">
        <f t="shared" si="291"/>
        <v>6.4863299375000005E-4</v>
      </c>
    </row>
    <row r="9345" spans="4:7" x14ac:dyDescent="0.25">
      <c r="D9345">
        <v>3</v>
      </c>
      <c r="E9345">
        <f t="shared" si="290"/>
        <v>6.809662375E-4</v>
      </c>
      <c r="F9345">
        <v>3</v>
      </c>
      <c r="G9345">
        <f t="shared" si="291"/>
        <v>6.809662375E-4</v>
      </c>
    </row>
    <row r="9346" spans="4:7" x14ac:dyDescent="0.25">
      <c r="D9346">
        <v>3</v>
      </c>
      <c r="E9346">
        <f t="shared" si="290"/>
        <v>6.2781524999999997E-4</v>
      </c>
      <c r="F9346">
        <v>3</v>
      </c>
      <c r="G9346">
        <f t="shared" si="291"/>
        <v>6.2781524999999997E-4</v>
      </c>
    </row>
    <row r="9347" spans="4:7" x14ac:dyDescent="0.25">
      <c r="D9347">
        <v>3</v>
      </c>
      <c r="E9347">
        <f t="shared" ref="E9347:E9410" si="292">B4547</f>
        <v>6.9413471249999998E-4</v>
      </c>
      <c r="F9347">
        <v>3</v>
      </c>
      <c r="G9347">
        <f t="shared" ref="G9347:G9410" si="293">B4547</f>
        <v>6.9413471249999998E-4</v>
      </c>
    </row>
    <row r="9348" spans="4:7" x14ac:dyDescent="0.25">
      <c r="D9348">
        <v>3</v>
      </c>
      <c r="E9348">
        <f t="shared" si="292"/>
        <v>6.5062845000000004E-4</v>
      </c>
      <c r="F9348">
        <v>3</v>
      </c>
      <c r="G9348">
        <f t="shared" si="293"/>
        <v>6.5062845000000004E-4</v>
      </c>
    </row>
    <row r="9349" spans="4:7" x14ac:dyDescent="0.25">
      <c r="D9349">
        <v>3</v>
      </c>
      <c r="E9349">
        <f t="shared" si="292"/>
        <v>6.2140026874999896E-4</v>
      </c>
      <c r="F9349">
        <v>3</v>
      </c>
      <c r="G9349">
        <f t="shared" si="293"/>
        <v>6.2140026874999896E-4</v>
      </c>
    </row>
    <row r="9350" spans="4:7" x14ac:dyDescent="0.25">
      <c r="D9350">
        <v>3</v>
      </c>
      <c r="E9350">
        <f t="shared" si="292"/>
        <v>5.4323976250000004E-4</v>
      </c>
      <c r="F9350">
        <v>3</v>
      </c>
      <c r="G9350">
        <f t="shared" si="293"/>
        <v>5.4323976250000004E-4</v>
      </c>
    </row>
    <row r="9351" spans="4:7" x14ac:dyDescent="0.25">
      <c r="D9351">
        <v>3</v>
      </c>
      <c r="E9351">
        <f t="shared" si="292"/>
        <v>7.0530229999999998E-4</v>
      </c>
      <c r="F9351">
        <v>3</v>
      </c>
      <c r="G9351">
        <f t="shared" si="293"/>
        <v>7.0530229999999998E-4</v>
      </c>
    </row>
    <row r="9352" spans="4:7" x14ac:dyDescent="0.25">
      <c r="D9352">
        <v>3</v>
      </c>
      <c r="E9352">
        <f t="shared" si="292"/>
        <v>6.6853054374999997E-4</v>
      </c>
      <c r="F9352">
        <v>3</v>
      </c>
      <c r="G9352">
        <f t="shared" si="293"/>
        <v>6.6853054374999997E-4</v>
      </c>
    </row>
    <row r="9353" spans="4:7" x14ac:dyDescent="0.25">
      <c r="D9353">
        <v>3</v>
      </c>
      <c r="E9353">
        <f t="shared" si="292"/>
        <v>6.1515770624999996E-4</v>
      </c>
      <c r="F9353">
        <v>3</v>
      </c>
      <c r="G9353">
        <f t="shared" si="293"/>
        <v>6.1515770624999996E-4</v>
      </c>
    </row>
    <row r="9354" spans="4:7" x14ac:dyDescent="0.25">
      <c r="D9354">
        <v>3</v>
      </c>
      <c r="E9354">
        <f t="shared" si="292"/>
        <v>5.5296493124999896E-4</v>
      </c>
      <c r="F9354">
        <v>3</v>
      </c>
      <c r="G9354">
        <f t="shared" si="293"/>
        <v>5.5296493124999896E-4</v>
      </c>
    </row>
    <row r="9355" spans="4:7" x14ac:dyDescent="0.25">
      <c r="D9355">
        <v>3</v>
      </c>
      <c r="E9355">
        <f t="shared" si="292"/>
        <v>5.9361728749999999E-4</v>
      </c>
      <c r="F9355">
        <v>3</v>
      </c>
      <c r="G9355">
        <f t="shared" si="293"/>
        <v>5.9361728749999999E-4</v>
      </c>
    </row>
    <row r="9356" spans="4:7" x14ac:dyDescent="0.25">
      <c r="D9356">
        <v>3</v>
      </c>
      <c r="E9356">
        <f t="shared" si="292"/>
        <v>5.7359689999999998E-4</v>
      </c>
      <c r="F9356">
        <v>3</v>
      </c>
      <c r="G9356">
        <f t="shared" si="293"/>
        <v>5.7359689999999998E-4</v>
      </c>
    </row>
    <row r="9357" spans="4:7" x14ac:dyDescent="0.25">
      <c r="D9357">
        <v>3</v>
      </c>
      <c r="E9357">
        <f t="shared" si="292"/>
        <v>7.2327838125000004E-4</v>
      </c>
      <c r="F9357">
        <v>3</v>
      </c>
      <c r="G9357">
        <f t="shared" si="293"/>
        <v>7.2327838125000004E-4</v>
      </c>
    </row>
    <row r="9358" spans="4:7" x14ac:dyDescent="0.25">
      <c r="D9358">
        <v>3</v>
      </c>
      <c r="E9358">
        <f t="shared" si="292"/>
        <v>7.62815824999999E-4</v>
      </c>
      <c r="F9358">
        <v>3</v>
      </c>
      <c r="G9358">
        <f t="shared" si="293"/>
        <v>7.62815824999999E-4</v>
      </c>
    </row>
    <row r="9359" spans="4:7" x14ac:dyDescent="0.25">
      <c r="D9359">
        <v>3</v>
      </c>
      <c r="E9359">
        <f t="shared" si="292"/>
        <v>6.7036041250000003E-4</v>
      </c>
      <c r="F9359">
        <v>3</v>
      </c>
      <c r="G9359">
        <f t="shared" si="293"/>
        <v>6.7036041250000003E-4</v>
      </c>
    </row>
    <row r="9360" spans="4:7" x14ac:dyDescent="0.25">
      <c r="D9360">
        <v>3</v>
      </c>
      <c r="E9360">
        <f t="shared" si="292"/>
        <v>6.4187163124999999E-4</v>
      </c>
      <c r="F9360">
        <v>3</v>
      </c>
      <c r="G9360">
        <f t="shared" si="293"/>
        <v>6.4187163124999999E-4</v>
      </c>
    </row>
    <row r="9361" spans="4:7" x14ac:dyDescent="0.25">
      <c r="D9361">
        <v>3</v>
      </c>
      <c r="E9361">
        <f t="shared" si="292"/>
        <v>6.6169483125000004E-4</v>
      </c>
      <c r="F9361">
        <v>3</v>
      </c>
      <c r="G9361">
        <f t="shared" si="293"/>
        <v>6.6169483125000004E-4</v>
      </c>
    </row>
    <row r="9362" spans="4:7" x14ac:dyDescent="0.25">
      <c r="D9362">
        <v>3</v>
      </c>
      <c r="E9362">
        <f t="shared" si="292"/>
        <v>5.8145211874999995E-4</v>
      </c>
      <c r="F9362">
        <v>3</v>
      </c>
      <c r="G9362">
        <f t="shared" si="293"/>
        <v>5.8145211874999995E-4</v>
      </c>
    </row>
    <row r="9363" spans="4:7" x14ac:dyDescent="0.25">
      <c r="D9363">
        <v>3</v>
      </c>
      <c r="E9363">
        <f t="shared" si="292"/>
        <v>6.9133531250000001E-4</v>
      </c>
      <c r="F9363">
        <v>3</v>
      </c>
      <c r="G9363">
        <f t="shared" si="293"/>
        <v>6.9133531250000001E-4</v>
      </c>
    </row>
    <row r="9364" spans="4:7" x14ac:dyDescent="0.25">
      <c r="D9364">
        <v>3</v>
      </c>
      <c r="E9364">
        <f t="shared" si="292"/>
        <v>5.3082238125000002E-4</v>
      </c>
      <c r="F9364">
        <v>3</v>
      </c>
      <c r="G9364">
        <f t="shared" si="293"/>
        <v>5.3082238125000002E-4</v>
      </c>
    </row>
    <row r="9365" spans="4:7" x14ac:dyDescent="0.25">
      <c r="D9365">
        <v>3</v>
      </c>
      <c r="E9365">
        <f t="shared" si="292"/>
        <v>6.1380343125000002E-4</v>
      </c>
      <c r="F9365">
        <v>3</v>
      </c>
      <c r="G9365">
        <f t="shared" si="293"/>
        <v>6.1380343125000002E-4</v>
      </c>
    </row>
    <row r="9366" spans="4:7" x14ac:dyDescent="0.25">
      <c r="D9366">
        <v>3</v>
      </c>
      <c r="E9366">
        <f t="shared" si="292"/>
        <v>6.0155906875000004E-4</v>
      </c>
      <c r="F9366">
        <v>3</v>
      </c>
      <c r="G9366">
        <f t="shared" si="293"/>
        <v>6.0155906875000004E-4</v>
      </c>
    </row>
    <row r="9367" spans="4:7" x14ac:dyDescent="0.25">
      <c r="D9367">
        <v>3</v>
      </c>
      <c r="E9367">
        <f t="shared" si="292"/>
        <v>7.4153929374999995E-4</v>
      </c>
      <c r="F9367">
        <v>3</v>
      </c>
      <c r="G9367">
        <f t="shared" si="293"/>
        <v>7.4153929374999995E-4</v>
      </c>
    </row>
    <row r="9368" spans="4:7" x14ac:dyDescent="0.25">
      <c r="D9368">
        <v>3</v>
      </c>
      <c r="E9368">
        <f t="shared" si="292"/>
        <v>6.1835525624999996E-4</v>
      </c>
      <c r="F9368">
        <v>3</v>
      </c>
      <c r="G9368">
        <f t="shared" si="293"/>
        <v>6.1835525624999996E-4</v>
      </c>
    </row>
    <row r="9369" spans="4:7" x14ac:dyDescent="0.25">
      <c r="D9369">
        <v>3</v>
      </c>
      <c r="E9369">
        <f t="shared" si="292"/>
        <v>8.2879149374999895E-4</v>
      </c>
      <c r="F9369">
        <v>3</v>
      </c>
      <c r="G9369">
        <f t="shared" si="293"/>
        <v>8.2879149374999895E-4</v>
      </c>
    </row>
    <row r="9370" spans="4:7" x14ac:dyDescent="0.25">
      <c r="D9370">
        <v>3</v>
      </c>
      <c r="E9370">
        <f t="shared" si="292"/>
        <v>7.0565697500000004E-4</v>
      </c>
      <c r="F9370">
        <v>3</v>
      </c>
      <c r="G9370">
        <f t="shared" si="293"/>
        <v>7.0565697500000004E-4</v>
      </c>
    </row>
    <row r="9371" spans="4:7" x14ac:dyDescent="0.25">
      <c r="D9371">
        <v>3</v>
      </c>
      <c r="E9371">
        <f t="shared" si="292"/>
        <v>6.3201865625000001E-4</v>
      </c>
      <c r="F9371">
        <v>3</v>
      </c>
      <c r="G9371">
        <f t="shared" si="293"/>
        <v>6.3201865625000001E-4</v>
      </c>
    </row>
    <row r="9372" spans="4:7" x14ac:dyDescent="0.25">
      <c r="D9372">
        <v>3</v>
      </c>
      <c r="E9372">
        <f t="shared" si="292"/>
        <v>5.1583513124999999E-4</v>
      </c>
      <c r="F9372">
        <v>3</v>
      </c>
      <c r="G9372">
        <f t="shared" si="293"/>
        <v>5.1583513124999999E-4</v>
      </c>
    </row>
    <row r="9373" spans="4:7" x14ac:dyDescent="0.25">
      <c r="D9373">
        <v>3</v>
      </c>
      <c r="E9373">
        <f t="shared" si="292"/>
        <v>7.0190723125000004E-4</v>
      </c>
      <c r="F9373">
        <v>3</v>
      </c>
      <c r="G9373">
        <f t="shared" si="293"/>
        <v>7.0190723125000004E-4</v>
      </c>
    </row>
    <row r="9374" spans="4:7" x14ac:dyDescent="0.25">
      <c r="D9374">
        <v>3</v>
      </c>
      <c r="E9374">
        <f t="shared" si="292"/>
        <v>6.0904795000000004E-4</v>
      </c>
      <c r="F9374">
        <v>3</v>
      </c>
      <c r="G9374">
        <f t="shared" si="293"/>
        <v>6.0904795000000004E-4</v>
      </c>
    </row>
    <row r="9375" spans="4:7" x14ac:dyDescent="0.25">
      <c r="D9375">
        <v>3</v>
      </c>
      <c r="E9375">
        <f t="shared" si="292"/>
        <v>6.6206559999999997E-4</v>
      </c>
      <c r="F9375">
        <v>3</v>
      </c>
      <c r="G9375">
        <f t="shared" si="293"/>
        <v>6.6206559999999997E-4</v>
      </c>
    </row>
    <row r="9376" spans="4:7" x14ac:dyDescent="0.25">
      <c r="D9376">
        <v>3</v>
      </c>
      <c r="E9376">
        <f t="shared" si="292"/>
        <v>6.7523634374999999E-4</v>
      </c>
      <c r="F9376">
        <v>3</v>
      </c>
      <c r="G9376">
        <f t="shared" si="293"/>
        <v>6.7523634374999999E-4</v>
      </c>
    </row>
    <row r="9377" spans="4:7" x14ac:dyDescent="0.25">
      <c r="D9377">
        <v>3</v>
      </c>
      <c r="E9377">
        <f t="shared" si="292"/>
        <v>6.1322501875000004E-4</v>
      </c>
      <c r="F9377">
        <v>3</v>
      </c>
      <c r="G9377">
        <f t="shared" si="293"/>
        <v>6.1322501875000004E-4</v>
      </c>
    </row>
    <row r="9378" spans="4:7" x14ac:dyDescent="0.25">
      <c r="D9378">
        <v>3</v>
      </c>
      <c r="E9378">
        <f t="shared" si="292"/>
        <v>6.6747015000000003E-4</v>
      </c>
      <c r="F9378">
        <v>3</v>
      </c>
      <c r="G9378">
        <f t="shared" si="293"/>
        <v>6.6747015000000003E-4</v>
      </c>
    </row>
    <row r="9379" spans="4:7" x14ac:dyDescent="0.25">
      <c r="D9379">
        <v>3</v>
      </c>
      <c r="E9379">
        <f t="shared" si="292"/>
        <v>6.5551892499999902E-4</v>
      </c>
      <c r="F9379">
        <v>3</v>
      </c>
      <c r="G9379">
        <f t="shared" si="293"/>
        <v>6.5551892499999902E-4</v>
      </c>
    </row>
    <row r="9380" spans="4:7" x14ac:dyDescent="0.25">
      <c r="D9380">
        <v>3</v>
      </c>
      <c r="E9380">
        <f t="shared" si="292"/>
        <v>6.8435453125000002E-4</v>
      </c>
      <c r="F9380">
        <v>3</v>
      </c>
      <c r="G9380">
        <f t="shared" si="293"/>
        <v>6.8435453125000002E-4</v>
      </c>
    </row>
    <row r="9381" spans="4:7" x14ac:dyDescent="0.25">
      <c r="D9381">
        <v>3</v>
      </c>
      <c r="E9381">
        <f t="shared" si="292"/>
        <v>6.5925112499999996E-4</v>
      </c>
      <c r="F9381">
        <v>3</v>
      </c>
      <c r="G9381">
        <f t="shared" si="293"/>
        <v>6.5925112499999996E-4</v>
      </c>
    </row>
    <row r="9382" spans="4:7" x14ac:dyDescent="0.25">
      <c r="D9382">
        <v>3</v>
      </c>
      <c r="E9382">
        <f t="shared" si="292"/>
        <v>7.5014348125000002E-4</v>
      </c>
      <c r="F9382">
        <v>3</v>
      </c>
      <c r="G9382">
        <f t="shared" si="293"/>
        <v>7.5014348125000002E-4</v>
      </c>
    </row>
    <row r="9383" spans="4:7" x14ac:dyDescent="0.25">
      <c r="D9383">
        <v>3</v>
      </c>
      <c r="E9383">
        <f t="shared" si="292"/>
        <v>6.6685458124999999E-4</v>
      </c>
      <c r="F9383">
        <v>3</v>
      </c>
      <c r="G9383">
        <f t="shared" si="293"/>
        <v>6.6685458124999999E-4</v>
      </c>
    </row>
    <row r="9384" spans="4:7" x14ac:dyDescent="0.25">
      <c r="D9384">
        <v>3</v>
      </c>
      <c r="E9384">
        <f t="shared" si="292"/>
        <v>6.7476931250000003E-4</v>
      </c>
      <c r="F9384">
        <v>3</v>
      </c>
      <c r="G9384">
        <f t="shared" si="293"/>
        <v>6.7476931250000003E-4</v>
      </c>
    </row>
    <row r="9385" spans="4:7" x14ac:dyDescent="0.25">
      <c r="D9385">
        <v>3</v>
      </c>
      <c r="E9385">
        <f t="shared" si="292"/>
        <v>5.4770573749999998E-4</v>
      </c>
      <c r="F9385">
        <v>3</v>
      </c>
      <c r="G9385">
        <f t="shared" si="293"/>
        <v>5.4770573749999998E-4</v>
      </c>
    </row>
    <row r="9386" spans="4:7" x14ac:dyDescent="0.25">
      <c r="D9386">
        <v>3</v>
      </c>
      <c r="E9386">
        <f t="shared" si="292"/>
        <v>6.6193035625000001E-4</v>
      </c>
      <c r="F9386">
        <v>3</v>
      </c>
      <c r="G9386">
        <f t="shared" si="293"/>
        <v>6.6193035625000001E-4</v>
      </c>
    </row>
    <row r="9387" spans="4:7" x14ac:dyDescent="0.25">
      <c r="D9387">
        <v>3</v>
      </c>
      <c r="E9387">
        <f t="shared" si="292"/>
        <v>7.1029046875E-4</v>
      </c>
      <c r="F9387">
        <v>3</v>
      </c>
      <c r="G9387">
        <f t="shared" si="293"/>
        <v>7.1029046875E-4</v>
      </c>
    </row>
    <row r="9388" spans="4:7" x14ac:dyDescent="0.25">
      <c r="D9388">
        <v>3</v>
      </c>
      <c r="E9388">
        <f t="shared" si="292"/>
        <v>6.7922391874999997E-4</v>
      </c>
      <c r="F9388">
        <v>3</v>
      </c>
      <c r="G9388">
        <f t="shared" si="293"/>
        <v>6.7922391874999997E-4</v>
      </c>
    </row>
    <row r="9389" spans="4:7" x14ac:dyDescent="0.25">
      <c r="D9389">
        <v>3</v>
      </c>
      <c r="E9389">
        <f t="shared" si="292"/>
        <v>8.0317173749999899E-4</v>
      </c>
      <c r="F9389">
        <v>3</v>
      </c>
      <c r="G9389">
        <f t="shared" si="293"/>
        <v>8.0317173749999899E-4</v>
      </c>
    </row>
    <row r="9390" spans="4:7" x14ac:dyDescent="0.25">
      <c r="D9390">
        <v>3</v>
      </c>
      <c r="E9390">
        <f t="shared" si="292"/>
        <v>5.9994708749999996E-4</v>
      </c>
      <c r="F9390">
        <v>3</v>
      </c>
      <c r="G9390">
        <f t="shared" si="293"/>
        <v>5.9994708749999996E-4</v>
      </c>
    </row>
    <row r="9391" spans="4:7" x14ac:dyDescent="0.25">
      <c r="D9391">
        <v>3</v>
      </c>
      <c r="E9391">
        <f t="shared" si="292"/>
        <v>6.2585506874999997E-4</v>
      </c>
      <c r="F9391">
        <v>3</v>
      </c>
      <c r="G9391">
        <f t="shared" si="293"/>
        <v>6.2585506874999997E-4</v>
      </c>
    </row>
    <row r="9392" spans="4:7" x14ac:dyDescent="0.25">
      <c r="D9392">
        <v>3</v>
      </c>
      <c r="E9392">
        <f t="shared" si="292"/>
        <v>5.2648021874999995E-4</v>
      </c>
      <c r="F9392">
        <v>3</v>
      </c>
      <c r="G9392">
        <f t="shared" si="293"/>
        <v>5.2648021874999995E-4</v>
      </c>
    </row>
    <row r="9393" spans="4:7" x14ac:dyDescent="0.25">
      <c r="D9393">
        <v>3</v>
      </c>
      <c r="E9393">
        <f t="shared" si="292"/>
        <v>6.8524143124999996E-4</v>
      </c>
      <c r="F9393">
        <v>3</v>
      </c>
      <c r="G9393">
        <f t="shared" si="293"/>
        <v>6.8524143124999996E-4</v>
      </c>
    </row>
    <row r="9394" spans="4:7" x14ac:dyDescent="0.25">
      <c r="D9394">
        <v>3</v>
      </c>
      <c r="E9394">
        <f t="shared" si="292"/>
        <v>6.6669633749999999E-4</v>
      </c>
      <c r="F9394">
        <v>3</v>
      </c>
      <c r="G9394">
        <f t="shared" si="293"/>
        <v>6.6669633749999999E-4</v>
      </c>
    </row>
    <row r="9395" spans="4:7" x14ac:dyDescent="0.25">
      <c r="D9395">
        <v>3</v>
      </c>
      <c r="E9395">
        <f t="shared" si="292"/>
        <v>6.5996079999999996E-4</v>
      </c>
      <c r="F9395">
        <v>3</v>
      </c>
      <c r="G9395">
        <f t="shared" si="293"/>
        <v>6.5996079999999996E-4</v>
      </c>
    </row>
    <row r="9396" spans="4:7" x14ac:dyDescent="0.25">
      <c r="D9396">
        <v>3</v>
      </c>
      <c r="E9396">
        <f t="shared" si="292"/>
        <v>8.5847665624999895E-4</v>
      </c>
      <c r="F9396">
        <v>3</v>
      </c>
      <c r="G9396">
        <f t="shared" si="293"/>
        <v>8.5847665624999895E-4</v>
      </c>
    </row>
    <row r="9397" spans="4:7" x14ac:dyDescent="0.25">
      <c r="D9397">
        <v>3</v>
      </c>
      <c r="E9397">
        <f t="shared" si="292"/>
        <v>7.1110309999999996E-4</v>
      </c>
      <c r="F9397">
        <v>3</v>
      </c>
      <c r="G9397">
        <f t="shared" si="293"/>
        <v>7.1110309999999996E-4</v>
      </c>
    </row>
    <row r="9398" spans="4:7" x14ac:dyDescent="0.25">
      <c r="D9398">
        <v>3</v>
      </c>
      <c r="E9398">
        <f t="shared" si="292"/>
        <v>6.4629666875000002E-4</v>
      </c>
      <c r="F9398">
        <v>3</v>
      </c>
      <c r="G9398">
        <f t="shared" si="293"/>
        <v>6.4629666875000002E-4</v>
      </c>
    </row>
    <row r="9399" spans="4:7" x14ac:dyDescent="0.25">
      <c r="D9399">
        <v>3</v>
      </c>
      <c r="E9399">
        <f t="shared" si="292"/>
        <v>6.3233600000000005E-4</v>
      </c>
      <c r="F9399">
        <v>3</v>
      </c>
      <c r="G9399">
        <f t="shared" si="293"/>
        <v>6.3233600000000005E-4</v>
      </c>
    </row>
    <row r="9400" spans="4:7" x14ac:dyDescent="0.25">
      <c r="D9400">
        <v>3</v>
      </c>
      <c r="E9400">
        <f t="shared" si="292"/>
        <v>5.7310020625000004E-4</v>
      </c>
      <c r="F9400">
        <v>3</v>
      </c>
      <c r="G9400">
        <f t="shared" si="293"/>
        <v>5.7310020625000004E-4</v>
      </c>
    </row>
    <row r="9401" spans="4:7" x14ac:dyDescent="0.25">
      <c r="D9401">
        <v>3</v>
      </c>
      <c r="E9401">
        <f t="shared" si="292"/>
        <v>6.1297574375000004E-4</v>
      </c>
      <c r="F9401">
        <v>3</v>
      </c>
      <c r="G9401">
        <f t="shared" si="293"/>
        <v>6.1297574375000004E-4</v>
      </c>
    </row>
    <row r="9402" spans="4:7" x14ac:dyDescent="0.25">
      <c r="D9402">
        <v>3</v>
      </c>
      <c r="E9402">
        <f t="shared" si="292"/>
        <v>6.4704485624999999E-4</v>
      </c>
      <c r="F9402">
        <v>3</v>
      </c>
      <c r="G9402">
        <f t="shared" si="293"/>
        <v>6.4704485624999999E-4</v>
      </c>
    </row>
    <row r="9403" spans="4:7" x14ac:dyDescent="0.25">
      <c r="D9403">
        <v>3</v>
      </c>
      <c r="E9403">
        <f t="shared" si="292"/>
        <v>5.5004178750000003E-4</v>
      </c>
      <c r="F9403">
        <v>3</v>
      </c>
      <c r="G9403">
        <f t="shared" si="293"/>
        <v>5.5004178750000003E-4</v>
      </c>
    </row>
    <row r="9404" spans="4:7" x14ac:dyDescent="0.25">
      <c r="D9404">
        <v>3</v>
      </c>
      <c r="E9404">
        <f t="shared" si="292"/>
        <v>7.1093851875000003E-4</v>
      </c>
      <c r="F9404">
        <v>3</v>
      </c>
      <c r="G9404">
        <f t="shared" si="293"/>
        <v>7.1093851875000003E-4</v>
      </c>
    </row>
    <row r="9405" spans="4:7" x14ac:dyDescent="0.25">
      <c r="D9405">
        <v>3</v>
      </c>
      <c r="E9405">
        <f t="shared" si="292"/>
        <v>6.0210774999999998E-4</v>
      </c>
      <c r="F9405">
        <v>3</v>
      </c>
      <c r="G9405">
        <f t="shared" si="293"/>
        <v>6.0210774999999998E-4</v>
      </c>
    </row>
    <row r="9406" spans="4:7" x14ac:dyDescent="0.25">
      <c r="D9406">
        <v>3</v>
      </c>
      <c r="E9406">
        <f t="shared" si="292"/>
        <v>6.8131491249999996E-4</v>
      </c>
      <c r="F9406">
        <v>3</v>
      </c>
      <c r="G9406">
        <f t="shared" si="293"/>
        <v>6.8131491249999996E-4</v>
      </c>
    </row>
    <row r="9407" spans="4:7" x14ac:dyDescent="0.25">
      <c r="D9407">
        <v>3</v>
      </c>
      <c r="E9407">
        <f t="shared" si="292"/>
        <v>7.1128454374999996E-4</v>
      </c>
      <c r="F9407">
        <v>3</v>
      </c>
      <c r="G9407">
        <f t="shared" si="293"/>
        <v>7.1128454374999996E-4</v>
      </c>
    </row>
    <row r="9408" spans="4:7" x14ac:dyDescent="0.25">
      <c r="D9408">
        <v>3</v>
      </c>
      <c r="E9408">
        <f t="shared" si="292"/>
        <v>5.4254418749999996E-4</v>
      </c>
      <c r="F9408">
        <v>3</v>
      </c>
      <c r="G9408">
        <f t="shared" si="293"/>
        <v>5.4254418749999996E-4</v>
      </c>
    </row>
    <row r="9409" spans="4:7" x14ac:dyDescent="0.25">
      <c r="D9409">
        <v>3</v>
      </c>
      <c r="E9409">
        <f t="shared" si="292"/>
        <v>5.7046567500000005E-4</v>
      </c>
      <c r="F9409">
        <v>3</v>
      </c>
      <c r="G9409">
        <f t="shared" si="293"/>
        <v>5.7046567500000005E-4</v>
      </c>
    </row>
    <row r="9410" spans="4:7" x14ac:dyDescent="0.25">
      <c r="D9410">
        <v>3</v>
      </c>
      <c r="E9410">
        <f t="shared" si="292"/>
        <v>7.3758856249999999E-4</v>
      </c>
      <c r="F9410">
        <v>3</v>
      </c>
      <c r="G9410">
        <f t="shared" si="293"/>
        <v>7.3758856249999999E-4</v>
      </c>
    </row>
    <row r="9411" spans="4:7" x14ac:dyDescent="0.25">
      <c r="D9411">
        <v>3</v>
      </c>
      <c r="E9411">
        <f t="shared" ref="E9411:E9474" si="294">B4611</f>
        <v>7.1809543749999996E-4</v>
      </c>
      <c r="F9411">
        <v>3</v>
      </c>
      <c r="G9411">
        <f t="shared" ref="G9411:G9474" si="295">B4611</f>
        <v>7.1809543749999996E-4</v>
      </c>
    </row>
    <row r="9412" spans="4:7" x14ac:dyDescent="0.25">
      <c r="D9412">
        <v>3</v>
      </c>
      <c r="E9412">
        <f t="shared" si="294"/>
        <v>6.4728473750000001E-4</v>
      </c>
      <c r="F9412">
        <v>3</v>
      </c>
      <c r="G9412">
        <f t="shared" si="295"/>
        <v>6.4728473750000001E-4</v>
      </c>
    </row>
    <row r="9413" spans="4:7" x14ac:dyDescent="0.25">
      <c r="D9413">
        <v>3</v>
      </c>
      <c r="E9413">
        <f t="shared" si="294"/>
        <v>7.7796318749999904E-4</v>
      </c>
      <c r="F9413">
        <v>3</v>
      </c>
      <c r="G9413">
        <f t="shared" si="295"/>
        <v>7.7796318749999904E-4</v>
      </c>
    </row>
    <row r="9414" spans="4:7" x14ac:dyDescent="0.25">
      <c r="D9414">
        <v>3</v>
      </c>
      <c r="E9414">
        <f t="shared" si="294"/>
        <v>7.2915526250000003E-4</v>
      </c>
      <c r="F9414">
        <v>3</v>
      </c>
      <c r="G9414">
        <f t="shared" si="295"/>
        <v>7.2915526250000003E-4</v>
      </c>
    </row>
    <row r="9415" spans="4:7" x14ac:dyDescent="0.25">
      <c r="D9415">
        <v>3</v>
      </c>
      <c r="E9415">
        <f t="shared" si="294"/>
        <v>5.4097384374999905E-4</v>
      </c>
      <c r="F9415">
        <v>3</v>
      </c>
      <c r="G9415">
        <f t="shared" si="295"/>
        <v>5.4097384374999905E-4</v>
      </c>
    </row>
    <row r="9416" spans="4:7" x14ac:dyDescent="0.25">
      <c r="D9416">
        <v>3</v>
      </c>
      <c r="E9416">
        <f t="shared" si="294"/>
        <v>8.0592075624999905E-4</v>
      </c>
      <c r="F9416">
        <v>3</v>
      </c>
      <c r="G9416">
        <f t="shared" si="295"/>
        <v>8.0592075624999905E-4</v>
      </c>
    </row>
    <row r="9417" spans="4:7" x14ac:dyDescent="0.25">
      <c r="D9417">
        <v>3</v>
      </c>
      <c r="E9417">
        <f t="shared" si="294"/>
        <v>7.1064671249999997E-4</v>
      </c>
      <c r="F9417">
        <v>3</v>
      </c>
      <c r="G9417">
        <f t="shared" si="295"/>
        <v>7.1064671249999997E-4</v>
      </c>
    </row>
    <row r="9418" spans="4:7" x14ac:dyDescent="0.25">
      <c r="D9418">
        <v>3</v>
      </c>
      <c r="E9418">
        <f t="shared" si="294"/>
        <v>6.839393125E-4</v>
      </c>
      <c r="F9418">
        <v>3</v>
      </c>
      <c r="G9418">
        <f t="shared" si="295"/>
        <v>6.839393125E-4</v>
      </c>
    </row>
    <row r="9419" spans="4:7" x14ac:dyDescent="0.25">
      <c r="D9419">
        <v>3</v>
      </c>
      <c r="E9419">
        <f t="shared" si="294"/>
        <v>6.8514760624999995E-4</v>
      </c>
      <c r="F9419">
        <v>3</v>
      </c>
      <c r="G9419">
        <f t="shared" si="295"/>
        <v>6.8514760624999995E-4</v>
      </c>
    </row>
    <row r="9420" spans="4:7" x14ac:dyDescent="0.25">
      <c r="D9420">
        <v>3</v>
      </c>
      <c r="E9420">
        <f t="shared" si="294"/>
        <v>6.3128642500000004E-4</v>
      </c>
      <c r="F9420">
        <v>3</v>
      </c>
      <c r="G9420">
        <f t="shared" si="295"/>
        <v>6.3128642500000004E-4</v>
      </c>
    </row>
    <row r="9421" spans="4:7" x14ac:dyDescent="0.25">
      <c r="D9421">
        <v>3</v>
      </c>
      <c r="E9421">
        <f t="shared" si="294"/>
        <v>6.4115830625000004E-4</v>
      </c>
      <c r="F9421">
        <v>3</v>
      </c>
      <c r="G9421">
        <f t="shared" si="295"/>
        <v>6.4115830625000004E-4</v>
      </c>
    </row>
    <row r="9422" spans="4:7" x14ac:dyDescent="0.25">
      <c r="D9422">
        <v>3</v>
      </c>
      <c r="E9422">
        <f t="shared" si="294"/>
        <v>6.4499753750000004E-4</v>
      </c>
      <c r="F9422">
        <v>3</v>
      </c>
      <c r="G9422">
        <f t="shared" si="295"/>
        <v>6.4499753750000004E-4</v>
      </c>
    </row>
    <row r="9423" spans="4:7" x14ac:dyDescent="0.25">
      <c r="D9423">
        <v>3</v>
      </c>
      <c r="E9423">
        <f t="shared" si="294"/>
        <v>7.3032980624999997E-4</v>
      </c>
      <c r="F9423">
        <v>3</v>
      </c>
      <c r="G9423">
        <f t="shared" si="295"/>
        <v>7.3032980624999997E-4</v>
      </c>
    </row>
    <row r="9424" spans="4:7" x14ac:dyDescent="0.25">
      <c r="D9424">
        <v>3</v>
      </c>
      <c r="E9424">
        <f t="shared" si="294"/>
        <v>6.2648918750000005E-4</v>
      </c>
      <c r="F9424">
        <v>3</v>
      </c>
      <c r="G9424">
        <f t="shared" si="295"/>
        <v>6.2648918750000005E-4</v>
      </c>
    </row>
    <row r="9425" spans="4:7" x14ac:dyDescent="0.25">
      <c r="D9425">
        <v>3</v>
      </c>
      <c r="E9425">
        <f t="shared" si="294"/>
        <v>6.2358995625E-4</v>
      </c>
      <c r="F9425">
        <v>3</v>
      </c>
      <c r="G9425">
        <f t="shared" si="295"/>
        <v>6.2358995625E-4</v>
      </c>
    </row>
    <row r="9426" spans="4:7" x14ac:dyDescent="0.25">
      <c r="D9426">
        <v>3</v>
      </c>
      <c r="E9426">
        <f t="shared" si="294"/>
        <v>6.6746783750000005E-4</v>
      </c>
      <c r="F9426">
        <v>3</v>
      </c>
      <c r="G9426">
        <f t="shared" si="295"/>
        <v>6.6746783750000005E-4</v>
      </c>
    </row>
    <row r="9427" spans="4:7" x14ac:dyDescent="0.25">
      <c r="D9427">
        <v>3</v>
      </c>
      <c r="E9427">
        <f t="shared" si="294"/>
        <v>6.1279546249999996E-4</v>
      </c>
      <c r="F9427">
        <v>3</v>
      </c>
      <c r="G9427">
        <f t="shared" si="295"/>
        <v>6.1279546249999996E-4</v>
      </c>
    </row>
    <row r="9428" spans="4:7" x14ac:dyDescent="0.25">
      <c r="D9428">
        <v>3</v>
      </c>
      <c r="E9428">
        <f t="shared" si="294"/>
        <v>7.4222051874999904E-4</v>
      </c>
      <c r="F9428">
        <v>3</v>
      </c>
      <c r="G9428">
        <f t="shared" si="295"/>
        <v>7.4222051874999904E-4</v>
      </c>
    </row>
    <row r="9429" spans="4:7" x14ac:dyDescent="0.25">
      <c r="D9429">
        <v>3</v>
      </c>
      <c r="E9429">
        <f t="shared" si="294"/>
        <v>6.0259628749999999E-4</v>
      </c>
      <c r="F9429">
        <v>3</v>
      </c>
      <c r="G9429">
        <f t="shared" si="295"/>
        <v>6.0259628749999999E-4</v>
      </c>
    </row>
    <row r="9430" spans="4:7" x14ac:dyDescent="0.25">
      <c r="D9430">
        <v>3</v>
      </c>
      <c r="E9430">
        <f t="shared" si="294"/>
        <v>6.9297015000000005E-4</v>
      </c>
      <c r="F9430">
        <v>3</v>
      </c>
      <c r="G9430">
        <f t="shared" si="295"/>
        <v>6.9297015000000005E-4</v>
      </c>
    </row>
    <row r="9431" spans="4:7" x14ac:dyDescent="0.25">
      <c r="D9431">
        <v>3</v>
      </c>
      <c r="E9431">
        <f t="shared" si="294"/>
        <v>6.0589611249999996E-4</v>
      </c>
      <c r="F9431">
        <v>3</v>
      </c>
      <c r="G9431">
        <f t="shared" si="295"/>
        <v>6.0589611249999996E-4</v>
      </c>
    </row>
    <row r="9432" spans="4:7" x14ac:dyDescent="0.25">
      <c r="D9432">
        <v>3</v>
      </c>
      <c r="E9432">
        <f t="shared" si="294"/>
        <v>7.7239028749999904E-4</v>
      </c>
      <c r="F9432">
        <v>3</v>
      </c>
      <c r="G9432">
        <f t="shared" si="295"/>
        <v>7.7239028749999904E-4</v>
      </c>
    </row>
    <row r="9433" spans="4:7" x14ac:dyDescent="0.25">
      <c r="D9433">
        <v>3</v>
      </c>
      <c r="E9433">
        <f t="shared" si="294"/>
        <v>6.0417901249999999E-4</v>
      </c>
      <c r="F9433">
        <v>3</v>
      </c>
      <c r="G9433">
        <f t="shared" si="295"/>
        <v>6.0417901249999999E-4</v>
      </c>
    </row>
    <row r="9434" spans="4:7" x14ac:dyDescent="0.25">
      <c r="D9434">
        <v>3</v>
      </c>
      <c r="E9434">
        <f t="shared" si="294"/>
        <v>6.2590121874999999E-4</v>
      </c>
      <c r="F9434">
        <v>3</v>
      </c>
      <c r="G9434">
        <f t="shared" si="295"/>
        <v>6.2590121874999999E-4</v>
      </c>
    </row>
    <row r="9435" spans="4:7" x14ac:dyDescent="0.25">
      <c r="D9435">
        <v>3</v>
      </c>
      <c r="E9435">
        <f t="shared" si="294"/>
        <v>6.9993455000000001E-4</v>
      </c>
      <c r="F9435">
        <v>3</v>
      </c>
      <c r="G9435">
        <f t="shared" si="295"/>
        <v>6.9993455000000001E-4</v>
      </c>
    </row>
    <row r="9436" spans="4:7" x14ac:dyDescent="0.25">
      <c r="D9436">
        <v>3</v>
      </c>
      <c r="E9436">
        <f t="shared" si="294"/>
        <v>7.5678170624999999E-4</v>
      </c>
      <c r="F9436">
        <v>3</v>
      </c>
      <c r="G9436">
        <f t="shared" si="295"/>
        <v>7.5678170624999999E-4</v>
      </c>
    </row>
    <row r="9437" spans="4:7" x14ac:dyDescent="0.25">
      <c r="D9437">
        <v>3</v>
      </c>
      <c r="E9437">
        <f t="shared" si="294"/>
        <v>5.7678878124999998E-4</v>
      </c>
      <c r="F9437">
        <v>3</v>
      </c>
      <c r="G9437">
        <f t="shared" si="295"/>
        <v>5.7678878124999998E-4</v>
      </c>
    </row>
    <row r="9438" spans="4:7" x14ac:dyDescent="0.25">
      <c r="D9438">
        <v>3</v>
      </c>
      <c r="E9438">
        <f t="shared" si="294"/>
        <v>6.5491525625000001E-4</v>
      </c>
      <c r="F9438">
        <v>3</v>
      </c>
      <c r="G9438">
        <f t="shared" si="295"/>
        <v>6.5491525625000001E-4</v>
      </c>
    </row>
    <row r="9439" spans="4:7" x14ac:dyDescent="0.25">
      <c r="D9439">
        <v>3</v>
      </c>
      <c r="E9439">
        <f t="shared" si="294"/>
        <v>7.3664458125000001E-4</v>
      </c>
      <c r="F9439">
        <v>3</v>
      </c>
      <c r="G9439">
        <f t="shared" si="295"/>
        <v>7.3664458125000001E-4</v>
      </c>
    </row>
    <row r="9440" spans="4:7" x14ac:dyDescent="0.25">
      <c r="D9440">
        <v>3</v>
      </c>
      <c r="E9440">
        <f t="shared" si="294"/>
        <v>5.9752444374999996E-4</v>
      </c>
      <c r="F9440">
        <v>3</v>
      </c>
      <c r="G9440">
        <f t="shared" si="295"/>
        <v>5.9752444374999996E-4</v>
      </c>
    </row>
    <row r="9441" spans="4:7" x14ac:dyDescent="0.25">
      <c r="D9441">
        <v>3</v>
      </c>
      <c r="E9441">
        <f t="shared" si="294"/>
        <v>5.6513736249999905E-4</v>
      </c>
      <c r="F9441">
        <v>3</v>
      </c>
      <c r="G9441">
        <f t="shared" si="295"/>
        <v>5.6513736249999905E-4</v>
      </c>
    </row>
    <row r="9442" spans="4:7" x14ac:dyDescent="0.25">
      <c r="D9442">
        <v>3</v>
      </c>
      <c r="E9442">
        <f t="shared" si="294"/>
        <v>5.1600047500000002E-4</v>
      </c>
      <c r="F9442">
        <v>3</v>
      </c>
      <c r="G9442">
        <f t="shared" si="295"/>
        <v>5.1600047500000002E-4</v>
      </c>
    </row>
    <row r="9443" spans="4:7" x14ac:dyDescent="0.25">
      <c r="D9443">
        <v>3</v>
      </c>
      <c r="E9443">
        <f t="shared" si="294"/>
        <v>6.6798035624999997E-4</v>
      </c>
      <c r="F9443">
        <v>3</v>
      </c>
      <c r="G9443">
        <f t="shared" si="295"/>
        <v>6.6798035624999997E-4</v>
      </c>
    </row>
    <row r="9444" spans="4:7" x14ac:dyDescent="0.25">
      <c r="D9444">
        <v>3</v>
      </c>
      <c r="E9444">
        <f t="shared" si="294"/>
        <v>6.2952763750000001E-4</v>
      </c>
      <c r="F9444">
        <v>3</v>
      </c>
      <c r="G9444">
        <f t="shared" si="295"/>
        <v>6.2952763750000001E-4</v>
      </c>
    </row>
    <row r="9445" spans="4:7" x14ac:dyDescent="0.25">
      <c r="D9445">
        <v>3</v>
      </c>
      <c r="E9445">
        <f t="shared" si="294"/>
        <v>7.0545930624999896E-4</v>
      </c>
      <c r="F9445">
        <v>3</v>
      </c>
      <c r="G9445">
        <f t="shared" si="295"/>
        <v>7.0545930624999896E-4</v>
      </c>
    </row>
    <row r="9446" spans="4:7" x14ac:dyDescent="0.25">
      <c r="D9446">
        <v>3</v>
      </c>
      <c r="E9446">
        <f t="shared" si="294"/>
        <v>6.6793040624999996E-4</v>
      </c>
      <c r="F9446">
        <v>3</v>
      </c>
      <c r="G9446">
        <f t="shared" si="295"/>
        <v>6.6793040624999996E-4</v>
      </c>
    </row>
    <row r="9447" spans="4:7" x14ac:dyDescent="0.25">
      <c r="D9447">
        <v>3</v>
      </c>
      <c r="E9447">
        <f t="shared" si="294"/>
        <v>7.296886875E-4</v>
      </c>
      <c r="F9447">
        <v>3</v>
      </c>
      <c r="G9447">
        <f t="shared" si="295"/>
        <v>7.296886875E-4</v>
      </c>
    </row>
    <row r="9448" spans="4:7" x14ac:dyDescent="0.25">
      <c r="D9448">
        <v>3</v>
      </c>
      <c r="E9448">
        <f t="shared" si="294"/>
        <v>6.7569205E-4</v>
      </c>
      <c r="F9448">
        <v>3</v>
      </c>
      <c r="G9448">
        <f t="shared" si="295"/>
        <v>6.7569205E-4</v>
      </c>
    </row>
    <row r="9449" spans="4:7" x14ac:dyDescent="0.25">
      <c r="D9449">
        <v>3</v>
      </c>
      <c r="E9449">
        <f t="shared" si="294"/>
        <v>5.9370050624999999E-4</v>
      </c>
      <c r="F9449">
        <v>3</v>
      </c>
      <c r="G9449">
        <f t="shared" si="295"/>
        <v>5.9370050624999999E-4</v>
      </c>
    </row>
    <row r="9450" spans="4:7" x14ac:dyDescent="0.25">
      <c r="D9450">
        <v>3</v>
      </c>
      <c r="E9450">
        <f t="shared" si="294"/>
        <v>5.4819316249999901E-4</v>
      </c>
      <c r="F9450">
        <v>3</v>
      </c>
      <c r="G9450">
        <f t="shared" si="295"/>
        <v>5.4819316249999901E-4</v>
      </c>
    </row>
    <row r="9451" spans="4:7" x14ac:dyDescent="0.25">
      <c r="D9451">
        <v>3</v>
      </c>
      <c r="E9451">
        <f t="shared" si="294"/>
        <v>5.5963118124999895E-4</v>
      </c>
      <c r="F9451">
        <v>3</v>
      </c>
      <c r="G9451">
        <f t="shared" si="295"/>
        <v>5.5963118124999895E-4</v>
      </c>
    </row>
    <row r="9452" spans="4:7" x14ac:dyDescent="0.25">
      <c r="D9452">
        <v>3</v>
      </c>
      <c r="E9452">
        <f t="shared" si="294"/>
        <v>5.1683118749999897E-4</v>
      </c>
      <c r="F9452">
        <v>3</v>
      </c>
      <c r="G9452">
        <f t="shared" si="295"/>
        <v>5.1683118749999897E-4</v>
      </c>
    </row>
    <row r="9453" spans="4:7" x14ac:dyDescent="0.25">
      <c r="D9453">
        <v>3</v>
      </c>
      <c r="E9453">
        <f t="shared" si="294"/>
        <v>7.8617756249999904E-4</v>
      </c>
      <c r="F9453">
        <v>3</v>
      </c>
      <c r="G9453">
        <f t="shared" si="295"/>
        <v>7.8617756249999904E-4</v>
      </c>
    </row>
    <row r="9454" spans="4:7" x14ac:dyDescent="0.25">
      <c r="D9454">
        <v>3</v>
      </c>
      <c r="E9454">
        <f t="shared" si="294"/>
        <v>6.6268754999999999E-4</v>
      </c>
      <c r="F9454">
        <v>3</v>
      </c>
      <c r="G9454">
        <f t="shared" si="295"/>
        <v>6.6268754999999999E-4</v>
      </c>
    </row>
    <row r="9455" spans="4:7" x14ac:dyDescent="0.25">
      <c r="D9455">
        <v>3</v>
      </c>
      <c r="E9455">
        <f t="shared" si="294"/>
        <v>6.2644619374999902E-4</v>
      </c>
      <c r="F9455">
        <v>3</v>
      </c>
      <c r="G9455">
        <f t="shared" si="295"/>
        <v>6.2644619374999902E-4</v>
      </c>
    </row>
    <row r="9456" spans="4:7" x14ac:dyDescent="0.25">
      <c r="D9456">
        <v>3</v>
      </c>
      <c r="E9456">
        <f t="shared" si="294"/>
        <v>7.78640993749999E-4</v>
      </c>
      <c r="F9456">
        <v>3</v>
      </c>
      <c r="G9456">
        <f t="shared" si="295"/>
        <v>7.78640993749999E-4</v>
      </c>
    </row>
    <row r="9457" spans="4:7" x14ac:dyDescent="0.25">
      <c r="D9457">
        <v>3</v>
      </c>
      <c r="E9457">
        <f t="shared" si="294"/>
        <v>6.2605072499999901E-4</v>
      </c>
      <c r="F9457">
        <v>3</v>
      </c>
      <c r="G9457">
        <f t="shared" si="295"/>
        <v>6.2605072499999901E-4</v>
      </c>
    </row>
    <row r="9458" spans="4:7" x14ac:dyDescent="0.25">
      <c r="D9458">
        <v>3</v>
      </c>
      <c r="E9458">
        <f t="shared" si="294"/>
        <v>6.9855996875E-4</v>
      </c>
      <c r="F9458">
        <v>3</v>
      </c>
      <c r="G9458">
        <f t="shared" si="295"/>
        <v>6.9855996875E-4</v>
      </c>
    </row>
    <row r="9459" spans="4:7" x14ac:dyDescent="0.25">
      <c r="D9459">
        <v>3</v>
      </c>
      <c r="E9459">
        <f t="shared" si="294"/>
        <v>7.4289796874999999E-4</v>
      </c>
      <c r="F9459">
        <v>3</v>
      </c>
      <c r="G9459">
        <f t="shared" si="295"/>
        <v>7.4289796874999999E-4</v>
      </c>
    </row>
    <row r="9460" spans="4:7" x14ac:dyDescent="0.25">
      <c r="D9460">
        <v>3</v>
      </c>
      <c r="E9460">
        <f t="shared" si="294"/>
        <v>7.1134150000000005E-4</v>
      </c>
      <c r="F9460">
        <v>3</v>
      </c>
      <c r="G9460">
        <f t="shared" si="295"/>
        <v>7.1134150000000005E-4</v>
      </c>
    </row>
    <row r="9461" spans="4:7" x14ac:dyDescent="0.25">
      <c r="D9461">
        <v>3</v>
      </c>
      <c r="E9461">
        <f t="shared" si="294"/>
        <v>6.5079414374999997E-4</v>
      </c>
      <c r="F9461">
        <v>3</v>
      </c>
      <c r="G9461">
        <f t="shared" si="295"/>
        <v>6.5079414374999997E-4</v>
      </c>
    </row>
    <row r="9462" spans="4:7" x14ac:dyDescent="0.25">
      <c r="D9462">
        <v>3</v>
      </c>
      <c r="E9462">
        <f t="shared" si="294"/>
        <v>7.1114606250000003E-4</v>
      </c>
      <c r="F9462">
        <v>3</v>
      </c>
      <c r="G9462">
        <f t="shared" si="295"/>
        <v>7.1114606250000003E-4</v>
      </c>
    </row>
    <row r="9463" spans="4:7" x14ac:dyDescent="0.25">
      <c r="D9463">
        <v>3</v>
      </c>
      <c r="E9463">
        <f t="shared" si="294"/>
        <v>7.6994506874999904E-4</v>
      </c>
      <c r="F9463">
        <v>3</v>
      </c>
      <c r="G9463">
        <f t="shared" si="295"/>
        <v>7.6994506874999904E-4</v>
      </c>
    </row>
    <row r="9464" spans="4:7" x14ac:dyDescent="0.25">
      <c r="D9464">
        <v>3</v>
      </c>
      <c r="E9464">
        <f t="shared" si="294"/>
        <v>7.1809896249999997E-4</v>
      </c>
      <c r="F9464">
        <v>3</v>
      </c>
      <c r="G9464">
        <f t="shared" si="295"/>
        <v>7.1809896249999997E-4</v>
      </c>
    </row>
    <row r="9465" spans="4:7" x14ac:dyDescent="0.25">
      <c r="D9465">
        <v>3</v>
      </c>
      <c r="E9465">
        <f t="shared" si="294"/>
        <v>5.2051177500000002E-4</v>
      </c>
      <c r="F9465">
        <v>3</v>
      </c>
      <c r="G9465">
        <f t="shared" si="295"/>
        <v>5.2051177500000002E-4</v>
      </c>
    </row>
    <row r="9466" spans="4:7" x14ac:dyDescent="0.25">
      <c r="D9466">
        <v>3</v>
      </c>
      <c r="E9466">
        <f t="shared" si="294"/>
        <v>6.7235335E-4</v>
      </c>
      <c r="F9466">
        <v>3</v>
      </c>
      <c r="G9466">
        <f t="shared" si="295"/>
        <v>6.7235335E-4</v>
      </c>
    </row>
    <row r="9467" spans="4:7" x14ac:dyDescent="0.25">
      <c r="D9467">
        <v>3</v>
      </c>
      <c r="E9467">
        <f t="shared" si="294"/>
        <v>5.9108091875000003E-4</v>
      </c>
      <c r="F9467">
        <v>3</v>
      </c>
      <c r="G9467">
        <f t="shared" si="295"/>
        <v>5.9108091875000003E-4</v>
      </c>
    </row>
    <row r="9468" spans="4:7" x14ac:dyDescent="0.25">
      <c r="D9468">
        <v>3</v>
      </c>
      <c r="E9468">
        <f t="shared" si="294"/>
        <v>6.1449423749999996E-4</v>
      </c>
      <c r="F9468">
        <v>3</v>
      </c>
      <c r="G9468">
        <f t="shared" si="295"/>
        <v>6.1449423749999996E-4</v>
      </c>
    </row>
    <row r="9469" spans="4:7" x14ac:dyDescent="0.25">
      <c r="D9469">
        <v>3</v>
      </c>
      <c r="E9469">
        <f t="shared" si="294"/>
        <v>7.3784676874999997E-4</v>
      </c>
      <c r="F9469">
        <v>3</v>
      </c>
      <c r="G9469">
        <f t="shared" si="295"/>
        <v>7.3784676874999997E-4</v>
      </c>
    </row>
    <row r="9470" spans="4:7" x14ac:dyDescent="0.25">
      <c r="D9470">
        <v>3</v>
      </c>
      <c r="E9470">
        <f t="shared" si="294"/>
        <v>6.0085331874999996E-4</v>
      </c>
      <c r="F9470">
        <v>3</v>
      </c>
      <c r="G9470">
        <f t="shared" si="295"/>
        <v>6.0085331874999996E-4</v>
      </c>
    </row>
    <row r="9471" spans="4:7" x14ac:dyDescent="0.25">
      <c r="D9471">
        <v>3</v>
      </c>
      <c r="E9471">
        <f t="shared" si="294"/>
        <v>5.9045318125000004E-4</v>
      </c>
      <c r="F9471">
        <v>3</v>
      </c>
      <c r="G9471">
        <f t="shared" si="295"/>
        <v>5.9045318125000004E-4</v>
      </c>
    </row>
    <row r="9472" spans="4:7" x14ac:dyDescent="0.25">
      <c r="D9472">
        <v>3</v>
      </c>
      <c r="E9472">
        <f t="shared" si="294"/>
        <v>6.7374093749999998E-4</v>
      </c>
      <c r="F9472">
        <v>3</v>
      </c>
      <c r="G9472">
        <f t="shared" si="295"/>
        <v>6.7374093749999998E-4</v>
      </c>
    </row>
    <row r="9473" spans="4:7" x14ac:dyDescent="0.25">
      <c r="D9473">
        <v>3</v>
      </c>
      <c r="E9473">
        <f t="shared" si="294"/>
        <v>6.2105251249999999E-4</v>
      </c>
      <c r="F9473">
        <v>3</v>
      </c>
      <c r="G9473">
        <f t="shared" si="295"/>
        <v>6.2105251249999999E-4</v>
      </c>
    </row>
    <row r="9474" spans="4:7" x14ac:dyDescent="0.25">
      <c r="D9474">
        <v>3</v>
      </c>
      <c r="E9474">
        <f t="shared" si="294"/>
        <v>7.1855733124999996E-4</v>
      </c>
      <c r="F9474">
        <v>3</v>
      </c>
      <c r="G9474">
        <f t="shared" si="295"/>
        <v>7.1855733124999996E-4</v>
      </c>
    </row>
    <row r="9475" spans="4:7" x14ac:dyDescent="0.25">
      <c r="D9475">
        <v>3</v>
      </c>
      <c r="E9475">
        <f t="shared" ref="E9475:E9538" si="296">B4675</f>
        <v>7.320432E-4</v>
      </c>
      <c r="F9475">
        <v>3</v>
      </c>
      <c r="G9475">
        <f t="shared" ref="G9475:G9538" si="297">B4675</f>
        <v>7.320432E-4</v>
      </c>
    </row>
    <row r="9476" spans="4:7" x14ac:dyDescent="0.25">
      <c r="D9476">
        <v>3</v>
      </c>
      <c r="E9476">
        <f t="shared" si="296"/>
        <v>6.9625389999999996E-4</v>
      </c>
      <c r="F9476">
        <v>3</v>
      </c>
      <c r="G9476">
        <f t="shared" si="297"/>
        <v>6.9625389999999996E-4</v>
      </c>
    </row>
    <row r="9477" spans="4:7" x14ac:dyDescent="0.25">
      <c r="D9477">
        <v>3</v>
      </c>
      <c r="E9477">
        <f t="shared" si="296"/>
        <v>5.2883583749999998E-4</v>
      </c>
      <c r="F9477">
        <v>3</v>
      </c>
      <c r="G9477">
        <f t="shared" si="297"/>
        <v>5.2883583749999998E-4</v>
      </c>
    </row>
    <row r="9478" spans="4:7" x14ac:dyDescent="0.25">
      <c r="D9478">
        <v>3</v>
      </c>
      <c r="E9478">
        <f t="shared" si="296"/>
        <v>6.5447011249999997E-4</v>
      </c>
      <c r="F9478">
        <v>3</v>
      </c>
      <c r="G9478">
        <f t="shared" si="297"/>
        <v>6.5447011249999997E-4</v>
      </c>
    </row>
    <row r="9479" spans="4:7" x14ac:dyDescent="0.25">
      <c r="D9479">
        <v>3</v>
      </c>
      <c r="E9479">
        <f t="shared" si="296"/>
        <v>5.7072110624999995E-4</v>
      </c>
      <c r="F9479">
        <v>3</v>
      </c>
      <c r="G9479">
        <f t="shared" si="297"/>
        <v>5.7072110624999995E-4</v>
      </c>
    </row>
    <row r="9480" spans="4:7" x14ac:dyDescent="0.25">
      <c r="D9480">
        <v>3</v>
      </c>
      <c r="E9480">
        <f t="shared" si="296"/>
        <v>6.0824550000000005E-4</v>
      </c>
      <c r="F9480">
        <v>3</v>
      </c>
      <c r="G9480">
        <f t="shared" si="297"/>
        <v>6.0824550000000005E-4</v>
      </c>
    </row>
    <row r="9481" spans="4:7" x14ac:dyDescent="0.25">
      <c r="D9481">
        <v>3</v>
      </c>
      <c r="E9481">
        <f t="shared" si="296"/>
        <v>6.3144133750000001E-4</v>
      </c>
      <c r="F9481">
        <v>3</v>
      </c>
      <c r="G9481">
        <f t="shared" si="297"/>
        <v>6.3144133750000001E-4</v>
      </c>
    </row>
    <row r="9482" spans="4:7" x14ac:dyDescent="0.25">
      <c r="D9482">
        <v>3</v>
      </c>
      <c r="E9482">
        <f t="shared" si="296"/>
        <v>6.1923605625E-4</v>
      </c>
      <c r="F9482">
        <v>3</v>
      </c>
      <c r="G9482">
        <f t="shared" si="297"/>
        <v>6.1923605625E-4</v>
      </c>
    </row>
    <row r="9483" spans="4:7" x14ac:dyDescent="0.25">
      <c r="D9483">
        <v>3</v>
      </c>
      <c r="E9483">
        <f t="shared" si="296"/>
        <v>8.1068423124999896E-4</v>
      </c>
      <c r="F9483">
        <v>3</v>
      </c>
      <c r="G9483">
        <f t="shared" si="297"/>
        <v>8.1068423124999896E-4</v>
      </c>
    </row>
    <row r="9484" spans="4:7" x14ac:dyDescent="0.25">
      <c r="D9484">
        <v>3</v>
      </c>
      <c r="E9484">
        <f t="shared" si="296"/>
        <v>6.1915931874999904E-4</v>
      </c>
      <c r="F9484">
        <v>3</v>
      </c>
      <c r="G9484">
        <f t="shared" si="297"/>
        <v>6.1915931874999904E-4</v>
      </c>
    </row>
    <row r="9485" spans="4:7" x14ac:dyDescent="0.25">
      <c r="D9485">
        <v>3</v>
      </c>
      <c r="E9485">
        <f t="shared" si="296"/>
        <v>7.2455958125000001E-4</v>
      </c>
      <c r="F9485">
        <v>3</v>
      </c>
      <c r="G9485">
        <f t="shared" si="297"/>
        <v>7.2455958125000001E-4</v>
      </c>
    </row>
    <row r="9486" spans="4:7" x14ac:dyDescent="0.25">
      <c r="D9486">
        <v>3</v>
      </c>
      <c r="E9486">
        <f t="shared" si="296"/>
        <v>6.5605225000000004E-4</v>
      </c>
      <c r="F9486">
        <v>3</v>
      </c>
      <c r="G9486">
        <f t="shared" si="297"/>
        <v>6.5605225000000004E-4</v>
      </c>
    </row>
    <row r="9487" spans="4:7" x14ac:dyDescent="0.25">
      <c r="D9487">
        <v>3</v>
      </c>
      <c r="E9487">
        <f t="shared" si="296"/>
        <v>7.1114233124999998E-4</v>
      </c>
      <c r="F9487">
        <v>3</v>
      </c>
      <c r="G9487">
        <f t="shared" si="297"/>
        <v>7.1114233124999998E-4</v>
      </c>
    </row>
    <row r="9488" spans="4:7" x14ac:dyDescent="0.25">
      <c r="D9488">
        <v>3</v>
      </c>
      <c r="E9488">
        <f t="shared" si="296"/>
        <v>7.510715875E-4</v>
      </c>
      <c r="F9488">
        <v>3</v>
      </c>
      <c r="G9488">
        <f t="shared" si="297"/>
        <v>7.510715875E-4</v>
      </c>
    </row>
    <row r="9489" spans="4:7" x14ac:dyDescent="0.25">
      <c r="D9489">
        <v>3</v>
      </c>
      <c r="E9489">
        <f t="shared" si="296"/>
        <v>6.6658376874999996E-4</v>
      </c>
      <c r="F9489">
        <v>3</v>
      </c>
      <c r="G9489">
        <f t="shared" si="297"/>
        <v>6.6658376874999996E-4</v>
      </c>
    </row>
    <row r="9490" spans="4:7" x14ac:dyDescent="0.25">
      <c r="D9490">
        <v>3</v>
      </c>
      <c r="E9490">
        <f t="shared" si="296"/>
        <v>5.7564491249999998E-4</v>
      </c>
      <c r="F9490">
        <v>3</v>
      </c>
      <c r="G9490">
        <f t="shared" si="297"/>
        <v>5.7564491249999998E-4</v>
      </c>
    </row>
    <row r="9491" spans="4:7" x14ac:dyDescent="0.25">
      <c r="D9491">
        <v>3</v>
      </c>
      <c r="E9491">
        <f t="shared" si="296"/>
        <v>6.6818733750000005E-4</v>
      </c>
      <c r="F9491">
        <v>3</v>
      </c>
      <c r="G9491">
        <f t="shared" si="297"/>
        <v>6.6818733750000005E-4</v>
      </c>
    </row>
    <row r="9492" spans="4:7" x14ac:dyDescent="0.25">
      <c r="D9492">
        <v>3</v>
      </c>
      <c r="E9492">
        <f t="shared" si="296"/>
        <v>6.6182236875E-4</v>
      </c>
      <c r="F9492">
        <v>3</v>
      </c>
      <c r="G9492">
        <f t="shared" si="297"/>
        <v>6.6182236875E-4</v>
      </c>
    </row>
    <row r="9493" spans="4:7" x14ac:dyDescent="0.25">
      <c r="D9493">
        <v>3</v>
      </c>
      <c r="E9493">
        <f t="shared" si="296"/>
        <v>6.8452931249999996E-4</v>
      </c>
      <c r="F9493">
        <v>3</v>
      </c>
      <c r="G9493">
        <f t="shared" si="297"/>
        <v>6.8452931249999996E-4</v>
      </c>
    </row>
    <row r="9494" spans="4:7" x14ac:dyDescent="0.25">
      <c r="D9494">
        <v>3</v>
      </c>
      <c r="E9494">
        <f t="shared" si="296"/>
        <v>6.503766875E-4</v>
      </c>
      <c r="F9494">
        <v>3</v>
      </c>
      <c r="G9494">
        <f t="shared" si="297"/>
        <v>6.503766875E-4</v>
      </c>
    </row>
    <row r="9495" spans="4:7" x14ac:dyDescent="0.25">
      <c r="D9495">
        <v>3</v>
      </c>
      <c r="E9495">
        <f t="shared" si="296"/>
        <v>7.0592031874999999E-4</v>
      </c>
      <c r="F9495">
        <v>3</v>
      </c>
      <c r="G9495">
        <f t="shared" si="297"/>
        <v>7.0592031874999999E-4</v>
      </c>
    </row>
    <row r="9496" spans="4:7" x14ac:dyDescent="0.25">
      <c r="D9496">
        <v>3</v>
      </c>
      <c r="E9496">
        <f t="shared" si="296"/>
        <v>6.7895908125000003E-4</v>
      </c>
      <c r="F9496">
        <v>3</v>
      </c>
      <c r="G9496">
        <f t="shared" si="297"/>
        <v>6.7895908125000003E-4</v>
      </c>
    </row>
    <row r="9497" spans="4:7" x14ac:dyDescent="0.25">
      <c r="D9497">
        <v>3</v>
      </c>
      <c r="E9497">
        <f t="shared" si="296"/>
        <v>6.8111523749999996E-4</v>
      </c>
      <c r="F9497">
        <v>3</v>
      </c>
      <c r="G9497">
        <f t="shared" si="297"/>
        <v>6.8111523749999996E-4</v>
      </c>
    </row>
    <row r="9498" spans="4:7" x14ac:dyDescent="0.25">
      <c r="D9498">
        <v>3</v>
      </c>
      <c r="E9498">
        <f t="shared" si="296"/>
        <v>6.5303173124999999E-4</v>
      </c>
      <c r="F9498">
        <v>3</v>
      </c>
      <c r="G9498">
        <f t="shared" si="297"/>
        <v>6.5303173124999999E-4</v>
      </c>
    </row>
    <row r="9499" spans="4:7" x14ac:dyDescent="0.25">
      <c r="D9499">
        <v>3</v>
      </c>
      <c r="E9499">
        <f t="shared" si="296"/>
        <v>7.2342831875000005E-4</v>
      </c>
      <c r="F9499">
        <v>3</v>
      </c>
      <c r="G9499">
        <f t="shared" si="297"/>
        <v>7.2342831875000005E-4</v>
      </c>
    </row>
    <row r="9500" spans="4:7" x14ac:dyDescent="0.25">
      <c r="D9500">
        <v>3</v>
      </c>
      <c r="E9500">
        <f t="shared" si="296"/>
        <v>5.5650923124999903E-4</v>
      </c>
      <c r="F9500">
        <v>3</v>
      </c>
      <c r="G9500">
        <f t="shared" si="297"/>
        <v>5.5650923124999903E-4</v>
      </c>
    </row>
    <row r="9501" spans="4:7" x14ac:dyDescent="0.25">
      <c r="D9501">
        <v>3</v>
      </c>
      <c r="E9501">
        <f t="shared" si="296"/>
        <v>6.2011113750000001E-4</v>
      </c>
      <c r="F9501">
        <v>3</v>
      </c>
      <c r="G9501">
        <f t="shared" si="297"/>
        <v>6.2011113750000001E-4</v>
      </c>
    </row>
    <row r="9502" spans="4:7" x14ac:dyDescent="0.25">
      <c r="D9502">
        <v>3</v>
      </c>
      <c r="E9502">
        <f t="shared" si="296"/>
        <v>7.3149803125000001E-4</v>
      </c>
      <c r="F9502">
        <v>3</v>
      </c>
      <c r="G9502">
        <f t="shared" si="297"/>
        <v>7.3149803125000001E-4</v>
      </c>
    </row>
    <row r="9503" spans="4:7" x14ac:dyDescent="0.25">
      <c r="D9503">
        <v>3</v>
      </c>
      <c r="E9503">
        <f t="shared" si="296"/>
        <v>7.2285545625000002E-4</v>
      </c>
      <c r="F9503">
        <v>3</v>
      </c>
      <c r="G9503">
        <f t="shared" si="297"/>
        <v>7.2285545625000002E-4</v>
      </c>
    </row>
    <row r="9504" spans="4:7" x14ac:dyDescent="0.25">
      <c r="D9504">
        <v>3</v>
      </c>
      <c r="E9504">
        <f t="shared" si="296"/>
        <v>6.1413009375000001E-4</v>
      </c>
      <c r="F9504">
        <v>3</v>
      </c>
      <c r="G9504">
        <f t="shared" si="297"/>
        <v>6.1413009375000001E-4</v>
      </c>
    </row>
    <row r="9505" spans="4:7" x14ac:dyDescent="0.25">
      <c r="D9505">
        <v>3</v>
      </c>
      <c r="E9505">
        <f t="shared" si="296"/>
        <v>6.7995321249999998E-4</v>
      </c>
      <c r="F9505">
        <v>3</v>
      </c>
      <c r="G9505">
        <f t="shared" si="297"/>
        <v>6.7995321249999998E-4</v>
      </c>
    </row>
    <row r="9506" spans="4:7" x14ac:dyDescent="0.25">
      <c r="D9506">
        <v>3</v>
      </c>
      <c r="E9506">
        <f t="shared" si="296"/>
        <v>6.9011087500000005E-4</v>
      </c>
      <c r="F9506">
        <v>3</v>
      </c>
      <c r="G9506">
        <f t="shared" si="297"/>
        <v>6.9011087500000005E-4</v>
      </c>
    </row>
    <row r="9507" spans="4:7" x14ac:dyDescent="0.25">
      <c r="D9507">
        <v>3</v>
      </c>
      <c r="E9507">
        <f t="shared" si="296"/>
        <v>7.1396683124999995E-4</v>
      </c>
      <c r="F9507">
        <v>3</v>
      </c>
      <c r="G9507">
        <f t="shared" si="297"/>
        <v>7.1396683124999995E-4</v>
      </c>
    </row>
    <row r="9508" spans="4:7" x14ac:dyDescent="0.25">
      <c r="D9508">
        <v>3</v>
      </c>
      <c r="E9508">
        <f t="shared" si="296"/>
        <v>6.1477390624999995E-4</v>
      </c>
      <c r="F9508">
        <v>3</v>
      </c>
      <c r="G9508">
        <f t="shared" si="297"/>
        <v>6.1477390624999995E-4</v>
      </c>
    </row>
    <row r="9509" spans="4:7" x14ac:dyDescent="0.25">
      <c r="D9509">
        <v>3</v>
      </c>
      <c r="E9509">
        <f t="shared" si="296"/>
        <v>6.8374989375E-4</v>
      </c>
      <c r="F9509">
        <v>3</v>
      </c>
      <c r="G9509">
        <f t="shared" si="297"/>
        <v>6.8374989375E-4</v>
      </c>
    </row>
    <row r="9510" spans="4:7" x14ac:dyDescent="0.25">
      <c r="D9510">
        <v>3</v>
      </c>
      <c r="E9510">
        <f t="shared" si="296"/>
        <v>6.3170814375E-4</v>
      </c>
      <c r="F9510">
        <v>3</v>
      </c>
      <c r="G9510">
        <f t="shared" si="297"/>
        <v>6.3170814375E-4</v>
      </c>
    </row>
    <row r="9511" spans="4:7" x14ac:dyDescent="0.25">
      <c r="D9511">
        <v>3</v>
      </c>
      <c r="E9511">
        <f t="shared" si="296"/>
        <v>7.0837221874999997E-4</v>
      </c>
      <c r="F9511">
        <v>3</v>
      </c>
      <c r="G9511">
        <f t="shared" si="297"/>
        <v>7.0837221874999997E-4</v>
      </c>
    </row>
    <row r="9512" spans="4:7" x14ac:dyDescent="0.25">
      <c r="D9512">
        <v>3</v>
      </c>
      <c r="E9512">
        <f t="shared" si="296"/>
        <v>7.3674621875000003E-4</v>
      </c>
      <c r="F9512">
        <v>3</v>
      </c>
      <c r="G9512">
        <f t="shared" si="297"/>
        <v>7.3674621875000003E-4</v>
      </c>
    </row>
    <row r="9513" spans="4:7" x14ac:dyDescent="0.25">
      <c r="D9513">
        <v>3</v>
      </c>
      <c r="E9513">
        <f t="shared" si="296"/>
        <v>6.0291715625000004E-4</v>
      </c>
      <c r="F9513">
        <v>3</v>
      </c>
      <c r="G9513">
        <f t="shared" si="297"/>
        <v>6.0291715625000004E-4</v>
      </c>
    </row>
    <row r="9514" spans="4:7" x14ac:dyDescent="0.25">
      <c r="D9514">
        <v>3</v>
      </c>
      <c r="E9514">
        <f t="shared" si="296"/>
        <v>6.0392938749999998E-4</v>
      </c>
      <c r="F9514">
        <v>3</v>
      </c>
      <c r="G9514">
        <f t="shared" si="297"/>
        <v>6.0392938749999998E-4</v>
      </c>
    </row>
    <row r="9515" spans="4:7" x14ac:dyDescent="0.25">
      <c r="D9515">
        <v>3</v>
      </c>
      <c r="E9515">
        <f t="shared" si="296"/>
        <v>7.5488641875000003E-4</v>
      </c>
      <c r="F9515">
        <v>3</v>
      </c>
      <c r="G9515">
        <f t="shared" si="297"/>
        <v>7.5488641875000003E-4</v>
      </c>
    </row>
    <row r="9516" spans="4:7" x14ac:dyDescent="0.25">
      <c r="D9516">
        <v>3</v>
      </c>
      <c r="E9516">
        <f t="shared" si="296"/>
        <v>6.5431296250000005E-4</v>
      </c>
      <c r="F9516">
        <v>3</v>
      </c>
      <c r="G9516">
        <f t="shared" si="297"/>
        <v>6.5431296250000005E-4</v>
      </c>
    </row>
    <row r="9517" spans="4:7" x14ac:dyDescent="0.25">
      <c r="D9517">
        <v>3</v>
      </c>
      <c r="E9517">
        <f t="shared" si="296"/>
        <v>7.6282631249999905E-4</v>
      </c>
      <c r="F9517">
        <v>3</v>
      </c>
      <c r="G9517">
        <f t="shared" si="297"/>
        <v>7.6282631249999905E-4</v>
      </c>
    </row>
    <row r="9518" spans="4:7" x14ac:dyDescent="0.25">
      <c r="D9518">
        <v>3</v>
      </c>
      <c r="E9518">
        <f t="shared" si="296"/>
        <v>7.8832131249999997E-4</v>
      </c>
      <c r="F9518">
        <v>3</v>
      </c>
      <c r="G9518">
        <f t="shared" si="297"/>
        <v>7.8832131249999997E-4</v>
      </c>
    </row>
    <row r="9519" spans="4:7" x14ac:dyDescent="0.25">
      <c r="D9519">
        <v>3</v>
      </c>
      <c r="E9519">
        <f t="shared" si="296"/>
        <v>6.4359392500000002E-4</v>
      </c>
      <c r="F9519">
        <v>3</v>
      </c>
      <c r="G9519">
        <f t="shared" si="297"/>
        <v>6.4359392500000002E-4</v>
      </c>
    </row>
    <row r="9520" spans="4:7" x14ac:dyDescent="0.25">
      <c r="D9520">
        <v>3</v>
      </c>
      <c r="E9520">
        <f t="shared" si="296"/>
        <v>5.6997281249999998E-4</v>
      </c>
      <c r="F9520">
        <v>3</v>
      </c>
      <c r="G9520">
        <f t="shared" si="297"/>
        <v>5.6997281249999998E-4</v>
      </c>
    </row>
    <row r="9521" spans="4:7" x14ac:dyDescent="0.25">
      <c r="D9521">
        <v>3</v>
      </c>
      <c r="E9521">
        <f t="shared" si="296"/>
        <v>8.3848508125000003E-4</v>
      </c>
      <c r="F9521">
        <v>3</v>
      </c>
      <c r="G9521">
        <f t="shared" si="297"/>
        <v>8.3848508125000003E-4</v>
      </c>
    </row>
    <row r="9522" spans="4:7" x14ac:dyDescent="0.25">
      <c r="D9522">
        <v>3</v>
      </c>
      <c r="E9522">
        <f t="shared" si="296"/>
        <v>6.3708138750000003E-4</v>
      </c>
      <c r="F9522">
        <v>3</v>
      </c>
      <c r="G9522">
        <f t="shared" si="297"/>
        <v>6.3708138750000003E-4</v>
      </c>
    </row>
    <row r="9523" spans="4:7" x14ac:dyDescent="0.25">
      <c r="D9523">
        <v>3</v>
      </c>
      <c r="E9523">
        <f t="shared" si="296"/>
        <v>5.8974081249999995E-4</v>
      </c>
      <c r="F9523">
        <v>3</v>
      </c>
      <c r="G9523">
        <f t="shared" si="297"/>
        <v>5.8974081249999995E-4</v>
      </c>
    </row>
    <row r="9524" spans="4:7" x14ac:dyDescent="0.25">
      <c r="D9524">
        <v>3</v>
      </c>
      <c r="E9524">
        <f t="shared" si="296"/>
        <v>7.0949231874999996E-4</v>
      </c>
      <c r="F9524">
        <v>3</v>
      </c>
      <c r="G9524">
        <f t="shared" si="297"/>
        <v>7.0949231874999996E-4</v>
      </c>
    </row>
    <row r="9525" spans="4:7" x14ac:dyDescent="0.25">
      <c r="D9525">
        <v>3</v>
      </c>
      <c r="E9525">
        <f t="shared" si="296"/>
        <v>6.9913381874999998E-4</v>
      </c>
      <c r="F9525">
        <v>3</v>
      </c>
      <c r="G9525">
        <f t="shared" si="297"/>
        <v>6.9913381874999998E-4</v>
      </c>
    </row>
    <row r="9526" spans="4:7" x14ac:dyDescent="0.25">
      <c r="D9526">
        <v>3</v>
      </c>
      <c r="E9526">
        <f t="shared" si="296"/>
        <v>7.9171919999999896E-4</v>
      </c>
      <c r="F9526">
        <v>3</v>
      </c>
      <c r="G9526">
        <f t="shared" si="297"/>
        <v>7.9171919999999896E-4</v>
      </c>
    </row>
    <row r="9527" spans="4:7" x14ac:dyDescent="0.25">
      <c r="D9527">
        <v>3</v>
      </c>
      <c r="E9527">
        <f t="shared" si="296"/>
        <v>7.79166162499999E-4</v>
      </c>
      <c r="F9527">
        <v>3</v>
      </c>
      <c r="G9527">
        <f t="shared" si="297"/>
        <v>7.79166162499999E-4</v>
      </c>
    </row>
    <row r="9528" spans="4:7" x14ac:dyDescent="0.25">
      <c r="D9528">
        <v>3</v>
      </c>
      <c r="E9528">
        <f t="shared" si="296"/>
        <v>6.88690175E-4</v>
      </c>
      <c r="F9528">
        <v>3</v>
      </c>
      <c r="G9528">
        <f t="shared" si="297"/>
        <v>6.88690175E-4</v>
      </c>
    </row>
    <row r="9529" spans="4:7" x14ac:dyDescent="0.25">
      <c r="D9529">
        <v>3</v>
      </c>
      <c r="E9529">
        <f t="shared" si="296"/>
        <v>6.8383184374999997E-4</v>
      </c>
      <c r="F9529">
        <v>3</v>
      </c>
      <c r="G9529">
        <f t="shared" si="297"/>
        <v>6.8383184374999997E-4</v>
      </c>
    </row>
    <row r="9530" spans="4:7" x14ac:dyDescent="0.25">
      <c r="D9530">
        <v>3</v>
      </c>
      <c r="E9530">
        <f t="shared" si="296"/>
        <v>5.3817915000000001E-4</v>
      </c>
      <c r="F9530">
        <v>3</v>
      </c>
      <c r="G9530">
        <f t="shared" si="297"/>
        <v>5.3817915000000001E-4</v>
      </c>
    </row>
    <row r="9531" spans="4:7" x14ac:dyDescent="0.25">
      <c r="D9531">
        <v>3</v>
      </c>
      <c r="E9531">
        <f t="shared" si="296"/>
        <v>6.4223501249999996E-4</v>
      </c>
      <c r="F9531">
        <v>3</v>
      </c>
      <c r="G9531">
        <f t="shared" si="297"/>
        <v>6.4223501249999996E-4</v>
      </c>
    </row>
    <row r="9532" spans="4:7" x14ac:dyDescent="0.25">
      <c r="D9532">
        <v>3</v>
      </c>
      <c r="E9532">
        <f t="shared" si="296"/>
        <v>6.9670226250000003E-4</v>
      </c>
      <c r="F9532">
        <v>3</v>
      </c>
      <c r="G9532">
        <f t="shared" si="297"/>
        <v>6.9670226250000003E-4</v>
      </c>
    </row>
    <row r="9533" spans="4:7" x14ac:dyDescent="0.25">
      <c r="D9533">
        <v>3</v>
      </c>
      <c r="E9533">
        <f t="shared" si="296"/>
        <v>6.4887861875E-4</v>
      </c>
      <c r="F9533">
        <v>3</v>
      </c>
      <c r="G9533">
        <f t="shared" si="297"/>
        <v>6.4887861875E-4</v>
      </c>
    </row>
    <row r="9534" spans="4:7" x14ac:dyDescent="0.25">
      <c r="D9534">
        <v>3</v>
      </c>
      <c r="E9534">
        <f t="shared" si="296"/>
        <v>6.6081364375000003E-4</v>
      </c>
      <c r="F9534">
        <v>3</v>
      </c>
      <c r="G9534">
        <f t="shared" si="297"/>
        <v>6.6081364375000003E-4</v>
      </c>
    </row>
    <row r="9535" spans="4:7" x14ac:dyDescent="0.25">
      <c r="D9535">
        <v>3</v>
      </c>
      <c r="E9535">
        <f t="shared" si="296"/>
        <v>6.5521259999999995E-4</v>
      </c>
      <c r="F9535">
        <v>3</v>
      </c>
      <c r="G9535">
        <f t="shared" si="297"/>
        <v>6.5521259999999995E-4</v>
      </c>
    </row>
    <row r="9536" spans="4:7" x14ac:dyDescent="0.25">
      <c r="D9536">
        <v>3</v>
      </c>
      <c r="E9536">
        <f t="shared" si="296"/>
        <v>7.7566904999999903E-4</v>
      </c>
      <c r="F9536">
        <v>3</v>
      </c>
      <c r="G9536">
        <f t="shared" si="297"/>
        <v>7.7566904999999903E-4</v>
      </c>
    </row>
    <row r="9537" spans="4:7" x14ac:dyDescent="0.25">
      <c r="D9537">
        <v>3</v>
      </c>
      <c r="E9537">
        <f t="shared" si="296"/>
        <v>5.8047913124999997E-4</v>
      </c>
      <c r="F9537">
        <v>3</v>
      </c>
      <c r="G9537">
        <f t="shared" si="297"/>
        <v>5.8047913124999997E-4</v>
      </c>
    </row>
    <row r="9538" spans="4:7" x14ac:dyDescent="0.25">
      <c r="D9538">
        <v>3</v>
      </c>
      <c r="E9538">
        <f t="shared" si="296"/>
        <v>7.2163303750000002E-4</v>
      </c>
      <c r="F9538">
        <v>3</v>
      </c>
      <c r="G9538">
        <f t="shared" si="297"/>
        <v>7.2163303750000002E-4</v>
      </c>
    </row>
    <row r="9539" spans="4:7" x14ac:dyDescent="0.25">
      <c r="D9539">
        <v>3</v>
      </c>
      <c r="E9539">
        <f t="shared" ref="E9539:E9601" si="298">B4739</f>
        <v>6.8018091874999997E-4</v>
      </c>
      <c r="F9539">
        <v>3</v>
      </c>
      <c r="G9539">
        <f t="shared" ref="G9539:G9601" si="299">B4739</f>
        <v>6.8018091874999997E-4</v>
      </c>
    </row>
    <row r="9540" spans="4:7" x14ac:dyDescent="0.25">
      <c r="D9540">
        <v>3</v>
      </c>
      <c r="E9540">
        <f t="shared" si="298"/>
        <v>6.0277438125000003E-4</v>
      </c>
      <c r="F9540">
        <v>3</v>
      </c>
      <c r="G9540">
        <f t="shared" si="299"/>
        <v>6.0277438125000003E-4</v>
      </c>
    </row>
    <row r="9541" spans="4:7" x14ac:dyDescent="0.25">
      <c r="D9541">
        <v>3</v>
      </c>
      <c r="E9541">
        <f t="shared" si="298"/>
        <v>6.6708276250000004E-4</v>
      </c>
      <c r="F9541">
        <v>3</v>
      </c>
      <c r="G9541">
        <f t="shared" si="299"/>
        <v>6.6708276250000004E-4</v>
      </c>
    </row>
    <row r="9542" spans="4:7" x14ac:dyDescent="0.25">
      <c r="D9542">
        <v>3</v>
      </c>
      <c r="E9542">
        <f t="shared" si="298"/>
        <v>5.1112894374999896E-4</v>
      </c>
      <c r="F9542">
        <v>3</v>
      </c>
      <c r="G9542">
        <f t="shared" si="299"/>
        <v>5.1112894374999896E-4</v>
      </c>
    </row>
    <row r="9543" spans="4:7" x14ac:dyDescent="0.25">
      <c r="D9543">
        <v>3</v>
      </c>
      <c r="E9543">
        <f t="shared" si="298"/>
        <v>5.4174351250000003E-4</v>
      </c>
      <c r="F9543">
        <v>3</v>
      </c>
      <c r="G9543">
        <f t="shared" si="299"/>
        <v>5.4174351250000003E-4</v>
      </c>
    </row>
    <row r="9544" spans="4:7" x14ac:dyDescent="0.25">
      <c r="D9544">
        <v>3</v>
      </c>
      <c r="E9544">
        <f t="shared" si="298"/>
        <v>6.4787665625000001E-4</v>
      </c>
      <c r="F9544">
        <v>3</v>
      </c>
      <c r="G9544">
        <f t="shared" si="299"/>
        <v>6.4787665625000001E-4</v>
      </c>
    </row>
    <row r="9545" spans="4:7" x14ac:dyDescent="0.25">
      <c r="D9545">
        <v>3</v>
      </c>
      <c r="E9545">
        <f t="shared" si="298"/>
        <v>5.9842306875E-4</v>
      </c>
      <c r="F9545">
        <v>3</v>
      </c>
      <c r="G9545">
        <f t="shared" si="299"/>
        <v>5.9842306875E-4</v>
      </c>
    </row>
    <row r="9546" spans="4:7" x14ac:dyDescent="0.25">
      <c r="D9546">
        <v>3</v>
      </c>
      <c r="E9546">
        <f t="shared" si="298"/>
        <v>6.1671686249999895E-4</v>
      </c>
      <c r="F9546">
        <v>3</v>
      </c>
      <c r="G9546">
        <f t="shared" si="299"/>
        <v>6.1671686249999895E-4</v>
      </c>
    </row>
    <row r="9547" spans="4:7" x14ac:dyDescent="0.25">
      <c r="D9547">
        <v>3</v>
      </c>
      <c r="E9547">
        <f t="shared" si="298"/>
        <v>7.1751669999999999E-4</v>
      </c>
      <c r="F9547">
        <v>3</v>
      </c>
      <c r="G9547">
        <f t="shared" si="299"/>
        <v>7.1751669999999999E-4</v>
      </c>
    </row>
    <row r="9548" spans="4:7" x14ac:dyDescent="0.25">
      <c r="D9548">
        <v>3</v>
      </c>
      <c r="E9548">
        <f t="shared" si="298"/>
        <v>6.4976676875000004E-4</v>
      </c>
      <c r="F9548">
        <v>3</v>
      </c>
      <c r="G9548">
        <f t="shared" si="299"/>
        <v>6.4976676875000004E-4</v>
      </c>
    </row>
    <row r="9549" spans="4:7" x14ac:dyDescent="0.25">
      <c r="D9549">
        <v>3</v>
      </c>
      <c r="E9549">
        <f t="shared" si="298"/>
        <v>6.2598749375000003E-4</v>
      </c>
      <c r="F9549">
        <v>3</v>
      </c>
      <c r="G9549">
        <f t="shared" si="299"/>
        <v>6.2598749375000003E-4</v>
      </c>
    </row>
    <row r="9550" spans="4:7" x14ac:dyDescent="0.25">
      <c r="D9550">
        <v>3</v>
      </c>
      <c r="E9550">
        <f t="shared" si="298"/>
        <v>7.0099919374999999E-4</v>
      </c>
      <c r="F9550">
        <v>3</v>
      </c>
      <c r="G9550">
        <f t="shared" si="299"/>
        <v>7.0099919374999999E-4</v>
      </c>
    </row>
    <row r="9551" spans="4:7" x14ac:dyDescent="0.25">
      <c r="D9551">
        <v>3</v>
      </c>
      <c r="E9551">
        <f t="shared" si="298"/>
        <v>6.2639858749999897E-4</v>
      </c>
      <c r="F9551">
        <v>3</v>
      </c>
      <c r="G9551">
        <f t="shared" si="299"/>
        <v>6.2639858749999897E-4</v>
      </c>
    </row>
    <row r="9552" spans="4:7" x14ac:dyDescent="0.25">
      <c r="D9552">
        <v>3</v>
      </c>
      <c r="E9552">
        <f t="shared" si="298"/>
        <v>6.4830426874999995E-4</v>
      </c>
      <c r="F9552">
        <v>3</v>
      </c>
      <c r="G9552">
        <f t="shared" si="299"/>
        <v>6.4830426874999995E-4</v>
      </c>
    </row>
    <row r="9553" spans="4:7" x14ac:dyDescent="0.25">
      <c r="D9553">
        <v>3</v>
      </c>
      <c r="E9553">
        <f t="shared" si="298"/>
        <v>6.9124508750000003E-4</v>
      </c>
      <c r="F9553">
        <v>3</v>
      </c>
      <c r="G9553">
        <f t="shared" si="299"/>
        <v>6.9124508750000003E-4</v>
      </c>
    </row>
    <row r="9554" spans="4:7" x14ac:dyDescent="0.25">
      <c r="D9554">
        <v>3</v>
      </c>
      <c r="E9554">
        <f t="shared" si="298"/>
        <v>6.3686213124999999E-4</v>
      </c>
      <c r="F9554">
        <v>3</v>
      </c>
      <c r="G9554">
        <f t="shared" si="299"/>
        <v>6.3686213124999999E-4</v>
      </c>
    </row>
    <row r="9555" spans="4:7" x14ac:dyDescent="0.25">
      <c r="D9555">
        <v>3</v>
      </c>
      <c r="E9555">
        <f t="shared" si="298"/>
        <v>7.1192506250000005E-4</v>
      </c>
      <c r="F9555">
        <v>3</v>
      </c>
      <c r="G9555">
        <f t="shared" si="299"/>
        <v>7.1192506250000005E-4</v>
      </c>
    </row>
    <row r="9556" spans="4:7" x14ac:dyDescent="0.25">
      <c r="D9556">
        <v>3</v>
      </c>
      <c r="E9556">
        <f t="shared" si="298"/>
        <v>6.2059295624999997E-4</v>
      </c>
      <c r="F9556">
        <v>3</v>
      </c>
      <c r="G9556">
        <f t="shared" si="299"/>
        <v>6.2059295624999997E-4</v>
      </c>
    </row>
    <row r="9557" spans="4:7" x14ac:dyDescent="0.25">
      <c r="D9557">
        <v>3</v>
      </c>
      <c r="E9557">
        <f t="shared" si="298"/>
        <v>7.0427410624999997E-4</v>
      </c>
      <c r="F9557">
        <v>3</v>
      </c>
      <c r="G9557">
        <f t="shared" si="299"/>
        <v>7.0427410624999997E-4</v>
      </c>
    </row>
    <row r="9558" spans="4:7" x14ac:dyDescent="0.25">
      <c r="D9558">
        <v>3</v>
      </c>
      <c r="E9558">
        <f t="shared" si="298"/>
        <v>6.1515818749999999E-4</v>
      </c>
      <c r="F9558">
        <v>3</v>
      </c>
      <c r="G9558">
        <f t="shared" si="299"/>
        <v>6.1515818749999999E-4</v>
      </c>
    </row>
    <row r="9559" spans="4:7" x14ac:dyDescent="0.25">
      <c r="D9559">
        <v>3</v>
      </c>
      <c r="E9559">
        <f t="shared" si="298"/>
        <v>7.4380356250000005E-4</v>
      </c>
      <c r="F9559">
        <v>3</v>
      </c>
      <c r="G9559">
        <f t="shared" si="299"/>
        <v>7.4380356250000005E-4</v>
      </c>
    </row>
    <row r="9560" spans="4:7" x14ac:dyDescent="0.25">
      <c r="D9560">
        <v>3</v>
      </c>
      <c r="E9560">
        <f t="shared" si="298"/>
        <v>7.0547153124999999E-4</v>
      </c>
      <c r="F9560">
        <v>3</v>
      </c>
      <c r="G9560">
        <f t="shared" si="299"/>
        <v>7.0547153124999999E-4</v>
      </c>
    </row>
    <row r="9561" spans="4:7" x14ac:dyDescent="0.25">
      <c r="D9561">
        <v>3</v>
      </c>
      <c r="E9561">
        <f t="shared" si="298"/>
        <v>5.5523716874999996E-4</v>
      </c>
      <c r="F9561">
        <v>3</v>
      </c>
      <c r="G9561">
        <f t="shared" si="299"/>
        <v>5.5523716874999996E-4</v>
      </c>
    </row>
    <row r="9562" spans="4:7" x14ac:dyDescent="0.25">
      <c r="D9562">
        <v>3</v>
      </c>
      <c r="E9562">
        <f t="shared" si="298"/>
        <v>5.9700968125E-4</v>
      </c>
      <c r="F9562">
        <v>3</v>
      </c>
      <c r="G9562">
        <f t="shared" si="299"/>
        <v>5.9700968125E-4</v>
      </c>
    </row>
    <row r="9563" spans="4:7" x14ac:dyDescent="0.25">
      <c r="D9563">
        <v>3</v>
      </c>
      <c r="E9563">
        <f t="shared" si="298"/>
        <v>6.2511535624999997E-4</v>
      </c>
      <c r="F9563">
        <v>3</v>
      </c>
      <c r="G9563">
        <f t="shared" si="299"/>
        <v>6.2511535624999997E-4</v>
      </c>
    </row>
    <row r="9564" spans="4:7" x14ac:dyDescent="0.25">
      <c r="D9564">
        <v>3</v>
      </c>
      <c r="E9564">
        <f t="shared" si="298"/>
        <v>7.4713523750000004E-4</v>
      </c>
      <c r="F9564">
        <v>3</v>
      </c>
      <c r="G9564">
        <f t="shared" si="299"/>
        <v>7.4713523750000004E-4</v>
      </c>
    </row>
    <row r="9565" spans="4:7" x14ac:dyDescent="0.25">
      <c r="D9565">
        <v>3</v>
      </c>
      <c r="E9565">
        <f t="shared" si="298"/>
        <v>6.3261160625000001E-4</v>
      </c>
      <c r="F9565">
        <v>3</v>
      </c>
      <c r="G9565">
        <f t="shared" si="299"/>
        <v>6.3261160625000001E-4</v>
      </c>
    </row>
    <row r="9566" spans="4:7" x14ac:dyDescent="0.25">
      <c r="D9566">
        <v>3</v>
      </c>
      <c r="E9566">
        <f t="shared" si="298"/>
        <v>6.03475524999999E-4</v>
      </c>
      <c r="F9566">
        <v>3</v>
      </c>
      <c r="G9566">
        <f t="shared" si="299"/>
        <v>6.03475524999999E-4</v>
      </c>
    </row>
    <row r="9567" spans="4:7" x14ac:dyDescent="0.25">
      <c r="D9567">
        <v>3</v>
      </c>
      <c r="E9567">
        <f t="shared" si="298"/>
        <v>5.0406501249999902E-4</v>
      </c>
      <c r="F9567">
        <v>3</v>
      </c>
      <c r="G9567">
        <f t="shared" si="299"/>
        <v>5.0406501249999902E-4</v>
      </c>
    </row>
    <row r="9568" spans="4:7" x14ac:dyDescent="0.25">
      <c r="D9568">
        <v>3</v>
      </c>
      <c r="E9568">
        <f t="shared" si="298"/>
        <v>5.9278693124999995E-4</v>
      </c>
      <c r="F9568">
        <v>3</v>
      </c>
      <c r="G9568">
        <f t="shared" si="299"/>
        <v>5.9278693124999995E-4</v>
      </c>
    </row>
    <row r="9569" spans="4:7" x14ac:dyDescent="0.25">
      <c r="D9569">
        <v>3</v>
      </c>
      <c r="E9569">
        <f t="shared" si="298"/>
        <v>7.1879613124999997E-4</v>
      </c>
      <c r="F9569">
        <v>3</v>
      </c>
      <c r="G9569">
        <f t="shared" si="299"/>
        <v>7.1879613124999997E-4</v>
      </c>
    </row>
    <row r="9570" spans="4:7" x14ac:dyDescent="0.25">
      <c r="D9570">
        <v>3</v>
      </c>
      <c r="E9570">
        <f t="shared" si="298"/>
        <v>7.90424812499999E-4</v>
      </c>
      <c r="F9570">
        <v>3</v>
      </c>
      <c r="G9570">
        <f t="shared" si="299"/>
        <v>7.90424812499999E-4</v>
      </c>
    </row>
    <row r="9571" spans="4:7" x14ac:dyDescent="0.25">
      <c r="D9571">
        <v>3</v>
      </c>
      <c r="E9571">
        <f t="shared" si="298"/>
        <v>6.5776134375000002E-4</v>
      </c>
      <c r="F9571">
        <v>3</v>
      </c>
      <c r="G9571">
        <f t="shared" si="299"/>
        <v>6.5776134375000002E-4</v>
      </c>
    </row>
    <row r="9572" spans="4:7" x14ac:dyDescent="0.25">
      <c r="D9572">
        <v>3</v>
      </c>
      <c r="E9572">
        <f t="shared" si="298"/>
        <v>6.4975519375E-4</v>
      </c>
      <c r="F9572">
        <v>3</v>
      </c>
      <c r="G9572">
        <f t="shared" si="299"/>
        <v>6.4975519375E-4</v>
      </c>
    </row>
    <row r="9573" spans="4:7" x14ac:dyDescent="0.25">
      <c r="D9573">
        <v>3</v>
      </c>
      <c r="E9573">
        <f t="shared" si="298"/>
        <v>7.2254201874999999E-4</v>
      </c>
      <c r="F9573">
        <v>3</v>
      </c>
      <c r="G9573">
        <f t="shared" si="299"/>
        <v>7.2254201874999999E-4</v>
      </c>
    </row>
    <row r="9574" spans="4:7" x14ac:dyDescent="0.25">
      <c r="D9574">
        <v>3</v>
      </c>
      <c r="E9574">
        <f t="shared" si="298"/>
        <v>7.8542921249999897E-4</v>
      </c>
      <c r="F9574">
        <v>3</v>
      </c>
      <c r="G9574">
        <f t="shared" si="299"/>
        <v>7.8542921249999897E-4</v>
      </c>
    </row>
    <row r="9575" spans="4:7" x14ac:dyDescent="0.25">
      <c r="D9575">
        <v>3</v>
      </c>
      <c r="E9575">
        <f t="shared" si="298"/>
        <v>5.7087433124999995E-4</v>
      </c>
      <c r="F9575">
        <v>3</v>
      </c>
      <c r="G9575">
        <f t="shared" si="299"/>
        <v>5.7087433124999995E-4</v>
      </c>
    </row>
    <row r="9576" spans="4:7" x14ac:dyDescent="0.25">
      <c r="D9576">
        <v>3</v>
      </c>
      <c r="E9576">
        <f t="shared" si="298"/>
        <v>6.9162709374999995E-4</v>
      </c>
      <c r="F9576">
        <v>3</v>
      </c>
      <c r="G9576">
        <f t="shared" si="299"/>
        <v>6.9162709374999995E-4</v>
      </c>
    </row>
    <row r="9577" spans="4:7" x14ac:dyDescent="0.25">
      <c r="D9577">
        <v>3</v>
      </c>
      <c r="E9577">
        <f t="shared" si="298"/>
        <v>6.5596633124999999E-4</v>
      </c>
      <c r="F9577">
        <v>3</v>
      </c>
      <c r="G9577">
        <f t="shared" si="299"/>
        <v>6.5596633124999999E-4</v>
      </c>
    </row>
    <row r="9578" spans="4:7" x14ac:dyDescent="0.25">
      <c r="D9578">
        <v>3</v>
      </c>
      <c r="E9578">
        <f t="shared" si="298"/>
        <v>6.3769404375E-4</v>
      </c>
      <c r="F9578">
        <v>3</v>
      </c>
      <c r="G9578">
        <f t="shared" si="299"/>
        <v>6.3769404375E-4</v>
      </c>
    </row>
    <row r="9579" spans="4:7" x14ac:dyDescent="0.25">
      <c r="D9579">
        <v>3</v>
      </c>
      <c r="E9579">
        <f t="shared" si="298"/>
        <v>6.8066721875000003E-4</v>
      </c>
      <c r="F9579">
        <v>3</v>
      </c>
      <c r="G9579">
        <f t="shared" si="299"/>
        <v>6.8066721875000003E-4</v>
      </c>
    </row>
    <row r="9580" spans="4:7" x14ac:dyDescent="0.25">
      <c r="D9580">
        <v>3</v>
      </c>
      <c r="E9580">
        <f t="shared" si="298"/>
        <v>5.9430013749999996E-4</v>
      </c>
      <c r="F9580">
        <v>3</v>
      </c>
      <c r="G9580">
        <f t="shared" si="299"/>
        <v>5.9430013749999996E-4</v>
      </c>
    </row>
    <row r="9581" spans="4:7" x14ac:dyDescent="0.25">
      <c r="D9581">
        <v>3</v>
      </c>
      <c r="E9581">
        <f t="shared" si="298"/>
        <v>7.2581530624999996E-4</v>
      </c>
      <c r="F9581">
        <v>3</v>
      </c>
      <c r="G9581">
        <f t="shared" si="299"/>
        <v>7.2581530624999996E-4</v>
      </c>
    </row>
    <row r="9582" spans="4:7" x14ac:dyDescent="0.25">
      <c r="D9582">
        <v>3</v>
      </c>
      <c r="E9582">
        <f t="shared" si="298"/>
        <v>7.1877854999999997E-4</v>
      </c>
      <c r="F9582">
        <v>3</v>
      </c>
      <c r="G9582">
        <f t="shared" si="299"/>
        <v>7.1877854999999997E-4</v>
      </c>
    </row>
    <row r="9583" spans="4:7" x14ac:dyDescent="0.25">
      <c r="D9583">
        <v>3</v>
      </c>
      <c r="E9583">
        <f t="shared" si="298"/>
        <v>7.1950066875000002E-4</v>
      </c>
      <c r="F9583">
        <v>3</v>
      </c>
      <c r="G9583">
        <f t="shared" si="299"/>
        <v>7.1950066875000002E-4</v>
      </c>
    </row>
    <row r="9584" spans="4:7" x14ac:dyDescent="0.25">
      <c r="D9584">
        <v>3</v>
      </c>
      <c r="E9584">
        <f t="shared" si="298"/>
        <v>7.3890420625000001E-4</v>
      </c>
      <c r="F9584">
        <v>3</v>
      </c>
      <c r="G9584">
        <f t="shared" si="299"/>
        <v>7.3890420625000001E-4</v>
      </c>
    </row>
    <row r="9585" spans="4:7" x14ac:dyDescent="0.25">
      <c r="D9585">
        <v>3</v>
      </c>
      <c r="E9585">
        <f t="shared" si="298"/>
        <v>5.2058849999999995E-4</v>
      </c>
      <c r="F9585">
        <v>3</v>
      </c>
      <c r="G9585">
        <f t="shared" si="299"/>
        <v>5.2058849999999995E-4</v>
      </c>
    </row>
    <row r="9586" spans="4:7" x14ac:dyDescent="0.25">
      <c r="D9586">
        <v>3</v>
      </c>
      <c r="E9586">
        <f t="shared" si="298"/>
        <v>6.3783134999999996E-4</v>
      </c>
      <c r="F9586">
        <v>3</v>
      </c>
      <c r="G9586">
        <f t="shared" si="299"/>
        <v>6.3783134999999996E-4</v>
      </c>
    </row>
    <row r="9587" spans="4:7" x14ac:dyDescent="0.25">
      <c r="D9587">
        <v>3</v>
      </c>
      <c r="E9587">
        <f t="shared" si="298"/>
        <v>7.2833302499999996E-4</v>
      </c>
      <c r="F9587">
        <v>3</v>
      </c>
      <c r="G9587">
        <f t="shared" si="299"/>
        <v>7.2833302499999996E-4</v>
      </c>
    </row>
    <row r="9588" spans="4:7" x14ac:dyDescent="0.25">
      <c r="D9588">
        <v>3</v>
      </c>
      <c r="E9588">
        <f t="shared" si="298"/>
        <v>6.7291669999999999E-4</v>
      </c>
      <c r="F9588">
        <v>3</v>
      </c>
      <c r="G9588">
        <f t="shared" si="299"/>
        <v>6.7291669999999999E-4</v>
      </c>
    </row>
    <row r="9589" spans="4:7" x14ac:dyDescent="0.25">
      <c r="D9589">
        <v>3</v>
      </c>
      <c r="E9589">
        <f t="shared" si="298"/>
        <v>6.4830781874999997E-4</v>
      </c>
      <c r="F9589">
        <v>3</v>
      </c>
      <c r="G9589">
        <f t="shared" si="299"/>
        <v>6.4830781874999997E-4</v>
      </c>
    </row>
    <row r="9590" spans="4:7" x14ac:dyDescent="0.25">
      <c r="D9590">
        <v>3</v>
      </c>
      <c r="E9590">
        <f t="shared" si="298"/>
        <v>7.2354666874999997E-4</v>
      </c>
      <c r="F9590">
        <v>3</v>
      </c>
      <c r="G9590">
        <f t="shared" si="299"/>
        <v>7.2354666874999997E-4</v>
      </c>
    </row>
    <row r="9591" spans="4:7" x14ac:dyDescent="0.25">
      <c r="D9591">
        <v>3</v>
      </c>
      <c r="E9591">
        <f t="shared" si="298"/>
        <v>7.4338752500000005E-4</v>
      </c>
      <c r="F9591">
        <v>3</v>
      </c>
      <c r="G9591">
        <f t="shared" si="299"/>
        <v>7.4338752500000005E-4</v>
      </c>
    </row>
    <row r="9592" spans="4:7" x14ac:dyDescent="0.25">
      <c r="D9592">
        <v>3</v>
      </c>
      <c r="E9592">
        <f t="shared" si="298"/>
        <v>6.85994025E-4</v>
      </c>
      <c r="F9592">
        <v>3</v>
      </c>
      <c r="G9592">
        <f t="shared" si="299"/>
        <v>6.85994025E-4</v>
      </c>
    </row>
    <row r="9593" spans="4:7" x14ac:dyDescent="0.25">
      <c r="D9593">
        <v>3</v>
      </c>
      <c r="E9593">
        <f t="shared" si="298"/>
        <v>6.6139564374999998E-4</v>
      </c>
      <c r="F9593">
        <v>3</v>
      </c>
      <c r="G9593">
        <f t="shared" si="299"/>
        <v>6.6139564374999998E-4</v>
      </c>
    </row>
    <row r="9594" spans="4:7" x14ac:dyDescent="0.25">
      <c r="D9594">
        <v>3</v>
      </c>
      <c r="E9594">
        <f t="shared" si="298"/>
        <v>6.5436970000000004E-4</v>
      </c>
      <c r="F9594">
        <v>3</v>
      </c>
      <c r="G9594">
        <f t="shared" si="299"/>
        <v>6.5436970000000004E-4</v>
      </c>
    </row>
    <row r="9595" spans="4:7" x14ac:dyDescent="0.25">
      <c r="D9595">
        <v>3</v>
      </c>
      <c r="E9595">
        <f t="shared" si="298"/>
        <v>6.3688658124999998E-4</v>
      </c>
      <c r="F9595">
        <v>3</v>
      </c>
      <c r="G9595">
        <f t="shared" si="299"/>
        <v>6.3688658124999998E-4</v>
      </c>
    </row>
    <row r="9596" spans="4:7" x14ac:dyDescent="0.25">
      <c r="D9596">
        <v>3</v>
      </c>
      <c r="E9596">
        <f t="shared" si="298"/>
        <v>6.2573251874999895E-4</v>
      </c>
      <c r="F9596">
        <v>3</v>
      </c>
      <c r="G9596">
        <f t="shared" si="299"/>
        <v>6.2573251874999895E-4</v>
      </c>
    </row>
    <row r="9597" spans="4:7" x14ac:dyDescent="0.25">
      <c r="D9597">
        <v>3</v>
      </c>
      <c r="E9597">
        <f t="shared" si="298"/>
        <v>6.0395578749999998E-4</v>
      </c>
      <c r="F9597">
        <v>3</v>
      </c>
      <c r="G9597">
        <f t="shared" si="299"/>
        <v>6.0395578749999998E-4</v>
      </c>
    </row>
    <row r="9598" spans="4:7" x14ac:dyDescent="0.25">
      <c r="D9598">
        <v>3</v>
      </c>
      <c r="E9598">
        <f t="shared" si="298"/>
        <v>6.786324E-4</v>
      </c>
      <c r="F9598">
        <v>3</v>
      </c>
      <c r="G9598">
        <f t="shared" si="299"/>
        <v>6.786324E-4</v>
      </c>
    </row>
    <row r="9599" spans="4:7" x14ac:dyDescent="0.25">
      <c r="D9599">
        <v>3</v>
      </c>
      <c r="E9599">
        <f t="shared" si="298"/>
        <v>7.9170389374999897E-4</v>
      </c>
      <c r="F9599">
        <v>3</v>
      </c>
      <c r="G9599">
        <f t="shared" si="299"/>
        <v>7.9170389374999897E-4</v>
      </c>
    </row>
    <row r="9600" spans="4:7" x14ac:dyDescent="0.25">
      <c r="D9600">
        <v>3</v>
      </c>
      <c r="E9600">
        <f t="shared" si="298"/>
        <v>6.4016178125000001E-4</v>
      </c>
      <c r="F9600">
        <v>3</v>
      </c>
      <c r="G9600">
        <f t="shared" si="299"/>
        <v>6.4016178125000001E-4</v>
      </c>
    </row>
    <row r="9601" spans="4:7" x14ac:dyDescent="0.25">
      <c r="D9601">
        <v>3</v>
      </c>
      <c r="E9601">
        <f t="shared" si="298"/>
        <v>7.5171311874999995E-4</v>
      </c>
      <c r="F9601">
        <v>3</v>
      </c>
      <c r="G9601">
        <f t="shared" si="299"/>
        <v>7.5171311874999995E-4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Repetition_N.01_TR.5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McNeely White</dc:creator>
  <cp:lastModifiedBy>Katherine McNeely White</cp:lastModifiedBy>
  <dcterms:created xsi:type="dcterms:W3CDTF">2020-06-08T19:17:04Z</dcterms:created>
  <dcterms:modified xsi:type="dcterms:W3CDTF">2020-06-08T19:20:56Z</dcterms:modified>
</cp:coreProperties>
</file>