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\Google Drive\CSU\Writing\Submitted\Features_Memory_Traces_2020\Simulations (6.8)\Exposure\"/>
    </mc:Choice>
  </mc:AlternateContent>
  <xr:revisionPtr revIDLastSave="0" documentId="13_ncr:40009_{AFFCE84A-05C3-4643-B4AA-4434939EB4F6}" xr6:coauthVersionLast="44" xr6:coauthVersionMax="44" xr10:uidLastSave="{00000000-0000-0000-0000-000000000000}"/>
  <bookViews>
    <workbookView xWindow="-120" yWindow="-120" windowWidth="29040" windowHeight="15840"/>
  </bookViews>
  <sheets>
    <sheet name="Simulations_Repetition_Output_2" sheetId="1" r:id="rId1"/>
  </sheets>
  <calcPr calcId="0"/>
</workbook>
</file>

<file path=xl/calcChain.xml><?xml version="1.0" encoding="utf-8"?>
<calcChain xmlns="http://schemas.openxmlformats.org/spreadsheetml/2006/main">
  <c r="G9601" i="1" l="1"/>
  <c r="E9601" i="1"/>
  <c r="G9600" i="1"/>
  <c r="E9600" i="1"/>
  <c r="G9599" i="1"/>
  <c r="E9599" i="1"/>
  <c r="G9598" i="1"/>
  <c r="E9598" i="1"/>
  <c r="G9597" i="1"/>
  <c r="E9597" i="1"/>
  <c r="G9596" i="1"/>
  <c r="E9596" i="1"/>
  <c r="G9595" i="1"/>
  <c r="E9595" i="1"/>
  <c r="G9594" i="1"/>
  <c r="E9594" i="1"/>
  <c r="G9593" i="1"/>
  <c r="E9593" i="1"/>
  <c r="G9592" i="1"/>
  <c r="E9592" i="1"/>
  <c r="G9591" i="1"/>
  <c r="E9591" i="1"/>
  <c r="G9590" i="1"/>
  <c r="E9590" i="1"/>
  <c r="G9589" i="1"/>
  <c r="E9589" i="1"/>
  <c r="G9588" i="1"/>
  <c r="E9588" i="1"/>
  <c r="G9587" i="1"/>
  <c r="E9587" i="1"/>
  <c r="G9586" i="1"/>
  <c r="E9586" i="1"/>
  <c r="G9585" i="1"/>
  <c r="E9585" i="1"/>
  <c r="G9584" i="1"/>
  <c r="E9584" i="1"/>
  <c r="G9583" i="1"/>
  <c r="E9583" i="1"/>
  <c r="G9582" i="1"/>
  <c r="E9582" i="1"/>
  <c r="G9581" i="1"/>
  <c r="E9581" i="1"/>
  <c r="G9580" i="1"/>
  <c r="E9580" i="1"/>
  <c r="G9579" i="1"/>
  <c r="E9579" i="1"/>
  <c r="G9578" i="1"/>
  <c r="E9578" i="1"/>
  <c r="G9577" i="1"/>
  <c r="E9577" i="1"/>
  <c r="G9576" i="1"/>
  <c r="E9576" i="1"/>
  <c r="G9575" i="1"/>
  <c r="E9575" i="1"/>
  <c r="G9574" i="1"/>
  <c r="E9574" i="1"/>
  <c r="G9573" i="1"/>
  <c r="E9573" i="1"/>
  <c r="G9572" i="1"/>
  <c r="E9572" i="1"/>
  <c r="G9571" i="1"/>
  <c r="E9571" i="1"/>
  <c r="G9570" i="1"/>
  <c r="E9570" i="1"/>
  <c r="G9569" i="1"/>
  <c r="E9569" i="1"/>
  <c r="G9568" i="1"/>
  <c r="E9568" i="1"/>
  <c r="G9567" i="1"/>
  <c r="E9567" i="1"/>
  <c r="G9566" i="1"/>
  <c r="E9566" i="1"/>
  <c r="G9565" i="1"/>
  <c r="E9565" i="1"/>
  <c r="G9564" i="1"/>
  <c r="E9564" i="1"/>
  <c r="G9563" i="1"/>
  <c r="E9563" i="1"/>
  <c r="G9562" i="1"/>
  <c r="E9562" i="1"/>
  <c r="G9561" i="1"/>
  <c r="E9561" i="1"/>
  <c r="G9560" i="1"/>
  <c r="E9560" i="1"/>
  <c r="G9559" i="1"/>
  <c r="E9559" i="1"/>
  <c r="G9558" i="1"/>
  <c r="E9558" i="1"/>
  <c r="G9557" i="1"/>
  <c r="E9557" i="1"/>
  <c r="G9556" i="1"/>
  <c r="E9556" i="1"/>
  <c r="G9555" i="1"/>
  <c r="E9555" i="1"/>
  <c r="G9554" i="1"/>
  <c r="E9554" i="1"/>
  <c r="G9553" i="1"/>
  <c r="E9553" i="1"/>
  <c r="G9552" i="1"/>
  <c r="E9552" i="1"/>
  <c r="G9551" i="1"/>
  <c r="E9551" i="1"/>
  <c r="G9550" i="1"/>
  <c r="E9550" i="1"/>
  <c r="G9549" i="1"/>
  <c r="E9549" i="1"/>
  <c r="G9548" i="1"/>
  <c r="E9548" i="1"/>
  <c r="G9547" i="1"/>
  <c r="E9547" i="1"/>
  <c r="G9546" i="1"/>
  <c r="E9546" i="1"/>
  <c r="G9545" i="1"/>
  <c r="E9545" i="1"/>
  <c r="G9544" i="1"/>
  <c r="E9544" i="1"/>
  <c r="G9543" i="1"/>
  <c r="E9543" i="1"/>
  <c r="G9542" i="1"/>
  <c r="E9542" i="1"/>
  <c r="G9541" i="1"/>
  <c r="E9541" i="1"/>
  <c r="G9540" i="1"/>
  <c r="E9540" i="1"/>
  <c r="G9539" i="1"/>
  <c r="E9539" i="1"/>
  <c r="G9538" i="1"/>
  <c r="E9538" i="1"/>
  <c r="G9537" i="1"/>
  <c r="E9537" i="1"/>
  <c r="G9536" i="1"/>
  <c r="E9536" i="1"/>
  <c r="G9535" i="1"/>
  <c r="E9535" i="1"/>
  <c r="G9534" i="1"/>
  <c r="E9534" i="1"/>
  <c r="G9533" i="1"/>
  <c r="E9533" i="1"/>
  <c r="G9532" i="1"/>
  <c r="E9532" i="1"/>
  <c r="G9531" i="1"/>
  <c r="E9531" i="1"/>
  <c r="G9530" i="1"/>
  <c r="E9530" i="1"/>
  <c r="G9529" i="1"/>
  <c r="E9529" i="1"/>
  <c r="G9528" i="1"/>
  <c r="E9528" i="1"/>
  <c r="G9527" i="1"/>
  <c r="E9527" i="1"/>
  <c r="G9526" i="1"/>
  <c r="E9526" i="1"/>
  <c r="G9525" i="1"/>
  <c r="E9525" i="1"/>
  <c r="G9524" i="1"/>
  <c r="E9524" i="1"/>
  <c r="G9523" i="1"/>
  <c r="E9523" i="1"/>
  <c r="G9522" i="1"/>
  <c r="E9522" i="1"/>
  <c r="G9521" i="1"/>
  <c r="E9521" i="1"/>
  <c r="G9520" i="1"/>
  <c r="E9520" i="1"/>
  <c r="G9519" i="1"/>
  <c r="E9519" i="1"/>
  <c r="G9518" i="1"/>
  <c r="E9518" i="1"/>
  <c r="G9517" i="1"/>
  <c r="E9517" i="1"/>
  <c r="G9516" i="1"/>
  <c r="E9516" i="1"/>
  <c r="G9515" i="1"/>
  <c r="E9515" i="1"/>
  <c r="G9514" i="1"/>
  <c r="E9514" i="1"/>
  <c r="G9513" i="1"/>
  <c r="E9513" i="1"/>
  <c r="G9512" i="1"/>
  <c r="E9512" i="1"/>
  <c r="G9511" i="1"/>
  <c r="E9511" i="1"/>
  <c r="G9510" i="1"/>
  <c r="E9510" i="1"/>
  <c r="G9509" i="1"/>
  <c r="E9509" i="1"/>
  <c r="G9508" i="1"/>
  <c r="E9508" i="1"/>
  <c r="G9507" i="1"/>
  <c r="E9507" i="1"/>
  <c r="G9506" i="1"/>
  <c r="E9506" i="1"/>
  <c r="G9505" i="1"/>
  <c r="E9505" i="1"/>
  <c r="G9504" i="1"/>
  <c r="E9504" i="1"/>
  <c r="G9503" i="1"/>
  <c r="E9503" i="1"/>
  <c r="G9502" i="1"/>
  <c r="E9502" i="1"/>
  <c r="G9501" i="1"/>
  <c r="E9501" i="1"/>
  <c r="G9500" i="1"/>
  <c r="E9500" i="1"/>
  <c r="G9499" i="1"/>
  <c r="E9499" i="1"/>
  <c r="G9498" i="1"/>
  <c r="E9498" i="1"/>
  <c r="G9497" i="1"/>
  <c r="E9497" i="1"/>
  <c r="G9496" i="1"/>
  <c r="E9496" i="1"/>
  <c r="G9495" i="1"/>
  <c r="E9495" i="1"/>
  <c r="G9494" i="1"/>
  <c r="E9494" i="1"/>
  <c r="G9493" i="1"/>
  <c r="E9493" i="1"/>
  <c r="G9492" i="1"/>
  <c r="E9492" i="1"/>
  <c r="G9491" i="1"/>
  <c r="E9491" i="1"/>
  <c r="G9490" i="1"/>
  <c r="E9490" i="1"/>
  <c r="G9489" i="1"/>
  <c r="E9489" i="1"/>
  <c r="G9488" i="1"/>
  <c r="E9488" i="1"/>
  <c r="G9487" i="1"/>
  <c r="E9487" i="1"/>
  <c r="G9486" i="1"/>
  <c r="E9486" i="1"/>
  <c r="G9485" i="1"/>
  <c r="E9485" i="1"/>
  <c r="G9484" i="1"/>
  <c r="E9484" i="1"/>
  <c r="G9483" i="1"/>
  <c r="E9483" i="1"/>
  <c r="G9482" i="1"/>
  <c r="E9482" i="1"/>
  <c r="G9481" i="1"/>
  <c r="E9481" i="1"/>
  <c r="G9480" i="1"/>
  <c r="E9480" i="1"/>
  <c r="G9479" i="1"/>
  <c r="E9479" i="1"/>
  <c r="G9478" i="1"/>
  <c r="E9478" i="1"/>
  <c r="G9477" i="1"/>
  <c r="E9477" i="1"/>
  <c r="G9476" i="1"/>
  <c r="E9476" i="1"/>
  <c r="G9475" i="1"/>
  <c r="E9475" i="1"/>
  <c r="G9474" i="1"/>
  <c r="E9474" i="1"/>
  <c r="G9473" i="1"/>
  <c r="E9473" i="1"/>
  <c r="G9472" i="1"/>
  <c r="E9472" i="1"/>
  <c r="G9471" i="1"/>
  <c r="E9471" i="1"/>
  <c r="G9470" i="1"/>
  <c r="E9470" i="1"/>
  <c r="G9469" i="1"/>
  <c r="E9469" i="1"/>
  <c r="G9468" i="1"/>
  <c r="E9468" i="1"/>
  <c r="G9467" i="1"/>
  <c r="E9467" i="1"/>
  <c r="G9466" i="1"/>
  <c r="E9466" i="1"/>
  <c r="G9465" i="1"/>
  <c r="E9465" i="1"/>
  <c r="G9464" i="1"/>
  <c r="E9464" i="1"/>
  <c r="G9463" i="1"/>
  <c r="E9463" i="1"/>
  <c r="G9462" i="1"/>
  <c r="E9462" i="1"/>
  <c r="G9461" i="1"/>
  <c r="E9461" i="1"/>
  <c r="G9460" i="1"/>
  <c r="E9460" i="1"/>
  <c r="G9459" i="1"/>
  <c r="E9459" i="1"/>
  <c r="G9458" i="1"/>
  <c r="E9458" i="1"/>
  <c r="G9457" i="1"/>
  <c r="E9457" i="1"/>
  <c r="G9456" i="1"/>
  <c r="E9456" i="1"/>
  <c r="G9455" i="1"/>
  <c r="E9455" i="1"/>
  <c r="G9454" i="1"/>
  <c r="E9454" i="1"/>
  <c r="G9453" i="1"/>
  <c r="E9453" i="1"/>
  <c r="G9452" i="1"/>
  <c r="E9452" i="1"/>
  <c r="G9451" i="1"/>
  <c r="E9451" i="1"/>
  <c r="G9450" i="1"/>
  <c r="E9450" i="1"/>
  <c r="G9449" i="1"/>
  <c r="E9449" i="1"/>
  <c r="G9448" i="1"/>
  <c r="E9448" i="1"/>
  <c r="G9447" i="1"/>
  <c r="E9447" i="1"/>
  <c r="G9446" i="1"/>
  <c r="E9446" i="1"/>
  <c r="G9445" i="1"/>
  <c r="E9445" i="1"/>
  <c r="G9444" i="1"/>
  <c r="E9444" i="1"/>
  <c r="G9443" i="1"/>
  <c r="E9443" i="1"/>
  <c r="G9442" i="1"/>
  <c r="E9442" i="1"/>
  <c r="G9441" i="1"/>
  <c r="E9441" i="1"/>
  <c r="G9440" i="1"/>
  <c r="E9440" i="1"/>
  <c r="G9439" i="1"/>
  <c r="E9439" i="1"/>
  <c r="G9438" i="1"/>
  <c r="E9438" i="1"/>
  <c r="G9437" i="1"/>
  <c r="E9437" i="1"/>
  <c r="G9436" i="1"/>
  <c r="E9436" i="1"/>
  <c r="G9435" i="1"/>
  <c r="E9435" i="1"/>
  <c r="G9434" i="1"/>
  <c r="E9434" i="1"/>
  <c r="G9433" i="1"/>
  <c r="E9433" i="1"/>
  <c r="G9432" i="1"/>
  <c r="E9432" i="1"/>
  <c r="G9431" i="1"/>
  <c r="E9431" i="1"/>
  <c r="G9430" i="1"/>
  <c r="E9430" i="1"/>
  <c r="G9429" i="1"/>
  <c r="E9429" i="1"/>
  <c r="G9428" i="1"/>
  <c r="E9428" i="1"/>
  <c r="G9427" i="1"/>
  <c r="E9427" i="1"/>
  <c r="G9426" i="1"/>
  <c r="E9426" i="1"/>
  <c r="G9425" i="1"/>
  <c r="E9425" i="1"/>
  <c r="G9424" i="1"/>
  <c r="E9424" i="1"/>
  <c r="G9423" i="1"/>
  <c r="E9423" i="1"/>
  <c r="G9422" i="1"/>
  <c r="E9422" i="1"/>
  <c r="G9421" i="1"/>
  <c r="E9421" i="1"/>
  <c r="G9420" i="1"/>
  <c r="E9420" i="1"/>
  <c r="G9419" i="1"/>
  <c r="E9419" i="1"/>
  <c r="G9418" i="1"/>
  <c r="E9418" i="1"/>
  <c r="G9417" i="1"/>
  <c r="E9417" i="1"/>
  <c r="G9416" i="1"/>
  <c r="E9416" i="1"/>
  <c r="G9415" i="1"/>
  <c r="E9415" i="1"/>
  <c r="G9414" i="1"/>
  <c r="E9414" i="1"/>
  <c r="G9413" i="1"/>
  <c r="E9413" i="1"/>
  <c r="G9412" i="1"/>
  <c r="E9412" i="1"/>
  <c r="G9411" i="1"/>
  <c r="E9411" i="1"/>
  <c r="G9410" i="1"/>
  <c r="E9410" i="1"/>
  <c r="G9409" i="1"/>
  <c r="E9409" i="1"/>
  <c r="G9408" i="1"/>
  <c r="E9408" i="1"/>
  <c r="G9407" i="1"/>
  <c r="E9407" i="1"/>
  <c r="G9406" i="1"/>
  <c r="E9406" i="1"/>
  <c r="G9405" i="1"/>
  <c r="E9405" i="1"/>
  <c r="G9404" i="1"/>
  <c r="E9404" i="1"/>
  <c r="G9403" i="1"/>
  <c r="E9403" i="1"/>
  <c r="G9402" i="1"/>
  <c r="E9402" i="1"/>
  <c r="G9401" i="1"/>
  <c r="E9401" i="1"/>
  <c r="G9400" i="1"/>
  <c r="E9400" i="1"/>
  <c r="G9399" i="1"/>
  <c r="E9399" i="1"/>
  <c r="G9398" i="1"/>
  <c r="E9398" i="1"/>
  <c r="G9397" i="1"/>
  <c r="E9397" i="1"/>
  <c r="G9396" i="1"/>
  <c r="E9396" i="1"/>
  <c r="G9395" i="1"/>
  <c r="E9395" i="1"/>
  <c r="G9394" i="1"/>
  <c r="E9394" i="1"/>
  <c r="G9393" i="1"/>
  <c r="E9393" i="1"/>
  <c r="G9392" i="1"/>
  <c r="E9392" i="1"/>
  <c r="G9391" i="1"/>
  <c r="E9391" i="1"/>
  <c r="G9390" i="1"/>
  <c r="E9390" i="1"/>
  <c r="G9389" i="1"/>
  <c r="E9389" i="1"/>
  <c r="G9388" i="1"/>
  <c r="E9388" i="1"/>
  <c r="G9387" i="1"/>
  <c r="E9387" i="1"/>
  <c r="G9386" i="1"/>
  <c r="E9386" i="1"/>
  <c r="G9385" i="1"/>
  <c r="E9385" i="1"/>
  <c r="G9384" i="1"/>
  <c r="E9384" i="1"/>
  <c r="G9383" i="1"/>
  <c r="E9383" i="1"/>
  <c r="G9382" i="1"/>
  <c r="E9382" i="1"/>
  <c r="G9381" i="1"/>
  <c r="E9381" i="1"/>
  <c r="G9380" i="1"/>
  <c r="E9380" i="1"/>
  <c r="G9379" i="1"/>
  <c r="E9379" i="1"/>
  <c r="G9378" i="1"/>
  <c r="E9378" i="1"/>
  <c r="G9377" i="1"/>
  <c r="E9377" i="1"/>
  <c r="G9376" i="1"/>
  <c r="E9376" i="1"/>
  <c r="G9375" i="1"/>
  <c r="E9375" i="1"/>
  <c r="G9374" i="1"/>
  <c r="E9374" i="1"/>
  <c r="G9373" i="1"/>
  <c r="E9373" i="1"/>
  <c r="G9372" i="1"/>
  <c r="E9372" i="1"/>
  <c r="G9371" i="1"/>
  <c r="E9371" i="1"/>
  <c r="G9370" i="1"/>
  <c r="E9370" i="1"/>
  <c r="G9369" i="1"/>
  <c r="E9369" i="1"/>
  <c r="G9368" i="1"/>
  <c r="E9368" i="1"/>
  <c r="G9367" i="1"/>
  <c r="E9367" i="1"/>
  <c r="G9366" i="1"/>
  <c r="E9366" i="1"/>
  <c r="G9365" i="1"/>
  <c r="E9365" i="1"/>
  <c r="G9364" i="1"/>
  <c r="E9364" i="1"/>
  <c r="G9363" i="1"/>
  <c r="E9363" i="1"/>
  <c r="G9362" i="1"/>
  <c r="E9362" i="1"/>
  <c r="G9361" i="1"/>
  <c r="E9361" i="1"/>
  <c r="G9360" i="1"/>
  <c r="E9360" i="1"/>
  <c r="G9359" i="1"/>
  <c r="E9359" i="1"/>
  <c r="G9358" i="1"/>
  <c r="E9358" i="1"/>
  <c r="G9357" i="1"/>
  <c r="E9357" i="1"/>
  <c r="G9356" i="1"/>
  <c r="E9356" i="1"/>
  <c r="G9355" i="1"/>
  <c r="E9355" i="1"/>
  <c r="G9354" i="1"/>
  <c r="E9354" i="1"/>
  <c r="G9353" i="1"/>
  <c r="E9353" i="1"/>
  <c r="G9352" i="1"/>
  <c r="E9352" i="1"/>
  <c r="G9351" i="1"/>
  <c r="E9351" i="1"/>
  <c r="G9350" i="1"/>
  <c r="E9350" i="1"/>
  <c r="G9349" i="1"/>
  <c r="E9349" i="1"/>
  <c r="G9348" i="1"/>
  <c r="E9348" i="1"/>
  <c r="G9347" i="1"/>
  <c r="E9347" i="1"/>
  <c r="G9346" i="1"/>
  <c r="E9346" i="1"/>
  <c r="G9345" i="1"/>
  <c r="E9345" i="1"/>
  <c r="G9344" i="1"/>
  <c r="E9344" i="1"/>
  <c r="G9343" i="1"/>
  <c r="E9343" i="1"/>
  <c r="G9342" i="1"/>
  <c r="E9342" i="1"/>
  <c r="G9341" i="1"/>
  <c r="E9341" i="1"/>
  <c r="G9340" i="1"/>
  <c r="E9340" i="1"/>
  <c r="G9339" i="1"/>
  <c r="E9339" i="1"/>
  <c r="G9338" i="1"/>
  <c r="E9338" i="1"/>
  <c r="G9337" i="1"/>
  <c r="E9337" i="1"/>
  <c r="G9336" i="1"/>
  <c r="E9336" i="1"/>
  <c r="G9335" i="1"/>
  <c r="E9335" i="1"/>
  <c r="G9334" i="1"/>
  <c r="E9334" i="1"/>
  <c r="G9333" i="1"/>
  <c r="E9333" i="1"/>
  <c r="G9332" i="1"/>
  <c r="E9332" i="1"/>
  <c r="G9331" i="1"/>
  <c r="E9331" i="1"/>
  <c r="G9330" i="1"/>
  <c r="E9330" i="1"/>
  <c r="G9329" i="1"/>
  <c r="E9329" i="1"/>
  <c r="G9328" i="1"/>
  <c r="E9328" i="1"/>
  <c r="G9327" i="1"/>
  <c r="E9327" i="1"/>
  <c r="G9326" i="1"/>
  <c r="E9326" i="1"/>
  <c r="G9325" i="1"/>
  <c r="E9325" i="1"/>
  <c r="G9324" i="1"/>
  <c r="E9324" i="1"/>
  <c r="G9323" i="1"/>
  <c r="E9323" i="1"/>
  <c r="G9322" i="1"/>
  <c r="E9322" i="1"/>
  <c r="G9321" i="1"/>
  <c r="E9321" i="1"/>
  <c r="G9320" i="1"/>
  <c r="E9320" i="1"/>
  <c r="G9319" i="1"/>
  <c r="E9319" i="1"/>
  <c r="G9318" i="1"/>
  <c r="E9318" i="1"/>
  <c r="G9317" i="1"/>
  <c r="E9317" i="1"/>
  <c r="G9316" i="1"/>
  <c r="E9316" i="1"/>
  <c r="G9315" i="1"/>
  <c r="E9315" i="1"/>
  <c r="G9314" i="1"/>
  <c r="E9314" i="1"/>
  <c r="G9313" i="1"/>
  <c r="E9313" i="1"/>
  <c r="G9312" i="1"/>
  <c r="E9312" i="1"/>
  <c r="G9311" i="1"/>
  <c r="E9311" i="1"/>
  <c r="G9310" i="1"/>
  <c r="E9310" i="1"/>
  <c r="G9309" i="1"/>
  <c r="E9309" i="1"/>
  <c r="G9308" i="1"/>
  <c r="E9308" i="1"/>
  <c r="G9307" i="1"/>
  <c r="E9307" i="1"/>
  <c r="G9306" i="1"/>
  <c r="E9306" i="1"/>
  <c r="G9305" i="1"/>
  <c r="E9305" i="1"/>
  <c r="G9304" i="1"/>
  <c r="E9304" i="1"/>
  <c r="G9303" i="1"/>
  <c r="E9303" i="1"/>
  <c r="G9302" i="1"/>
  <c r="E9302" i="1"/>
  <c r="G9301" i="1"/>
  <c r="E9301" i="1"/>
  <c r="G9300" i="1"/>
  <c r="E9300" i="1"/>
  <c r="G9299" i="1"/>
  <c r="E9299" i="1"/>
  <c r="G9298" i="1"/>
  <c r="E9298" i="1"/>
  <c r="G9297" i="1"/>
  <c r="E9297" i="1"/>
  <c r="G9296" i="1"/>
  <c r="E9296" i="1"/>
  <c r="G9295" i="1"/>
  <c r="E9295" i="1"/>
  <c r="G9294" i="1"/>
  <c r="E9294" i="1"/>
  <c r="G9293" i="1"/>
  <c r="E9293" i="1"/>
  <c r="G9292" i="1"/>
  <c r="E9292" i="1"/>
  <c r="G9291" i="1"/>
  <c r="E9291" i="1"/>
  <c r="G9290" i="1"/>
  <c r="E9290" i="1"/>
  <c r="G9289" i="1"/>
  <c r="E9289" i="1"/>
  <c r="G9288" i="1"/>
  <c r="E9288" i="1"/>
  <c r="G9287" i="1"/>
  <c r="E9287" i="1"/>
  <c r="G9286" i="1"/>
  <c r="E9286" i="1"/>
  <c r="G9285" i="1"/>
  <c r="E9285" i="1"/>
  <c r="G9284" i="1"/>
  <c r="E9284" i="1"/>
  <c r="G9283" i="1"/>
  <c r="E9283" i="1"/>
  <c r="G9282" i="1"/>
  <c r="E9282" i="1"/>
  <c r="G9281" i="1"/>
  <c r="E9281" i="1"/>
  <c r="G9280" i="1"/>
  <c r="E9280" i="1"/>
  <c r="G9279" i="1"/>
  <c r="E9279" i="1"/>
  <c r="G9278" i="1"/>
  <c r="E9278" i="1"/>
  <c r="G9277" i="1"/>
  <c r="E9277" i="1"/>
  <c r="G9276" i="1"/>
  <c r="E9276" i="1"/>
  <c r="G9275" i="1"/>
  <c r="E9275" i="1"/>
  <c r="G9274" i="1"/>
  <c r="E9274" i="1"/>
  <c r="G9273" i="1"/>
  <c r="E9273" i="1"/>
  <c r="G9272" i="1"/>
  <c r="E9272" i="1"/>
  <c r="G9271" i="1"/>
  <c r="E9271" i="1"/>
  <c r="G9270" i="1"/>
  <c r="E9270" i="1"/>
  <c r="G9269" i="1"/>
  <c r="E9269" i="1"/>
  <c r="G9268" i="1"/>
  <c r="E9268" i="1"/>
  <c r="G9267" i="1"/>
  <c r="E9267" i="1"/>
  <c r="G9266" i="1"/>
  <c r="E9266" i="1"/>
  <c r="G9265" i="1"/>
  <c r="E9265" i="1"/>
  <c r="G9264" i="1"/>
  <c r="E9264" i="1"/>
  <c r="G9263" i="1"/>
  <c r="E9263" i="1"/>
  <c r="G9262" i="1"/>
  <c r="E9262" i="1"/>
  <c r="G9261" i="1"/>
  <c r="E9261" i="1"/>
  <c r="G9260" i="1"/>
  <c r="E9260" i="1"/>
  <c r="G9259" i="1"/>
  <c r="E9259" i="1"/>
  <c r="G9258" i="1"/>
  <c r="E9258" i="1"/>
  <c r="G9257" i="1"/>
  <c r="E9257" i="1"/>
  <c r="G9256" i="1"/>
  <c r="E9256" i="1"/>
  <c r="G9255" i="1"/>
  <c r="E9255" i="1"/>
  <c r="G9254" i="1"/>
  <c r="E9254" i="1"/>
  <c r="G9253" i="1"/>
  <c r="E9253" i="1"/>
  <c r="G9252" i="1"/>
  <c r="E9252" i="1"/>
  <c r="G9251" i="1"/>
  <c r="E9251" i="1"/>
  <c r="G9250" i="1"/>
  <c r="E9250" i="1"/>
  <c r="G9249" i="1"/>
  <c r="E9249" i="1"/>
  <c r="G9248" i="1"/>
  <c r="E9248" i="1"/>
  <c r="G9247" i="1"/>
  <c r="E9247" i="1"/>
  <c r="G9246" i="1"/>
  <c r="E9246" i="1"/>
  <c r="G9245" i="1"/>
  <c r="E9245" i="1"/>
  <c r="G9244" i="1"/>
  <c r="E9244" i="1"/>
  <c r="G9243" i="1"/>
  <c r="E9243" i="1"/>
  <c r="G9242" i="1"/>
  <c r="E9242" i="1"/>
  <c r="G9241" i="1"/>
  <c r="E9241" i="1"/>
  <c r="G9240" i="1"/>
  <c r="E9240" i="1"/>
  <c r="G9239" i="1"/>
  <c r="E9239" i="1"/>
  <c r="G9238" i="1"/>
  <c r="E9238" i="1"/>
  <c r="G9237" i="1"/>
  <c r="E9237" i="1"/>
  <c r="G9236" i="1"/>
  <c r="E9236" i="1"/>
  <c r="G9235" i="1"/>
  <c r="E9235" i="1"/>
  <c r="G9234" i="1"/>
  <c r="E9234" i="1"/>
  <c r="G9233" i="1"/>
  <c r="E9233" i="1"/>
  <c r="G9232" i="1"/>
  <c r="E9232" i="1"/>
  <c r="G9231" i="1"/>
  <c r="E9231" i="1"/>
  <c r="G9230" i="1"/>
  <c r="E9230" i="1"/>
  <c r="G9229" i="1"/>
  <c r="E9229" i="1"/>
  <c r="G9228" i="1"/>
  <c r="E9228" i="1"/>
  <c r="G9227" i="1"/>
  <c r="E9227" i="1"/>
  <c r="G9226" i="1"/>
  <c r="E9226" i="1"/>
  <c r="G9225" i="1"/>
  <c r="E9225" i="1"/>
  <c r="G9224" i="1"/>
  <c r="E9224" i="1"/>
  <c r="G9223" i="1"/>
  <c r="E9223" i="1"/>
  <c r="G9222" i="1"/>
  <c r="E9222" i="1"/>
  <c r="G9221" i="1"/>
  <c r="E9221" i="1"/>
  <c r="G9220" i="1"/>
  <c r="E9220" i="1"/>
  <c r="G9219" i="1"/>
  <c r="E9219" i="1"/>
  <c r="G9218" i="1"/>
  <c r="E9218" i="1"/>
  <c r="G9217" i="1"/>
  <c r="E9217" i="1"/>
  <c r="G9216" i="1"/>
  <c r="E9216" i="1"/>
  <c r="G9215" i="1"/>
  <c r="E9215" i="1"/>
  <c r="G9214" i="1"/>
  <c r="E9214" i="1"/>
  <c r="G9213" i="1"/>
  <c r="E9213" i="1"/>
  <c r="G9212" i="1"/>
  <c r="E9212" i="1"/>
  <c r="G9211" i="1"/>
  <c r="E9211" i="1"/>
  <c r="G9210" i="1"/>
  <c r="E9210" i="1"/>
  <c r="G9209" i="1"/>
  <c r="E9209" i="1"/>
  <c r="G9208" i="1"/>
  <c r="E9208" i="1"/>
  <c r="G9207" i="1"/>
  <c r="E9207" i="1"/>
  <c r="G9206" i="1"/>
  <c r="E9206" i="1"/>
  <c r="G9205" i="1"/>
  <c r="E9205" i="1"/>
  <c r="G9204" i="1"/>
  <c r="E9204" i="1"/>
  <c r="G9203" i="1"/>
  <c r="E9203" i="1"/>
  <c r="G9202" i="1"/>
  <c r="E9202" i="1"/>
  <c r="G9201" i="1"/>
  <c r="E9201" i="1"/>
  <c r="G9200" i="1"/>
  <c r="E9200" i="1"/>
  <c r="G9199" i="1"/>
  <c r="E9199" i="1"/>
  <c r="G9198" i="1"/>
  <c r="E9198" i="1"/>
  <c r="G9197" i="1"/>
  <c r="E9197" i="1"/>
  <c r="G9196" i="1"/>
  <c r="E9196" i="1"/>
  <c r="G9195" i="1"/>
  <c r="E9195" i="1"/>
  <c r="G9194" i="1"/>
  <c r="E9194" i="1"/>
  <c r="G9193" i="1"/>
  <c r="E9193" i="1"/>
  <c r="G9192" i="1"/>
  <c r="E9192" i="1"/>
  <c r="G9191" i="1"/>
  <c r="E9191" i="1"/>
  <c r="G9190" i="1"/>
  <c r="E9190" i="1"/>
  <c r="G9189" i="1"/>
  <c r="E9189" i="1"/>
  <c r="G9188" i="1"/>
  <c r="E9188" i="1"/>
  <c r="G9187" i="1"/>
  <c r="E9187" i="1"/>
  <c r="G9186" i="1"/>
  <c r="E9186" i="1"/>
  <c r="G9185" i="1"/>
  <c r="E9185" i="1"/>
  <c r="G9184" i="1"/>
  <c r="E9184" i="1"/>
  <c r="G9183" i="1"/>
  <c r="E9183" i="1"/>
  <c r="G9182" i="1"/>
  <c r="E9182" i="1"/>
  <c r="G9181" i="1"/>
  <c r="E9181" i="1"/>
  <c r="G9180" i="1"/>
  <c r="E9180" i="1"/>
  <c r="G9179" i="1"/>
  <c r="E9179" i="1"/>
  <c r="G9178" i="1"/>
  <c r="E9178" i="1"/>
  <c r="G9177" i="1"/>
  <c r="E9177" i="1"/>
  <c r="G9176" i="1"/>
  <c r="E9176" i="1"/>
  <c r="G9175" i="1"/>
  <c r="E9175" i="1"/>
  <c r="G9174" i="1"/>
  <c r="E9174" i="1"/>
  <c r="G9173" i="1"/>
  <c r="E9173" i="1"/>
  <c r="G9172" i="1"/>
  <c r="E9172" i="1"/>
  <c r="G9171" i="1"/>
  <c r="E9171" i="1"/>
  <c r="G9170" i="1"/>
  <c r="E9170" i="1"/>
  <c r="G9169" i="1"/>
  <c r="E9169" i="1"/>
  <c r="G9168" i="1"/>
  <c r="E9168" i="1"/>
  <c r="G9167" i="1"/>
  <c r="E9167" i="1"/>
  <c r="G9166" i="1"/>
  <c r="E9166" i="1"/>
  <c r="G9165" i="1"/>
  <c r="E9165" i="1"/>
  <c r="G9164" i="1"/>
  <c r="E9164" i="1"/>
  <c r="G9163" i="1"/>
  <c r="E9163" i="1"/>
  <c r="G9162" i="1"/>
  <c r="E9162" i="1"/>
  <c r="G9161" i="1"/>
  <c r="E9161" i="1"/>
  <c r="G9160" i="1"/>
  <c r="E9160" i="1"/>
  <c r="G9159" i="1"/>
  <c r="E9159" i="1"/>
  <c r="G9158" i="1"/>
  <c r="E9158" i="1"/>
  <c r="G9157" i="1"/>
  <c r="E9157" i="1"/>
  <c r="G9156" i="1"/>
  <c r="E9156" i="1"/>
  <c r="G9155" i="1"/>
  <c r="E9155" i="1"/>
  <c r="G9154" i="1"/>
  <c r="E9154" i="1"/>
  <c r="G9153" i="1"/>
  <c r="E9153" i="1"/>
  <c r="G9152" i="1"/>
  <c r="E9152" i="1"/>
  <c r="G9151" i="1"/>
  <c r="E9151" i="1"/>
  <c r="G9150" i="1"/>
  <c r="E9150" i="1"/>
  <c r="G9149" i="1"/>
  <c r="E9149" i="1"/>
  <c r="G9148" i="1"/>
  <c r="E9148" i="1"/>
  <c r="G9147" i="1"/>
  <c r="E9147" i="1"/>
  <c r="G9146" i="1"/>
  <c r="E9146" i="1"/>
  <c r="G9145" i="1"/>
  <c r="E9145" i="1"/>
  <c r="G9144" i="1"/>
  <c r="E9144" i="1"/>
  <c r="G9143" i="1"/>
  <c r="E9143" i="1"/>
  <c r="G9142" i="1"/>
  <c r="E9142" i="1"/>
  <c r="G9141" i="1"/>
  <c r="E9141" i="1"/>
  <c r="G9140" i="1"/>
  <c r="E9140" i="1"/>
  <c r="G9139" i="1"/>
  <c r="E9139" i="1"/>
  <c r="G9138" i="1"/>
  <c r="E9138" i="1"/>
  <c r="G9137" i="1"/>
  <c r="E9137" i="1"/>
  <c r="G9136" i="1"/>
  <c r="E9136" i="1"/>
  <c r="G9135" i="1"/>
  <c r="E9135" i="1"/>
  <c r="G9134" i="1"/>
  <c r="E9134" i="1"/>
  <c r="G9133" i="1"/>
  <c r="E9133" i="1"/>
  <c r="G9132" i="1"/>
  <c r="E9132" i="1"/>
  <c r="G9131" i="1"/>
  <c r="E9131" i="1"/>
  <c r="G9130" i="1"/>
  <c r="E9130" i="1"/>
  <c r="G9129" i="1"/>
  <c r="E9129" i="1"/>
  <c r="G9128" i="1"/>
  <c r="E9128" i="1"/>
  <c r="G9127" i="1"/>
  <c r="E9127" i="1"/>
  <c r="G9126" i="1"/>
  <c r="E9126" i="1"/>
  <c r="G9125" i="1"/>
  <c r="E9125" i="1"/>
  <c r="G9124" i="1"/>
  <c r="E9124" i="1"/>
  <c r="G9123" i="1"/>
  <c r="E9123" i="1"/>
  <c r="G9122" i="1"/>
  <c r="E9122" i="1"/>
  <c r="G9121" i="1"/>
  <c r="E9121" i="1"/>
  <c r="G9120" i="1"/>
  <c r="E9120" i="1"/>
  <c r="G9119" i="1"/>
  <c r="E9119" i="1"/>
  <c r="G9118" i="1"/>
  <c r="E9118" i="1"/>
  <c r="G9117" i="1"/>
  <c r="E9117" i="1"/>
  <c r="G9116" i="1"/>
  <c r="E9116" i="1"/>
  <c r="G9115" i="1"/>
  <c r="E9115" i="1"/>
  <c r="G9114" i="1"/>
  <c r="E9114" i="1"/>
  <c r="G9113" i="1"/>
  <c r="E9113" i="1"/>
  <c r="G9112" i="1"/>
  <c r="E9112" i="1"/>
  <c r="G9111" i="1"/>
  <c r="E9111" i="1"/>
  <c r="G9110" i="1"/>
  <c r="E9110" i="1"/>
  <c r="G9109" i="1"/>
  <c r="E9109" i="1"/>
  <c r="G9108" i="1"/>
  <c r="E9108" i="1"/>
  <c r="G9107" i="1"/>
  <c r="E9107" i="1"/>
  <c r="G9106" i="1"/>
  <c r="E9106" i="1"/>
  <c r="G9105" i="1"/>
  <c r="E9105" i="1"/>
  <c r="G9104" i="1"/>
  <c r="E9104" i="1"/>
  <c r="G9103" i="1"/>
  <c r="E9103" i="1"/>
  <c r="G9102" i="1"/>
  <c r="E9102" i="1"/>
  <c r="G9101" i="1"/>
  <c r="E9101" i="1"/>
  <c r="G9100" i="1"/>
  <c r="E9100" i="1"/>
  <c r="G9099" i="1"/>
  <c r="E9099" i="1"/>
  <c r="G9098" i="1"/>
  <c r="E9098" i="1"/>
  <c r="G9097" i="1"/>
  <c r="E9097" i="1"/>
  <c r="G9096" i="1"/>
  <c r="E9096" i="1"/>
  <c r="G9095" i="1"/>
  <c r="E9095" i="1"/>
  <c r="G9094" i="1"/>
  <c r="E9094" i="1"/>
  <c r="G9093" i="1"/>
  <c r="E9093" i="1"/>
  <c r="G9092" i="1"/>
  <c r="E9092" i="1"/>
  <c r="G9091" i="1"/>
  <c r="E9091" i="1"/>
  <c r="G9090" i="1"/>
  <c r="E9090" i="1"/>
  <c r="G9089" i="1"/>
  <c r="E9089" i="1"/>
  <c r="G9088" i="1"/>
  <c r="E9088" i="1"/>
  <c r="G9087" i="1"/>
  <c r="E9087" i="1"/>
  <c r="G9086" i="1"/>
  <c r="E9086" i="1"/>
  <c r="G9085" i="1"/>
  <c r="E9085" i="1"/>
  <c r="G9084" i="1"/>
  <c r="E9084" i="1"/>
  <c r="G9083" i="1"/>
  <c r="E9083" i="1"/>
  <c r="G9082" i="1"/>
  <c r="E9082" i="1"/>
  <c r="G9081" i="1"/>
  <c r="E9081" i="1"/>
  <c r="G9080" i="1"/>
  <c r="E9080" i="1"/>
  <c r="G9079" i="1"/>
  <c r="E9079" i="1"/>
  <c r="G9078" i="1"/>
  <c r="E9078" i="1"/>
  <c r="G9077" i="1"/>
  <c r="E9077" i="1"/>
  <c r="G9076" i="1"/>
  <c r="E9076" i="1"/>
  <c r="G9075" i="1"/>
  <c r="E9075" i="1"/>
  <c r="G9074" i="1"/>
  <c r="E9074" i="1"/>
  <c r="G9073" i="1"/>
  <c r="E9073" i="1"/>
  <c r="G9072" i="1"/>
  <c r="E9072" i="1"/>
  <c r="G9071" i="1"/>
  <c r="E9071" i="1"/>
  <c r="G9070" i="1"/>
  <c r="E9070" i="1"/>
  <c r="G9069" i="1"/>
  <c r="E9069" i="1"/>
  <c r="G9068" i="1"/>
  <c r="E9068" i="1"/>
  <c r="G9067" i="1"/>
  <c r="E9067" i="1"/>
  <c r="G9066" i="1"/>
  <c r="E9066" i="1"/>
  <c r="G9065" i="1"/>
  <c r="E9065" i="1"/>
  <c r="G9064" i="1"/>
  <c r="E9064" i="1"/>
  <c r="G9063" i="1"/>
  <c r="E9063" i="1"/>
  <c r="G9062" i="1"/>
  <c r="E9062" i="1"/>
  <c r="G9061" i="1"/>
  <c r="E9061" i="1"/>
  <c r="G9060" i="1"/>
  <c r="E9060" i="1"/>
  <c r="G9059" i="1"/>
  <c r="E9059" i="1"/>
  <c r="G9058" i="1"/>
  <c r="E9058" i="1"/>
  <c r="G9057" i="1"/>
  <c r="E9057" i="1"/>
  <c r="G9056" i="1"/>
  <c r="E9056" i="1"/>
  <c r="G9055" i="1"/>
  <c r="E9055" i="1"/>
  <c r="G9054" i="1"/>
  <c r="E9054" i="1"/>
  <c r="G9053" i="1"/>
  <c r="E9053" i="1"/>
  <c r="G9052" i="1"/>
  <c r="E9052" i="1"/>
  <c r="G9051" i="1"/>
  <c r="E9051" i="1"/>
  <c r="G9050" i="1"/>
  <c r="E9050" i="1"/>
  <c r="G9049" i="1"/>
  <c r="E9049" i="1"/>
  <c r="G9048" i="1"/>
  <c r="E9048" i="1"/>
  <c r="G9047" i="1"/>
  <c r="E9047" i="1"/>
  <c r="G9046" i="1"/>
  <c r="E9046" i="1"/>
  <c r="G9045" i="1"/>
  <c r="E9045" i="1"/>
  <c r="G9044" i="1"/>
  <c r="E9044" i="1"/>
  <c r="G9043" i="1"/>
  <c r="E9043" i="1"/>
  <c r="G9042" i="1"/>
  <c r="E9042" i="1"/>
  <c r="G9041" i="1"/>
  <c r="E9041" i="1"/>
  <c r="G9040" i="1"/>
  <c r="E9040" i="1"/>
  <c r="G9039" i="1"/>
  <c r="E9039" i="1"/>
  <c r="G9038" i="1"/>
  <c r="E9038" i="1"/>
  <c r="G9037" i="1"/>
  <c r="E9037" i="1"/>
  <c r="G9036" i="1"/>
  <c r="E9036" i="1"/>
  <c r="G9035" i="1"/>
  <c r="E9035" i="1"/>
  <c r="G9034" i="1"/>
  <c r="E9034" i="1"/>
  <c r="G9033" i="1"/>
  <c r="E9033" i="1"/>
  <c r="G9032" i="1"/>
  <c r="E9032" i="1"/>
  <c r="G9031" i="1"/>
  <c r="E9031" i="1"/>
  <c r="G9030" i="1"/>
  <c r="E9030" i="1"/>
  <c r="G9029" i="1"/>
  <c r="E9029" i="1"/>
  <c r="G9028" i="1"/>
  <c r="E9028" i="1"/>
  <c r="G9027" i="1"/>
  <c r="E9027" i="1"/>
  <c r="G9026" i="1"/>
  <c r="E9026" i="1"/>
  <c r="G9025" i="1"/>
  <c r="E9025" i="1"/>
  <c r="G9024" i="1"/>
  <c r="E9024" i="1"/>
  <c r="G9023" i="1"/>
  <c r="E9023" i="1"/>
  <c r="G9022" i="1"/>
  <c r="E9022" i="1"/>
  <c r="G9021" i="1"/>
  <c r="E9021" i="1"/>
  <c r="G9020" i="1"/>
  <c r="E9020" i="1"/>
  <c r="G9019" i="1"/>
  <c r="E9019" i="1"/>
  <c r="G9018" i="1"/>
  <c r="E9018" i="1"/>
  <c r="G9017" i="1"/>
  <c r="E9017" i="1"/>
  <c r="G9016" i="1"/>
  <c r="E9016" i="1"/>
  <c r="G9015" i="1"/>
  <c r="E9015" i="1"/>
  <c r="G9014" i="1"/>
  <c r="E9014" i="1"/>
  <c r="G9013" i="1"/>
  <c r="E9013" i="1"/>
  <c r="G9012" i="1"/>
  <c r="E9012" i="1"/>
  <c r="G9011" i="1"/>
  <c r="E9011" i="1"/>
  <c r="G9010" i="1"/>
  <c r="E9010" i="1"/>
  <c r="G9009" i="1"/>
  <c r="E9009" i="1"/>
  <c r="G9008" i="1"/>
  <c r="E9008" i="1"/>
  <c r="G9007" i="1"/>
  <c r="E9007" i="1"/>
  <c r="G9006" i="1"/>
  <c r="E9006" i="1"/>
  <c r="G9005" i="1"/>
  <c r="E9005" i="1"/>
  <c r="G9004" i="1"/>
  <c r="E9004" i="1"/>
  <c r="G9003" i="1"/>
  <c r="E9003" i="1"/>
  <c r="G9002" i="1"/>
  <c r="E9002" i="1"/>
  <c r="G9001" i="1"/>
  <c r="E9001" i="1"/>
  <c r="G9000" i="1"/>
  <c r="E9000" i="1"/>
  <c r="G8999" i="1"/>
  <c r="E8999" i="1"/>
  <c r="G8998" i="1"/>
  <c r="E8998" i="1"/>
  <c r="G8997" i="1"/>
  <c r="E8997" i="1"/>
  <c r="G8996" i="1"/>
  <c r="E8996" i="1"/>
  <c r="G8995" i="1"/>
  <c r="E8995" i="1"/>
  <c r="G8994" i="1"/>
  <c r="E8994" i="1"/>
  <c r="G8993" i="1"/>
  <c r="E8993" i="1"/>
  <c r="G8992" i="1"/>
  <c r="E8992" i="1"/>
  <c r="G8991" i="1"/>
  <c r="E8991" i="1"/>
  <c r="G8990" i="1"/>
  <c r="E8990" i="1"/>
  <c r="G8989" i="1"/>
  <c r="E8989" i="1"/>
  <c r="G8988" i="1"/>
  <c r="E8988" i="1"/>
  <c r="G8987" i="1"/>
  <c r="E8987" i="1"/>
  <c r="G8986" i="1"/>
  <c r="E8986" i="1"/>
  <c r="G8985" i="1"/>
  <c r="E8985" i="1"/>
  <c r="G8984" i="1"/>
  <c r="E8984" i="1"/>
  <c r="G8983" i="1"/>
  <c r="E8983" i="1"/>
  <c r="G8982" i="1"/>
  <c r="E8982" i="1"/>
  <c r="G8981" i="1"/>
  <c r="E8981" i="1"/>
  <c r="G8980" i="1"/>
  <c r="E8980" i="1"/>
  <c r="G8979" i="1"/>
  <c r="E8979" i="1"/>
  <c r="G8978" i="1"/>
  <c r="E8978" i="1"/>
  <c r="G8977" i="1"/>
  <c r="E8977" i="1"/>
  <c r="G8976" i="1"/>
  <c r="E8976" i="1"/>
  <c r="G8975" i="1"/>
  <c r="E8975" i="1"/>
  <c r="G8974" i="1"/>
  <c r="E8974" i="1"/>
  <c r="G8973" i="1"/>
  <c r="E8973" i="1"/>
  <c r="G8972" i="1"/>
  <c r="E8972" i="1"/>
  <c r="G8971" i="1"/>
  <c r="E8971" i="1"/>
  <c r="G8970" i="1"/>
  <c r="E8970" i="1"/>
  <c r="G8969" i="1"/>
  <c r="E8969" i="1"/>
  <c r="G8968" i="1"/>
  <c r="E8968" i="1"/>
  <c r="G8967" i="1"/>
  <c r="E8967" i="1"/>
  <c r="G8966" i="1"/>
  <c r="E8966" i="1"/>
  <c r="G8965" i="1"/>
  <c r="E8965" i="1"/>
  <c r="G8964" i="1"/>
  <c r="E8964" i="1"/>
  <c r="G8963" i="1"/>
  <c r="E8963" i="1"/>
  <c r="G8962" i="1"/>
  <c r="E8962" i="1"/>
  <c r="G8961" i="1"/>
  <c r="E8961" i="1"/>
  <c r="G8960" i="1"/>
  <c r="E8960" i="1"/>
  <c r="G8959" i="1"/>
  <c r="E8959" i="1"/>
  <c r="G8958" i="1"/>
  <c r="E8958" i="1"/>
  <c r="G8957" i="1"/>
  <c r="E8957" i="1"/>
  <c r="G8956" i="1"/>
  <c r="E8956" i="1"/>
  <c r="G8955" i="1"/>
  <c r="E8955" i="1"/>
  <c r="G8954" i="1"/>
  <c r="E8954" i="1"/>
  <c r="G8953" i="1"/>
  <c r="E8953" i="1"/>
  <c r="G8952" i="1"/>
  <c r="E8952" i="1"/>
  <c r="G8951" i="1"/>
  <c r="E8951" i="1"/>
  <c r="G8950" i="1"/>
  <c r="E8950" i="1"/>
  <c r="G8949" i="1"/>
  <c r="E8949" i="1"/>
  <c r="G8948" i="1"/>
  <c r="E8948" i="1"/>
  <c r="G8947" i="1"/>
  <c r="E8947" i="1"/>
  <c r="G8946" i="1"/>
  <c r="E8946" i="1"/>
  <c r="G8945" i="1"/>
  <c r="E8945" i="1"/>
  <c r="G8944" i="1"/>
  <c r="E8944" i="1"/>
  <c r="G8943" i="1"/>
  <c r="E8943" i="1"/>
  <c r="G8942" i="1"/>
  <c r="E8942" i="1"/>
  <c r="G8941" i="1"/>
  <c r="E8941" i="1"/>
  <c r="G8940" i="1"/>
  <c r="E8940" i="1"/>
  <c r="G8939" i="1"/>
  <c r="E8939" i="1"/>
  <c r="G8938" i="1"/>
  <c r="E8938" i="1"/>
  <c r="G8937" i="1"/>
  <c r="E8937" i="1"/>
  <c r="G8936" i="1"/>
  <c r="E8936" i="1"/>
  <c r="G8935" i="1"/>
  <c r="E8935" i="1"/>
  <c r="G8934" i="1"/>
  <c r="E8934" i="1"/>
  <c r="G8933" i="1"/>
  <c r="E8933" i="1"/>
  <c r="G8932" i="1"/>
  <c r="E8932" i="1"/>
  <c r="G8931" i="1"/>
  <c r="E8931" i="1"/>
  <c r="G8930" i="1"/>
  <c r="E8930" i="1"/>
  <c r="G8929" i="1"/>
  <c r="E8929" i="1"/>
  <c r="G8928" i="1"/>
  <c r="E8928" i="1"/>
  <c r="G8927" i="1"/>
  <c r="E8927" i="1"/>
  <c r="G8926" i="1"/>
  <c r="E8926" i="1"/>
  <c r="G8925" i="1"/>
  <c r="E8925" i="1"/>
  <c r="G8924" i="1"/>
  <c r="E8924" i="1"/>
  <c r="G8923" i="1"/>
  <c r="E8923" i="1"/>
  <c r="G8922" i="1"/>
  <c r="E8922" i="1"/>
  <c r="G8921" i="1"/>
  <c r="E8921" i="1"/>
  <c r="G8920" i="1"/>
  <c r="E8920" i="1"/>
  <c r="G8919" i="1"/>
  <c r="E8919" i="1"/>
  <c r="G8918" i="1"/>
  <c r="E8918" i="1"/>
  <c r="G8917" i="1"/>
  <c r="E8917" i="1"/>
  <c r="G8916" i="1"/>
  <c r="E8916" i="1"/>
  <c r="G8915" i="1"/>
  <c r="E8915" i="1"/>
  <c r="G8914" i="1"/>
  <c r="E8914" i="1"/>
  <c r="G8913" i="1"/>
  <c r="E8913" i="1"/>
  <c r="G8912" i="1"/>
  <c r="E8912" i="1"/>
  <c r="G8911" i="1"/>
  <c r="E8911" i="1"/>
  <c r="G8910" i="1"/>
  <c r="E8910" i="1"/>
  <c r="G8909" i="1"/>
  <c r="E8909" i="1"/>
  <c r="G8908" i="1"/>
  <c r="E8908" i="1"/>
  <c r="G8907" i="1"/>
  <c r="E8907" i="1"/>
  <c r="G8906" i="1"/>
  <c r="E8906" i="1"/>
  <c r="G8905" i="1"/>
  <c r="E8905" i="1"/>
  <c r="G8904" i="1"/>
  <c r="E8904" i="1"/>
  <c r="G8903" i="1"/>
  <c r="E8903" i="1"/>
  <c r="G8902" i="1"/>
  <c r="E8902" i="1"/>
  <c r="G8901" i="1"/>
  <c r="E8901" i="1"/>
  <c r="G8900" i="1"/>
  <c r="E8900" i="1"/>
  <c r="G8899" i="1"/>
  <c r="E8899" i="1"/>
  <c r="G8898" i="1"/>
  <c r="E8898" i="1"/>
  <c r="G8897" i="1"/>
  <c r="E8897" i="1"/>
  <c r="G8896" i="1"/>
  <c r="E8896" i="1"/>
  <c r="G8895" i="1"/>
  <c r="E8895" i="1"/>
  <c r="G8894" i="1"/>
  <c r="E8894" i="1"/>
  <c r="G8893" i="1"/>
  <c r="E8893" i="1"/>
  <c r="G8892" i="1"/>
  <c r="E8892" i="1"/>
  <c r="G8891" i="1"/>
  <c r="E8891" i="1"/>
  <c r="G8890" i="1"/>
  <c r="E8890" i="1"/>
  <c r="G8889" i="1"/>
  <c r="E8889" i="1"/>
  <c r="G8888" i="1"/>
  <c r="E8888" i="1"/>
  <c r="G8887" i="1"/>
  <c r="E8887" i="1"/>
  <c r="G8886" i="1"/>
  <c r="E8886" i="1"/>
  <c r="G8885" i="1"/>
  <c r="E8885" i="1"/>
  <c r="G8884" i="1"/>
  <c r="E8884" i="1"/>
  <c r="G8883" i="1"/>
  <c r="E8883" i="1"/>
  <c r="G8882" i="1"/>
  <c r="E8882" i="1"/>
  <c r="G8881" i="1"/>
  <c r="E8881" i="1"/>
  <c r="G8880" i="1"/>
  <c r="E8880" i="1"/>
  <c r="G8879" i="1"/>
  <c r="E8879" i="1"/>
  <c r="G8878" i="1"/>
  <c r="E8878" i="1"/>
  <c r="G8877" i="1"/>
  <c r="E8877" i="1"/>
  <c r="G8876" i="1"/>
  <c r="E8876" i="1"/>
  <c r="G8875" i="1"/>
  <c r="E8875" i="1"/>
  <c r="G8874" i="1"/>
  <c r="E8874" i="1"/>
  <c r="G8873" i="1"/>
  <c r="E8873" i="1"/>
  <c r="G8872" i="1"/>
  <c r="E8872" i="1"/>
  <c r="G8871" i="1"/>
  <c r="E8871" i="1"/>
  <c r="G8870" i="1"/>
  <c r="E8870" i="1"/>
  <c r="G8869" i="1"/>
  <c r="E8869" i="1"/>
  <c r="G8868" i="1"/>
  <c r="E8868" i="1"/>
  <c r="G8867" i="1"/>
  <c r="E8867" i="1"/>
  <c r="G8866" i="1"/>
  <c r="E8866" i="1"/>
  <c r="G8865" i="1"/>
  <c r="E8865" i="1"/>
  <c r="G8864" i="1"/>
  <c r="E8864" i="1"/>
  <c r="G8863" i="1"/>
  <c r="E8863" i="1"/>
  <c r="G8862" i="1"/>
  <c r="E8862" i="1"/>
  <c r="G8861" i="1"/>
  <c r="E8861" i="1"/>
  <c r="G8860" i="1"/>
  <c r="E8860" i="1"/>
  <c r="G8859" i="1"/>
  <c r="E8859" i="1"/>
  <c r="G8858" i="1"/>
  <c r="E8858" i="1"/>
  <c r="G8857" i="1"/>
  <c r="E8857" i="1"/>
  <c r="G8856" i="1"/>
  <c r="E8856" i="1"/>
  <c r="G8855" i="1"/>
  <c r="E8855" i="1"/>
  <c r="G8854" i="1"/>
  <c r="E8854" i="1"/>
  <c r="G8853" i="1"/>
  <c r="E8853" i="1"/>
  <c r="G8852" i="1"/>
  <c r="E8852" i="1"/>
  <c r="G8851" i="1"/>
  <c r="E8851" i="1"/>
  <c r="G8850" i="1"/>
  <c r="E8850" i="1"/>
  <c r="G8849" i="1"/>
  <c r="E8849" i="1"/>
  <c r="G8848" i="1"/>
  <c r="E8848" i="1"/>
  <c r="G8847" i="1"/>
  <c r="E8847" i="1"/>
  <c r="G8846" i="1"/>
  <c r="E8846" i="1"/>
  <c r="G8845" i="1"/>
  <c r="E8845" i="1"/>
  <c r="G8844" i="1"/>
  <c r="E8844" i="1"/>
  <c r="G8843" i="1"/>
  <c r="E8843" i="1"/>
  <c r="G8842" i="1"/>
  <c r="E8842" i="1"/>
  <c r="G8841" i="1"/>
  <c r="E8841" i="1"/>
  <c r="G8840" i="1"/>
  <c r="E8840" i="1"/>
  <c r="G8839" i="1"/>
  <c r="E8839" i="1"/>
  <c r="G8838" i="1"/>
  <c r="E8838" i="1"/>
  <c r="G8837" i="1"/>
  <c r="E8837" i="1"/>
  <c r="G8836" i="1"/>
  <c r="E8836" i="1"/>
  <c r="G8835" i="1"/>
  <c r="E8835" i="1"/>
  <c r="G8834" i="1"/>
  <c r="E8834" i="1"/>
  <c r="G8833" i="1"/>
  <c r="E8833" i="1"/>
  <c r="G8832" i="1"/>
  <c r="E8832" i="1"/>
  <c r="G8831" i="1"/>
  <c r="E8831" i="1"/>
  <c r="G8830" i="1"/>
  <c r="E8830" i="1"/>
  <c r="G8829" i="1"/>
  <c r="E8829" i="1"/>
  <c r="G8828" i="1"/>
  <c r="E8828" i="1"/>
  <c r="G8827" i="1"/>
  <c r="E8827" i="1"/>
  <c r="G8826" i="1"/>
  <c r="E8826" i="1"/>
  <c r="G8825" i="1"/>
  <c r="E8825" i="1"/>
  <c r="G8824" i="1"/>
  <c r="E8824" i="1"/>
  <c r="G8823" i="1"/>
  <c r="E8823" i="1"/>
  <c r="G8822" i="1"/>
  <c r="E8822" i="1"/>
  <c r="G8821" i="1"/>
  <c r="E8821" i="1"/>
  <c r="G8820" i="1"/>
  <c r="E8820" i="1"/>
  <c r="G8819" i="1"/>
  <c r="E8819" i="1"/>
  <c r="G8818" i="1"/>
  <c r="E8818" i="1"/>
  <c r="G8817" i="1"/>
  <c r="E8817" i="1"/>
  <c r="G8816" i="1"/>
  <c r="E8816" i="1"/>
  <c r="G8815" i="1"/>
  <c r="E8815" i="1"/>
  <c r="G8814" i="1"/>
  <c r="E8814" i="1"/>
  <c r="G8813" i="1"/>
  <c r="E8813" i="1"/>
  <c r="G8812" i="1"/>
  <c r="E8812" i="1"/>
  <c r="G8811" i="1"/>
  <c r="E8811" i="1"/>
  <c r="G8810" i="1"/>
  <c r="E8810" i="1"/>
  <c r="G8809" i="1"/>
  <c r="E8809" i="1"/>
  <c r="G8808" i="1"/>
  <c r="E8808" i="1"/>
  <c r="G8807" i="1"/>
  <c r="E8807" i="1"/>
  <c r="G8806" i="1"/>
  <c r="E8806" i="1"/>
  <c r="G8805" i="1"/>
  <c r="E8805" i="1"/>
  <c r="G8804" i="1"/>
  <c r="E8804" i="1"/>
  <c r="G8803" i="1"/>
  <c r="E8803" i="1"/>
  <c r="G8802" i="1"/>
  <c r="E8802" i="1"/>
  <c r="G8801" i="1"/>
  <c r="E8801" i="1"/>
  <c r="G8800" i="1"/>
  <c r="E8800" i="1"/>
  <c r="G8799" i="1"/>
  <c r="E8799" i="1"/>
  <c r="G8798" i="1"/>
  <c r="E8798" i="1"/>
  <c r="G8797" i="1"/>
  <c r="E8797" i="1"/>
  <c r="G8796" i="1"/>
  <c r="E8796" i="1"/>
  <c r="G8795" i="1"/>
  <c r="E8795" i="1"/>
  <c r="G8794" i="1"/>
  <c r="E8794" i="1"/>
  <c r="G8793" i="1"/>
  <c r="E8793" i="1"/>
  <c r="G8792" i="1"/>
  <c r="E8792" i="1"/>
  <c r="G8791" i="1"/>
  <c r="E8791" i="1"/>
  <c r="G8790" i="1"/>
  <c r="E8790" i="1"/>
  <c r="G8789" i="1"/>
  <c r="E8789" i="1"/>
  <c r="G8788" i="1"/>
  <c r="E8788" i="1"/>
  <c r="G8787" i="1"/>
  <c r="E8787" i="1"/>
  <c r="G8786" i="1"/>
  <c r="E8786" i="1"/>
  <c r="G8785" i="1"/>
  <c r="E8785" i="1"/>
  <c r="G8784" i="1"/>
  <c r="E8784" i="1"/>
  <c r="G8783" i="1"/>
  <c r="E8783" i="1"/>
  <c r="G8782" i="1"/>
  <c r="E8782" i="1"/>
  <c r="G8781" i="1"/>
  <c r="E8781" i="1"/>
  <c r="G8780" i="1"/>
  <c r="E8780" i="1"/>
  <c r="G8779" i="1"/>
  <c r="E8779" i="1"/>
  <c r="G8778" i="1"/>
  <c r="E8778" i="1"/>
  <c r="G8777" i="1"/>
  <c r="E8777" i="1"/>
  <c r="G8776" i="1"/>
  <c r="E8776" i="1"/>
  <c r="G8775" i="1"/>
  <c r="E8775" i="1"/>
  <c r="G8774" i="1"/>
  <c r="E8774" i="1"/>
  <c r="G8773" i="1"/>
  <c r="E8773" i="1"/>
  <c r="G8772" i="1"/>
  <c r="E8772" i="1"/>
  <c r="G8771" i="1"/>
  <c r="E8771" i="1"/>
  <c r="G8770" i="1"/>
  <c r="E8770" i="1"/>
  <c r="G8769" i="1"/>
  <c r="E8769" i="1"/>
  <c r="G8768" i="1"/>
  <c r="E8768" i="1"/>
  <c r="G8767" i="1"/>
  <c r="E8767" i="1"/>
  <c r="G8766" i="1"/>
  <c r="E8766" i="1"/>
  <c r="G8765" i="1"/>
  <c r="E8765" i="1"/>
  <c r="G8764" i="1"/>
  <c r="E8764" i="1"/>
  <c r="G8763" i="1"/>
  <c r="E8763" i="1"/>
  <c r="G8762" i="1"/>
  <c r="E8762" i="1"/>
  <c r="G8761" i="1"/>
  <c r="E8761" i="1"/>
  <c r="G8760" i="1"/>
  <c r="E8760" i="1"/>
  <c r="G8759" i="1"/>
  <c r="E8759" i="1"/>
  <c r="G8758" i="1"/>
  <c r="E8758" i="1"/>
  <c r="G8757" i="1"/>
  <c r="E8757" i="1"/>
  <c r="G8756" i="1"/>
  <c r="E8756" i="1"/>
  <c r="G8755" i="1"/>
  <c r="E8755" i="1"/>
  <c r="G8754" i="1"/>
  <c r="E8754" i="1"/>
  <c r="G8753" i="1"/>
  <c r="E8753" i="1"/>
  <c r="G8752" i="1"/>
  <c r="E8752" i="1"/>
  <c r="G8751" i="1"/>
  <c r="E8751" i="1"/>
  <c r="G8750" i="1"/>
  <c r="E8750" i="1"/>
  <c r="G8749" i="1"/>
  <c r="E8749" i="1"/>
  <c r="G8748" i="1"/>
  <c r="E8748" i="1"/>
  <c r="G8747" i="1"/>
  <c r="E8747" i="1"/>
  <c r="G8746" i="1"/>
  <c r="E8746" i="1"/>
  <c r="G8745" i="1"/>
  <c r="E8745" i="1"/>
  <c r="G8744" i="1"/>
  <c r="E8744" i="1"/>
  <c r="G8743" i="1"/>
  <c r="E8743" i="1"/>
  <c r="G8742" i="1"/>
  <c r="E8742" i="1"/>
  <c r="G8741" i="1"/>
  <c r="E8741" i="1"/>
  <c r="G8740" i="1"/>
  <c r="E8740" i="1"/>
  <c r="G8739" i="1"/>
  <c r="E8739" i="1"/>
  <c r="G8738" i="1"/>
  <c r="E8738" i="1"/>
  <c r="G8737" i="1"/>
  <c r="E8737" i="1"/>
  <c r="G8736" i="1"/>
  <c r="E8736" i="1"/>
  <c r="G8735" i="1"/>
  <c r="E8735" i="1"/>
  <c r="G8734" i="1"/>
  <c r="E8734" i="1"/>
  <c r="G8733" i="1"/>
  <c r="E8733" i="1"/>
  <c r="G8732" i="1"/>
  <c r="E8732" i="1"/>
  <c r="G8731" i="1"/>
  <c r="E8731" i="1"/>
  <c r="G8730" i="1"/>
  <c r="E8730" i="1"/>
  <c r="G8729" i="1"/>
  <c r="E8729" i="1"/>
  <c r="G8728" i="1"/>
  <c r="E8728" i="1"/>
  <c r="G8727" i="1"/>
  <c r="E8727" i="1"/>
  <c r="G8726" i="1"/>
  <c r="E8726" i="1"/>
  <c r="G8725" i="1"/>
  <c r="E8725" i="1"/>
  <c r="G8724" i="1"/>
  <c r="E8724" i="1"/>
  <c r="G8723" i="1"/>
  <c r="E8723" i="1"/>
  <c r="G8722" i="1"/>
  <c r="E8722" i="1"/>
  <c r="G8721" i="1"/>
  <c r="E8721" i="1"/>
  <c r="G8720" i="1"/>
  <c r="E8720" i="1"/>
  <c r="G8719" i="1"/>
  <c r="E8719" i="1"/>
  <c r="G8718" i="1"/>
  <c r="E8718" i="1"/>
  <c r="G8717" i="1"/>
  <c r="E8717" i="1"/>
  <c r="G8716" i="1"/>
  <c r="E8716" i="1"/>
  <c r="G8715" i="1"/>
  <c r="E8715" i="1"/>
  <c r="G8714" i="1"/>
  <c r="E8714" i="1"/>
  <c r="G8713" i="1"/>
  <c r="E8713" i="1"/>
  <c r="G8712" i="1"/>
  <c r="E8712" i="1"/>
  <c r="G8711" i="1"/>
  <c r="E8711" i="1"/>
  <c r="G8710" i="1"/>
  <c r="E8710" i="1"/>
  <c r="G8709" i="1"/>
  <c r="E8709" i="1"/>
  <c r="G8708" i="1"/>
  <c r="E8708" i="1"/>
  <c r="G8707" i="1"/>
  <c r="E8707" i="1"/>
  <c r="G8706" i="1"/>
  <c r="E8706" i="1"/>
  <c r="G8705" i="1"/>
  <c r="E8705" i="1"/>
  <c r="G8704" i="1"/>
  <c r="E8704" i="1"/>
  <c r="G8703" i="1"/>
  <c r="E8703" i="1"/>
  <c r="G8702" i="1"/>
  <c r="E8702" i="1"/>
  <c r="G8701" i="1"/>
  <c r="E8701" i="1"/>
  <c r="G8700" i="1"/>
  <c r="E8700" i="1"/>
  <c r="G8699" i="1"/>
  <c r="E8699" i="1"/>
  <c r="G8698" i="1"/>
  <c r="E8698" i="1"/>
  <c r="G8697" i="1"/>
  <c r="E8697" i="1"/>
  <c r="G8696" i="1"/>
  <c r="E8696" i="1"/>
  <c r="G8695" i="1"/>
  <c r="E8695" i="1"/>
  <c r="G8694" i="1"/>
  <c r="E8694" i="1"/>
  <c r="G8693" i="1"/>
  <c r="E8693" i="1"/>
  <c r="G8692" i="1"/>
  <c r="E8692" i="1"/>
  <c r="G8691" i="1"/>
  <c r="E8691" i="1"/>
  <c r="G8690" i="1"/>
  <c r="E8690" i="1"/>
  <c r="G8689" i="1"/>
  <c r="E8689" i="1"/>
  <c r="G8688" i="1"/>
  <c r="E8688" i="1"/>
  <c r="G8687" i="1"/>
  <c r="E8687" i="1"/>
  <c r="G8686" i="1"/>
  <c r="E8686" i="1"/>
  <c r="G8685" i="1"/>
  <c r="E8685" i="1"/>
  <c r="G8684" i="1"/>
  <c r="E8684" i="1"/>
  <c r="G8683" i="1"/>
  <c r="E8683" i="1"/>
  <c r="G8682" i="1"/>
  <c r="E8682" i="1"/>
  <c r="G8681" i="1"/>
  <c r="E8681" i="1"/>
  <c r="G8680" i="1"/>
  <c r="E8680" i="1"/>
  <c r="G8679" i="1"/>
  <c r="E8679" i="1"/>
  <c r="G8678" i="1"/>
  <c r="E8678" i="1"/>
  <c r="G8677" i="1"/>
  <c r="E8677" i="1"/>
  <c r="G8676" i="1"/>
  <c r="E8676" i="1"/>
  <c r="G8675" i="1"/>
  <c r="E8675" i="1"/>
  <c r="G8674" i="1"/>
  <c r="E8674" i="1"/>
  <c r="G8673" i="1"/>
  <c r="E8673" i="1"/>
  <c r="G8672" i="1"/>
  <c r="E8672" i="1"/>
  <c r="G8671" i="1"/>
  <c r="E8671" i="1"/>
  <c r="G8670" i="1"/>
  <c r="E8670" i="1"/>
  <c r="G8669" i="1"/>
  <c r="E8669" i="1"/>
  <c r="G8668" i="1"/>
  <c r="E8668" i="1"/>
  <c r="G8667" i="1"/>
  <c r="E8667" i="1"/>
  <c r="G8666" i="1"/>
  <c r="E8666" i="1"/>
  <c r="G8665" i="1"/>
  <c r="E8665" i="1"/>
  <c r="G8664" i="1"/>
  <c r="E8664" i="1"/>
  <c r="G8663" i="1"/>
  <c r="E8663" i="1"/>
  <c r="G8662" i="1"/>
  <c r="E8662" i="1"/>
  <c r="G8661" i="1"/>
  <c r="E8661" i="1"/>
  <c r="G8660" i="1"/>
  <c r="E8660" i="1"/>
  <c r="G8659" i="1"/>
  <c r="E8659" i="1"/>
  <c r="G8658" i="1"/>
  <c r="E8658" i="1"/>
  <c r="G8657" i="1"/>
  <c r="E8657" i="1"/>
  <c r="G8656" i="1"/>
  <c r="E8656" i="1"/>
  <c r="G8655" i="1"/>
  <c r="E8655" i="1"/>
  <c r="G8654" i="1"/>
  <c r="E8654" i="1"/>
  <c r="G8653" i="1"/>
  <c r="E8653" i="1"/>
  <c r="G8652" i="1"/>
  <c r="E8652" i="1"/>
  <c r="G8651" i="1"/>
  <c r="E8651" i="1"/>
  <c r="G8650" i="1"/>
  <c r="E8650" i="1"/>
  <c r="G8649" i="1"/>
  <c r="E8649" i="1"/>
  <c r="G8648" i="1"/>
  <c r="E8648" i="1"/>
  <c r="G8647" i="1"/>
  <c r="E8647" i="1"/>
  <c r="G8646" i="1"/>
  <c r="E8646" i="1"/>
  <c r="G8645" i="1"/>
  <c r="E8645" i="1"/>
  <c r="G8644" i="1"/>
  <c r="E8644" i="1"/>
  <c r="G8643" i="1"/>
  <c r="E8643" i="1"/>
  <c r="G8642" i="1"/>
  <c r="E8642" i="1"/>
  <c r="G8641" i="1"/>
  <c r="E8641" i="1"/>
  <c r="G8640" i="1"/>
  <c r="E8640" i="1"/>
  <c r="G8639" i="1"/>
  <c r="E8639" i="1"/>
  <c r="G8638" i="1"/>
  <c r="E8638" i="1"/>
  <c r="G8637" i="1"/>
  <c r="E8637" i="1"/>
  <c r="G8636" i="1"/>
  <c r="E8636" i="1"/>
  <c r="G8635" i="1"/>
  <c r="E8635" i="1"/>
  <c r="G8634" i="1"/>
  <c r="E8634" i="1"/>
  <c r="G8633" i="1"/>
  <c r="E8633" i="1"/>
  <c r="G8632" i="1"/>
  <c r="E8632" i="1"/>
  <c r="G8631" i="1"/>
  <c r="E8631" i="1"/>
  <c r="G8630" i="1"/>
  <c r="E8630" i="1"/>
  <c r="G8629" i="1"/>
  <c r="E8629" i="1"/>
  <c r="G8628" i="1"/>
  <c r="E8628" i="1"/>
  <c r="G8627" i="1"/>
  <c r="E8627" i="1"/>
  <c r="G8626" i="1"/>
  <c r="E8626" i="1"/>
  <c r="G8625" i="1"/>
  <c r="E8625" i="1"/>
  <c r="G8624" i="1"/>
  <c r="E8624" i="1"/>
  <c r="G8623" i="1"/>
  <c r="E8623" i="1"/>
  <c r="G8622" i="1"/>
  <c r="E8622" i="1"/>
  <c r="G8621" i="1"/>
  <c r="E8621" i="1"/>
  <c r="G8620" i="1"/>
  <c r="E8620" i="1"/>
  <c r="G8619" i="1"/>
  <c r="E8619" i="1"/>
  <c r="G8618" i="1"/>
  <c r="E8618" i="1"/>
  <c r="G8617" i="1"/>
  <c r="E8617" i="1"/>
  <c r="G8616" i="1"/>
  <c r="E8616" i="1"/>
  <c r="G8615" i="1"/>
  <c r="E8615" i="1"/>
  <c r="G8614" i="1"/>
  <c r="E8614" i="1"/>
  <c r="G8613" i="1"/>
  <c r="E8613" i="1"/>
  <c r="G8612" i="1"/>
  <c r="E8612" i="1"/>
  <c r="G8611" i="1"/>
  <c r="E8611" i="1"/>
  <c r="G8610" i="1"/>
  <c r="E8610" i="1"/>
  <c r="G8609" i="1"/>
  <c r="E8609" i="1"/>
  <c r="G8608" i="1"/>
  <c r="E8608" i="1"/>
  <c r="G8607" i="1"/>
  <c r="E8607" i="1"/>
  <c r="G8606" i="1"/>
  <c r="E8606" i="1"/>
  <c r="G8605" i="1"/>
  <c r="E8605" i="1"/>
  <c r="G8604" i="1"/>
  <c r="E8604" i="1"/>
  <c r="G8603" i="1"/>
  <c r="E8603" i="1"/>
  <c r="G8602" i="1"/>
  <c r="E8602" i="1"/>
  <c r="G8601" i="1"/>
  <c r="E8601" i="1"/>
  <c r="G8600" i="1"/>
  <c r="E8600" i="1"/>
  <c r="G8599" i="1"/>
  <c r="E8599" i="1"/>
  <c r="G8598" i="1"/>
  <c r="E8598" i="1"/>
  <c r="G8597" i="1"/>
  <c r="E8597" i="1"/>
  <c r="G8596" i="1"/>
  <c r="E8596" i="1"/>
  <c r="G8595" i="1"/>
  <c r="E8595" i="1"/>
  <c r="G8594" i="1"/>
  <c r="E8594" i="1"/>
  <c r="G8593" i="1"/>
  <c r="E8593" i="1"/>
  <c r="G8592" i="1"/>
  <c r="E8592" i="1"/>
  <c r="G8591" i="1"/>
  <c r="E8591" i="1"/>
  <c r="G8590" i="1"/>
  <c r="E8590" i="1"/>
  <c r="G8589" i="1"/>
  <c r="E8589" i="1"/>
  <c r="G8588" i="1"/>
  <c r="E8588" i="1"/>
  <c r="G8587" i="1"/>
  <c r="E8587" i="1"/>
  <c r="G8586" i="1"/>
  <c r="E8586" i="1"/>
  <c r="G8585" i="1"/>
  <c r="E8585" i="1"/>
  <c r="G8584" i="1"/>
  <c r="E8584" i="1"/>
  <c r="G8583" i="1"/>
  <c r="E8583" i="1"/>
  <c r="G8582" i="1"/>
  <c r="E8582" i="1"/>
  <c r="G8581" i="1"/>
  <c r="E8581" i="1"/>
  <c r="G8580" i="1"/>
  <c r="E8580" i="1"/>
  <c r="G8579" i="1"/>
  <c r="E8579" i="1"/>
  <c r="G8578" i="1"/>
  <c r="E8578" i="1"/>
  <c r="G8577" i="1"/>
  <c r="E8577" i="1"/>
  <c r="G8576" i="1"/>
  <c r="E8576" i="1"/>
  <c r="G8575" i="1"/>
  <c r="E8575" i="1"/>
  <c r="G8574" i="1"/>
  <c r="E8574" i="1"/>
  <c r="G8573" i="1"/>
  <c r="E8573" i="1"/>
  <c r="G8572" i="1"/>
  <c r="E8572" i="1"/>
  <c r="G8571" i="1"/>
  <c r="E8571" i="1"/>
  <c r="G8570" i="1"/>
  <c r="E8570" i="1"/>
  <c r="G8569" i="1"/>
  <c r="E8569" i="1"/>
  <c r="G8568" i="1"/>
  <c r="E8568" i="1"/>
  <c r="G8567" i="1"/>
  <c r="E8567" i="1"/>
  <c r="G8566" i="1"/>
  <c r="E8566" i="1"/>
  <c r="G8565" i="1"/>
  <c r="E8565" i="1"/>
  <c r="G8564" i="1"/>
  <c r="E8564" i="1"/>
  <c r="G8563" i="1"/>
  <c r="E8563" i="1"/>
  <c r="G8562" i="1"/>
  <c r="E8562" i="1"/>
  <c r="G8561" i="1"/>
  <c r="E8561" i="1"/>
  <c r="G8560" i="1"/>
  <c r="E8560" i="1"/>
  <c r="G8559" i="1"/>
  <c r="E8559" i="1"/>
  <c r="G8558" i="1"/>
  <c r="E8558" i="1"/>
  <c r="G8557" i="1"/>
  <c r="E8557" i="1"/>
  <c r="G8556" i="1"/>
  <c r="E8556" i="1"/>
  <c r="G8555" i="1"/>
  <c r="E8555" i="1"/>
  <c r="G8554" i="1"/>
  <c r="E8554" i="1"/>
  <c r="G8553" i="1"/>
  <c r="E8553" i="1"/>
  <c r="G8552" i="1"/>
  <c r="E8552" i="1"/>
  <c r="G8551" i="1"/>
  <c r="E8551" i="1"/>
  <c r="G8550" i="1"/>
  <c r="E8550" i="1"/>
  <c r="G8549" i="1"/>
  <c r="E8549" i="1"/>
  <c r="G8548" i="1"/>
  <c r="E8548" i="1"/>
  <c r="G8547" i="1"/>
  <c r="E8547" i="1"/>
  <c r="G8546" i="1"/>
  <c r="E8546" i="1"/>
  <c r="G8545" i="1"/>
  <c r="E8545" i="1"/>
  <c r="G8544" i="1"/>
  <c r="E8544" i="1"/>
  <c r="G8543" i="1"/>
  <c r="E8543" i="1"/>
  <c r="G8542" i="1"/>
  <c r="E8542" i="1"/>
  <c r="G8541" i="1"/>
  <c r="E8541" i="1"/>
  <c r="G8540" i="1"/>
  <c r="E8540" i="1"/>
  <c r="G8539" i="1"/>
  <c r="E8539" i="1"/>
  <c r="G8538" i="1"/>
  <c r="E8538" i="1"/>
  <c r="G8537" i="1"/>
  <c r="E8537" i="1"/>
  <c r="G8536" i="1"/>
  <c r="E8536" i="1"/>
  <c r="G8535" i="1"/>
  <c r="E8535" i="1"/>
  <c r="G8534" i="1"/>
  <c r="E8534" i="1"/>
  <c r="G8533" i="1"/>
  <c r="E8533" i="1"/>
  <c r="G8532" i="1"/>
  <c r="E8532" i="1"/>
  <c r="G8531" i="1"/>
  <c r="E8531" i="1"/>
  <c r="G8530" i="1"/>
  <c r="E8530" i="1"/>
  <c r="G8529" i="1"/>
  <c r="E8529" i="1"/>
  <c r="G8528" i="1"/>
  <c r="E8528" i="1"/>
  <c r="G8527" i="1"/>
  <c r="E8527" i="1"/>
  <c r="G8526" i="1"/>
  <c r="E8526" i="1"/>
  <c r="G8525" i="1"/>
  <c r="E8525" i="1"/>
  <c r="G8524" i="1"/>
  <c r="E8524" i="1"/>
  <c r="G8523" i="1"/>
  <c r="E8523" i="1"/>
  <c r="G8522" i="1"/>
  <c r="E8522" i="1"/>
  <c r="G8521" i="1"/>
  <c r="E8521" i="1"/>
  <c r="G8520" i="1"/>
  <c r="E8520" i="1"/>
  <c r="G8519" i="1"/>
  <c r="E8519" i="1"/>
  <c r="G8518" i="1"/>
  <c r="E8518" i="1"/>
  <c r="G8517" i="1"/>
  <c r="E8517" i="1"/>
  <c r="G8516" i="1"/>
  <c r="E8516" i="1"/>
  <c r="G8515" i="1"/>
  <c r="E8515" i="1"/>
  <c r="G8514" i="1"/>
  <c r="E8514" i="1"/>
  <c r="G8513" i="1"/>
  <c r="E8513" i="1"/>
  <c r="G8512" i="1"/>
  <c r="E8512" i="1"/>
  <c r="G8511" i="1"/>
  <c r="E8511" i="1"/>
  <c r="G8510" i="1"/>
  <c r="E8510" i="1"/>
  <c r="G8509" i="1"/>
  <c r="E8509" i="1"/>
  <c r="G8508" i="1"/>
  <c r="E8508" i="1"/>
  <c r="G8507" i="1"/>
  <c r="E8507" i="1"/>
  <c r="G8506" i="1"/>
  <c r="E8506" i="1"/>
  <c r="G8505" i="1"/>
  <c r="E8505" i="1"/>
  <c r="G8504" i="1"/>
  <c r="E8504" i="1"/>
  <c r="G8503" i="1"/>
  <c r="E8503" i="1"/>
  <c r="G8502" i="1"/>
  <c r="E8502" i="1"/>
  <c r="G8501" i="1"/>
  <c r="E8501" i="1"/>
  <c r="G8500" i="1"/>
  <c r="E8500" i="1"/>
  <c r="G8499" i="1"/>
  <c r="E8499" i="1"/>
  <c r="G8498" i="1"/>
  <c r="E8498" i="1"/>
  <c r="G8497" i="1"/>
  <c r="E8497" i="1"/>
  <c r="G8496" i="1"/>
  <c r="E8496" i="1"/>
  <c r="G8495" i="1"/>
  <c r="E8495" i="1"/>
  <c r="G8494" i="1"/>
  <c r="E8494" i="1"/>
  <c r="G8493" i="1"/>
  <c r="E8493" i="1"/>
  <c r="G8492" i="1"/>
  <c r="E8492" i="1"/>
  <c r="G8491" i="1"/>
  <c r="E8491" i="1"/>
  <c r="G8490" i="1"/>
  <c r="E8490" i="1"/>
  <c r="G8489" i="1"/>
  <c r="E8489" i="1"/>
  <c r="G8488" i="1"/>
  <c r="E8488" i="1"/>
  <c r="G8487" i="1"/>
  <c r="E8487" i="1"/>
  <c r="G8486" i="1"/>
  <c r="E8486" i="1"/>
  <c r="G8485" i="1"/>
  <c r="E8485" i="1"/>
  <c r="G8484" i="1"/>
  <c r="E8484" i="1"/>
  <c r="G8483" i="1"/>
  <c r="E8483" i="1"/>
  <c r="G8482" i="1"/>
  <c r="E8482" i="1"/>
  <c r="G8481" i="1"/>
  <c r="E8481" i="1"/>
  <c r="G8480" i="1"/>
  <c r="E8480" i="1"/>
  <c r="G8479" i="1"/>
  <c r="E8479" i="1"/>
  <c r="G8478" i="1"/>
  <c r="E8478" i="1"/>
  <c r="G8477" i="1"/>
  <c r="E8477" i="1"/>
  <c r="G8476" i="1"/>
  <c r="E8476" i="1"/>
  <c r="G8475" i="1"/>
  <c r="E8475" i="1"/>
  <c r="G8474" i="1"/>
  <c r="E8474" i="1"/>
  <c r="G8473" i="1"/>
  <c r="E8473" i="1"/>
  <c r="G8472" i="1"/>
  <c r="E8472" i="1"/>
  <c r="G8471" i="1"/>
  <c r="E8471" i="1"/>
  <c r="G8470" i="1"/>
  <c r="E8470" i="1"/>
  <c r="G8469" i="1"/>
  <c r="E8469" i="1"/>
  <c r="G8468" i="1"/>
  <c r="E8468" i="1"/>
  <c r="G8467" i="1"/>
  <c r="E8467" i="1"/>
  <c r="G8466" i="1"/>
  <c r="E8466" i="1"/>
  <c r="G8465" i="1"/>
  <c r="E8465" i="1"/>
  <c r="G8464" i="1"/>
  <c r="E8464" i="1"/>
  <c r="G8463" i="1"/>
  <c r="E8463" i="1"/>
  <c r="G8462" i="1"/>
  <c r="E8462" i="1"/>
  <c r="G8461" i="1"/>
  <c r="E8461" i="1"/>
  <c r="G8460" i="1"/>
  <c r="E8460" i="1"/>
  <c r="G8459" i="1"/>
  <c r="E8459" i="1"/>
  <c r="G8458" i="1"/>
  <c r="E8458" i="1"/>
  <c r="G8457" i="1"/>
  <c r="E8457" i="1"/>
  <c r="G8456" i="1"/>
  <c r="E8456" i="1"/>
  <c r="G8455" i="1"/>
  <c r="E8455" i="1"/>
  <c r="G8454" i="1"/>
  <c r="E8454" i="1"/>
  <c r="G8453" i="1"/>
  <c r="E8453" i="1"/>
  <c r="G8452" i="1"/>
  <c r="E8452" i="1"/>
  <c r="G8451" i="1"/>
  <c r="E8451" i="1"/>
  <c r="G8450" i="1"/>
  <c r="E8450" i="1"/>
  <c r="G8449" i="1"/>
  <c r="E8449" i="1"/>
  <c r="G8448" i="1"/>
  <c r="E8448" i="1"/>
  <c r="G8447" i="1"/>
  <c r="E8447" i="1"/>
  <c r="G8446" i="1"/>
  <c r="E8446" i="1"/>
  <c r="G8445" i="1"/>
  <c r="E8445" i="1"/>
  <c r="G8444" i="1"/>
  <c r="E8444" i="1"/>
  <c r="G8443" i="1"/>
  <c r="E8443" i="1"/>
  <c r="G8442" i="1"/>
  <c r="E8442" i="1"/>
  <c r="G8441" i="1"/>
  <c r="E8441" i="1"/>
  <c r="G8440" i="1"/>
  <c r="E8440" i="1"/>
  <c r="G8439" i="1"/>
  <c r="E8439" i="1"/>
  <c r="G8438" i="1"/>
  <c r="E8438" i="1"/>
  <c r="G8437" i="1"/>
  <c r="E8437" i="1"/>
  <c r="G8436" i="1"/>
  <c r="E8436" i="1"/>
  <c r="G8435" i="1"/>
  <c r="E8435" i="1"/>
  <c r="G8434" i="1"/>
  <c r="E8434" i="1"/>
  <c r="G8433" i="1"/>
  <c r="E8433" i="1"/>
  <c r="G8432" i="1"/>
  <c r="E8432" i="1"/>
  <c r="G8431" i="1"/>
  <c r="E8431" i="1"/>
  <c r="G8430" i="1"/>
  <c r="E8430" i="1"/>
  <c r="G8429" i="1"/>
  <c r="E8429" i="1"/>
  <c r="G8428" i="1"/>
  <c r="E8428" i="1"/>
  <c r="G8427" i="1"/>
  <c r="E8427" i="1"/>
  <c r="G8426" i="1"/>
  <c r="E8426" i="1"/>
  <c r="G8425" i="1"/>
  <c r="E8425" i="1"/>
  <c r="G8424" i="1"/>
  <c r="E8424" i="1"/>
  <c r="G8423" i="1"/>
  <c r="E8423" i="1"/>
  <c r="G8422" i="1"/>
  <c r="E8422" i="1"/>
  <c r="G8421" i="1"/>
  <c r="E8421" i="1"/>
  <c r="G8420" i="1"/>
  <c r="E8420" i="1"/>
  <c r="G8419" i="1"/>
  <c r="E8419" i="1"/>
  <c r="G8418" i="1"/>
  <c r="E8418" i="1"/>
  <c r="G8417" i="1"/>
  <c r="E8417" i="1"/>
  <c r="G8416" i="1"/>
  <c r="E8416" i="1"/>
  <c r="G8415" i="1"/>
  <c r="E8415" i="1"/>
  <c r="G8414" i="1"/>
  <c r="E8414" i="1"/>
  <c r="G8413" i="1"/>
  <c r="E8413" i="1"/>
  <c r="G8412" i="1"/>
  <c r="E8412" i="1"/>
  <c r="G8411" i="1"/>
  <c r="E8411" i="1"/>
  <c r="G8410" i="1"/>
  <c r="E8410" i="1"/>
  <c r="G8409" i="1"/>
  <c r="E8409" i="1"/>
  <c r="G8408" i="1"/>
  <c r="E8408" i="1"/>
  <c r="G8407" i="1"/>
  <c r="E8407" i="1"/>
  <c r="G8406" i="1"/>
  <c r="E8406" i="1"/>
  <c r="G8405" i="1"/>
  <c r="E8405" i="1"/>
  <c r="G8404" i="1"/>
  <c r="E8404" i="1"/>
  <c r="G8403" i="1"/>
  <c r="E8403" i="1"/>
  <c r="G8402" i="1"/>
  <c r="E8402" i="1"/>
  <c r="G8401" i="1"/>
  <c r="E8401" i="1"/>
  <c r="G8400" i="1"/>
  <c r="E8400" i="1"/>
  <c r="G8399" i="1"/>
  <c r="E8399" i="1"/>
  <c r="G8398" i="1"/>
  <c r="E8398" i="1"/>
  <c r="G8397" i="1"/>
  <c r="E8397" i="1"/>
  <c r="G8396" i="1"/>
  <c r="E8396" i="1"/>
  <c r="G8395" i="1"/>
  <c r="E8395" i="1"/>
  <c r="G8394" i="1"/>
  <c r="E8394" i="1"/>
  <c r="G8393" i="1"/>
  <c r="E8393" i="1"/>
  <c r="G8392" i="1"/>
  <c r="E8392" i="1"/>
  <c r="G8391" i="1"/>
  <c r="E8391" i="1"/>
  <c r="G8390" i="1"/>
  <c r="E8390" i="1"/>
  <c r="G8389" i="1"/>
  <c r="E8389" i="1"/>
  <c r="G8388" i="1"/>
  <c r="E8388" i="1"/>
  <c r="G8387" i="1"/>
  <c r="E8387" i="1"/>
  <c r="G8386" i="1"/>
  <c r="E8386" i="1"/>
  <c r="G8385" i="1"/>
  <c r="E8385" i="1"/>
  <c r="G8384" i="1"/>
  <c r="E8384" i="1"/>
  <c r="G8383" i="1"/>
  <c r="E8383" i="1"/>
  <c r="G8382" i="1"/>
  <c r="E8382" i="1"/>
  <c r="G8381" i="1"/>
  <c r="E8381" i="1"/>
  <c r="G8380" i="1"/>
  <c r="E8380" i="1"/>
  <c r="G8379" i="1"/>
  <c r="E8379" i="1"/>
  <c r="G8378" i="1"/>
  <c r="E8378" i="1"/>
  <c r="G8377" i="1"/>
  <c r="E8377" i="1"/>
  <c r="G8376" i="1"/>
  <c r="E8376" i="1"/>
  <c r="G8375" i="1"/>
  <c r="E8375" i="1"/>
  <c r="G8374" i="1"/>
  <c r="E8374" i="1"/>
  <c r="G8373" i="1"/>
  <c r="E8373" i="1"/>
  <c r="G8372" i="1"/>
  <c r="E8372" i="1"/>
  <c r="G8371" i="1"/>
  <c r="E8371" i="1"/>
  <c r="G8370" i="1"/>
  <c r="E8370" i="1"/>
  <c r="G8369" i="1"/>
  <c r="E8369" i="1"/>
  <c r="G8368" i="1"/>
  <c r="E8368" i="1"/>
  <c r="G8367" i="1"/>
  <c r="E8367" i="1"/>
  <c r="G8366" i="1"/>
  <c r="E8366" i="1"/>
  <c r="G8365" i="1"/>
  <c r="E8365" i="1"/>
  <c r="G8364" i="1"/>
  <c r="E8364" i="1"/>
  <c r="G8363" i="1"/>
  <c r="E8363" i="1"/>
  <c r="G8362" i="1"/>
  <c r="E8362" i="1"/>
  <c r="G8361" i="1"/>
  <c r="E8361" i="1"/>
  <c r="G8360" i="1"/>
  <c r="E8360" i="1"/>
  <c r="G8359" i="1"/>
  <c r="E8359" i="1"/>
  <c r="G8358" i="1"/>
  <c r="E8358" i="1"/>
  <c r="G8357" i="1"/>
  <c r="E8357" i="1"/>
  <c r="G8356" i="1"/>
  <c r="E8356" i="1"/>
  <c r="G8355" i="1"/>
  <c r="E8355" i="1"/>
  <c r="G8354" i="1"/>
  <c r="E8354" i="1"/>
  <c r="G8353" i="1"/>
  <c r="E8353" i="1"/>
  <c r="G8352" i="1"/>
  <c r="E8352" i="1"/>
  <c r="G8351" i="1"/>
  <c r="E8351" i="1"/>
  <c r="G8350" i="1"/>
  <c r="E8350" i="1"/>
  <c r="G8349" i="1"/>
  <c r="E8349" i="1"/>
  <c r="G8348" i="1"/>
  <c r="E8348" i="1"/>
  <c r="G8347" i="1"/>
  <c r="E8347" i="1"/>
  <c r="G8346" i="1"/>
  <c r="E8346" i="1"/>
  <c r="G8345" i="1"/>
  <c r="E8345" i="1"/>
  <c r="G8344" i="1"/>
  <c r="E8344" i="1"/>
  <c r="G8343" i="1"/>
  <c r="E8343" i="1"/>
  <c r="G8342" i="1"/>
  <c r="E8342" i="1"/>
  <c r="G8341" i="1"/>
  <c r="E8341" i="1"/>
  <c r="G8340" i="1"/>
  <c r="E8340" i="1"/>
  <c r="G8339" i="1"/>
  <c r="E8339" i="1"/>
  <c r="G8338" i="1"/>
  <c r="E8338" i="1"/>
  <c r="G8337" i="1"/>
  <c r="E8337" i="1"/>
  <c r="G8336" i="1"/>
  <c r="E8336" i="1"/>
  <c r="G8335" i="1"/>
  <c r="E8335" i="1"/>
  <c r="G8334" i="1"/>
  <c r="E8334" i="1"/>
  <c r="G8333" i="1"/>
  <c r="E8333" i="1"/>
  <c r="G8332" i="1"/>
  <c r="E8332" i="1"/>
  <c r="G8331" i="1"/>
  <c r="E8331" i="1"/>
  <c r="G8330" i="1"/>
  <c r="E8330" i="1"/>
  <c r="G8329" i="1"/>
  <c r="E8329" i="1"/>
  <c r="G8328" i="1"/>
  <c r="E8328" i="1"/>
  <c r="G8327" i="1"/>
  <c r="E8327" i="1"/>
  <c r="G8326" i="1"/>
  <c r="E8326" i="1"/>
  <c r="G8325" i="1"/>
  <c r="E8325" i="1"/>
  <c r="G8324" i="1"/>
  <c r="E8324" i="1"/>
  <c r="G8323" i="1"/>
  <c r="E8323" i="1"/>
  <c r="G8322" i="1"/>
  <c r="E8322" i="1"/>
  <c r="G8321" i="1"/>
  <c r="E8321" i="1"/>
  <c r="G8320" i="1"/>
  <c r="E8320" i="1"/>
  <c r="G8319" i="1"/>
  <c r="E8319" i="1"/>
  <c r="G8318" i="1"/>
  <c r="E8318" i="1"/>
  <c r="G8317" i="1"/>
  <c r="E8317" i="1"/>
  <c r="G8316" i="1"/>
  <c r="E8316" i="1"/>
  <c r="G8315" i="1"/>
  <c r="E8315" i="1"/>
  <c r="G8314" i="1"/>
  <c r="E8314" i="1"/>
  <c r="G8313" i="1"/>
  <c r="E8313" i="1"/>
  <c r="G8312" i="1"/>
  <c r="E8312" i="1"/>
  <c r="G8311" i="1"/>
  <c r="E8311" i="1"/>
  <c r="G8310" i="1"/>
  <c r="E8310" i="1"/>
  <c r="G8309" i="1"/>
  <c r="E8309" i="1"/>
  <c r="G8308" i="1"/>
  <c r="E8308" i="1"/>
  <c r="G8307" i="1"/>
  <c r="E8307" i="1"/>
  <c r="G8306" i="1"/>
  <c r="E8306" i="1"/>
  <c r="G8305" i="1"/>
  <c r="E8305" i="1"/>
  <c r="G8304" i="1"/>
  <c r="E8304" i="1"/>
  <c r="G8303" i="1"/>
  <c r="E8303" i="1"/>
  <c r="G8302" i="1"/>
  <c r="E8302" i="1"/>
  <c r="G8301" i="1"/>
  <c r="E8301" i="1"/>
  <c r="G8300" i="1"/>
  <c r="E8300" i="1"/>
  <c r="G8299" i="1"/>
  <c r="E8299" i="1"/>
  <c r="G8298" i="1"/>
  <c r="E8298" i="1"/>
  <c r="G8297" i="1"/>
  <c r="E8297" i="1"/>
  <c r="G8296" i="1"/>
  <c r="E8296" i="1"/>
  <c r="G8295" i="1"/>
  <c r="E8295" i="1"/>
  <c r="G8294" i="1"/>
  <c r="E8294" i="1"/>
  <c r="G8293" i="1"/>
  <c r="E8293" i="1"/>
  <c r="G8292" i="1"/>
  <c r="E8292" i="1"/>
  <c r="G8291" i="1"/>
  <c r="E8291" i="1"/>
  <c r="G8290" i="1"/>
  <c r="E8290" i="1"/>
  <c r="G8289" i="1"/>
  <c r="E8289" i="1"/>
  <c r="G8288" i="1"/>
  <c r="E8288" i="1"/>
  <c r="G8287" i="1"/>
  <c r="E8287" i="1"/>
  <c r="G8286" i="1"/>
  <c r="E8286" i="1"/>
  <c r="G8285" i="1"/>
  <c r="E8285" i="1"/>
  <c r="G8284" i="1"/>
  <c r="E8284" i="1"/>
  <c r="G8283" i="1"/>
  <c r="E8283" i="1"/>
  <c r="G8282" i="1"/>
  <c r="E8282" i="1"/>
  <c r="G8281" i="1"/>
  <c r="E8281" i="1"/>
  <c r="G8280" i="1"/>
  <c r="E8280" i="1"/>
  <c r="G8279" i="1"/>
  <c r="E8279" i="1"/>
  <c r="G8278" i="1"/>
  <c r="E8278" i="1"/>
  <c r="G8277" i="1"/>
  <c r="E8277" i="1"/>
  <c r="G8276" i="1"/>
  <c r="E8276" i="1"/>
  <c r="G8275" i="1"/>
  <c r="E8275" i="1"/>
  <c r="G8274" i="1"/>
  <c r="E8274" i="1"/>
  <c r="G8273" i="1"/>
  <c r="E8273" i="1"/>
  <c r="G8272" i="1"/>
  <c r="E8272" i="1"/>
  <c r="G8271" i="1"/>
  <c r="E8271" i="1"/>
  <c r="G8270" i="1"/>
  <c r="E8270" i="1"/>
  <c r="G8269" i="1"/>
  <c r="E8269" i="1"/>
  <c r="G8268" i="1"/>
  <c r="E8268" i="1"/>
  <c r="G8267" i="1"/>
  <c r="E8267" i="1"/>
  <c r="G8266" i="1"/>
  <c r="E8266" i="1"/>
  <c r="G8265" i="1"/>
  <c r="E8265" i="1"/>
  <c r="G8264" i="1"/>
  <c r="E8264" i="1"/>
  <c r="G8263" i="1"/>
  <c r="E8263" i="1"/>
  <c r="G8262" i="1"/>
  <c r="E8262" i="1"/>
  <c r="G8261" i="1"/>
  <c r="E8261" i="1"/>
  <c r="G8260" i="1"/>
  <c r="E8260" i="1"/>
  <c r="G8259" i="1"/>
  <c r="E8259" i="1"/>
  <c r="G8258" i="1"/>
  <c r="E8258" i="1"/>
  <c r="G8257" i="1"/>
  <c r="E8257" i="1"/>
  <c r="G8256" i="1"/>
  <c r="E8256" i="1"/>
  <c r="G8255" i="1"/>
  <c r="E8255" i="1"/>
  <c r="G8254" i="1"/>
  <c r="E8254" i="1"/>
  <c r="G8253" i="1"/>
  <c r="E8253" i="1"/>
  <c r="G8252" i="1"/>
  <c r="E8252" i="1"/>
  <c r="G8251" i="1"/>
  <c r="E8251" i="1"/>
  <c r="G8250" i="1"/>
  <c r="E8250" i="1"/>
  <c r="G8249" i="1"/>
  <c r="E8249" i="1"/>
  <c r="G8248" i="1"/>
  <c r="E8248" i="1"/>
  <c r="G8247" i="1"/>
  <c r="E8247" i="1"/>
  <c r="G8246" i="1"/>
  <c r="E8246" i="1"/>
  <c r="G8245" i="1"/>
  <c r="E8245" i="1"/>
  <c r="G8244" i="1"/>
  <c r="E8244" i="1"/>
  <c r="G8243" i="1"/>
  <c r="E8243" i="1"/>
  <c r="G8242" i="1"/>
  <c r="E8242" i="1"/>
  <c r="G8241" i="1"/>
  <c r="E8241" i="1"/>
  <c r="G8240" i="1"/>
  <c r="E8240" i="1"/>
  <c r="G8239" i="1"/>
  <c r="E8239" i="1"/>
  <c r="G8238" i="1"/>
  <c r="E8238" i="1"/>
  <c r="G8237" i="1"/>
  <c r="E8237" i="1"/>
  <c r="G8236" i="1"/>
  <c r="E8236" i="1"/>
  <c r="G8235" i="1"/>
  <c r="E8235" i="1"/>
  <c r="G8234" i="1"/>
  <c r="E8234" i="1"/>
  <c r="G8233" i="1"/>
  <c r="E8233" i="1"/>
  <c r="G8232" i="1"/>
  <c r="E8232" i="1"/>
  <c r="G8231" i="1"/>
  <c r="E8231" i="1"/>
  <c r="G8230" i="1"/>
  <c r="E8230" i="1"/>
  <c r="G8229" i="1"/>
  <c r="E8229" i="1"/>
  <c r="G8228" i="1"/>
  <c r="E8228" i="1"/>
  <c r="G8227" i="1"/>
  <c r="E8227" i="1"/>
  <c r="G8226" i="1"/>
  <c r="E8226" i="1"/>
  <c r="G8225" i="1"/>
  <c r="E8225" i="1"/>
  <c r="G8224" i="1"/>
  <c r="E8224" i="1"/>
  <c r="G8223" i="1"/>
  <c r="E8223" i="1"/>
  <c r="G8222" i="1"/>
  <c r="E8222" i="1"/>
  <c r="G8221" i="1"/>
  <c r="E8221" i="1"/>
  <c r="G8220" i="1"/>
  <c r="E8220" i="1"/>
  <c r="G8219" i="1"/>
  <c r="E8219" i="1"/>
  <c r="G8218" i="1"/>
  <c r="E8218" i="1"/>
  <c r="G8217" i="1"/>
  <c r="E8217" i="1"/>
  <c r="G8216" i="1"/>
  <c r="E8216" i="1"/>
  <c r="G8215" i="1"/>
  <c r="E8215" i="1"/>
  <c r="G8214" i="1"/>
  <c r="E8214" i="1"/>
  <c r="G8213" i="1"/>
  <c r="E8213" i="1"/>
  <c r="G8212" i="1"/>
  <c r="E8212" i="1"/>
  <c r="G8211" i="1"/>
  <c r="E8211" i="1"/>
  <c r="G8210" i="1"/>
  <c r="E8210" i="1"/>
  <c r="G8209" i="1"/>
  <c r="E8209" i="1"/>
  <c r="G8208" i="1"/>
  <c r="E8208" i="1"/>
  <c r="G8207" i="1"/>
  <c r="E8207" i="1"/>
  <c r="G8206" i="1"/>
  <c r="E8206" i="1"/>
  <c r="G8205" i="1"/>
  <c r="E8205" i="1"/>
  <c r="G8204" i="1"/>
  <c r="E8204" i="1"/>
  <c r="G8203" i="1"/>
  <c r="E8203" i="1"/>
  <c r="G8202" i="1"/>
  <c r="E8202" i="1"/>
  <c r="G8201" i="1"/>
  <c r="E8201" i="1"/>
  <c r="G8200" i="1"/>
  <c r="E8200" i="1"/>
  <c r="G8199" i="1"/>
  <c r="E8199" i="1"/>
  <c r="G8198" i="1"/>
  <c r="E8198" i="1"/>
  <c r="G8197" i="1"/>
  <c r="E8197" i="1"/>
  <c r="G8196" i="1"/>
  <c r="E8196" i="1"/>
  <c r="G8195" i="1"/>
  <c r="E8195" i="1"/>
  <c r="G8194" i="1"/>
  <c r="E8194" i="1"/>
  <c r="G8193" i="1"/>
  <c r="E8193" i="1"/>
  <c r="G8192" i="1"/>
  <c r="E8192" i="1"/>
  <c r="G8191" i="1"/>
  <c r="E8191" i="1"/>
  <c r="G8190" i="1"/>
  <c r="E8190" i="1"/>
  <c r="G8189" i="1"/>
  <c r="E8189" i="1"/>
  <c r="G8188" i="1"/>
  <c r="E8188" i="1"/>
  <c r="G8187" i="1"/>
  <c r="E8187" i="1"/>
  <c r="G8186" i="1"/>
  <c r="E8186" i="1"/>
  <c r="G8185" i="1"/>
  <c r="E8185" i="1"/>
  <c r="G8184" i="1"/>
  <c r="E8184" i="1"/>
  <c r="G8183" i="1"/>
  <c r="E8183" i="1"/>
  <c r="G8182" i="1"/>
  <c r="E8182" i="1"/>
  <c r="G8181" i="1"/>
  <c r="E8181" i="1"/>
  <c r="G8180" i="1"/>
  <c r="E8180" i="1"/>
  <c r="G8179" i="1"/>
  <c r="E8179" i="1"/>
  <c r="G8178" i="1"/>
  <c r="E8178" i="1"/>
  <c r="G8177" i="1"/>
  <c r="E8177" i="1"/>
  <c r="G8176" i="1"/>
  <c r="E8176" i="1"/>
  <c r="G8175" i="1"/>
  <c r="E8175" i="1"/>
  <c r="G8174" i="1"/>
  <c r="E8174" i="1"/>
  <c r="G8173" i="1"/>
  <c r="E8173" i="1"/>
  <c r="G8172" i="1"/>
  <c r="E8172" i="1"/>
  <c r="G8171" i="1"/>
  <c r="E8171" i="1"/>
  <c r="G8170" i="1"/>
  <c r="E8170" i="1"/>
  <c r="G8169" i="1"/>
  <c r="E8169" i="1"/>
  <c r="G8168" i="1"/>
  <c r="E8168" i="1"/>
  <c r="G8167" i="1"/>
  <c r="E8167" i="1"/>
  <c r="G8166" i="1"/>
  <c r="E8166" i="1"/>
  <c r="G8165" i="1"/>
  <c r="E8165" i="1"/>
  <c r="G8164" i="1"/>
  <c r="E8164" i="1"/>
  <c r="G8163" i="1"/>
  <c r="E8163" i="1"/>
  <c r="G8162" i="1"/>
  <c r="E8162" i="1"/>
  <c r="G8161" i="1"/>
  <c r="E8161" i="1"/>
  <c r="G8160" i="1"/>
  <c r="E8160" i="1"/>
  <c r="G8159" i="1"/>
  <c r="E8159" i="1"/>
  <c r="G8158" i="1"/>
  <c r="E8158" i="1"/>
  <c r="G8157" i="1"/>
  <c r="E8157" i="1"/>
  <c r="G8156" i="1"/>
  <c r="E8156" i="1"/>
  <c r="G8155" i="1"/>
  <c r="E8155" i="1"/>
  <c r="G8154" i="1"/>
  <c r="E8154" i="1"/>
  <c r="G8153" i="1"/>
  <c r="E8153" i="1"/>
  <c r="G8152" i="1"/>
  <c r="E8152" i="1"/>
  <c r="G8151" i="1"/>
  <c r="E8151" i="1"/>
  <c r="G8150" i="1"/>
  <c r="E8150" i="1"/>
  <c r="G8149" i="1"/>
  <c r="E8149" i="1"/>
  <c r="G8148" i="1"/>
  <c r="E8148" i="1"/>
  <c r="G8147" i="1"/>
  <c r="E8147" i="1"/>
  <c r="G8146" i="1"/>
  <c r="E8146" i="1"/>
  <c r="G8145" i="1"/>
  <c r="E8145" i="1"/>
  <c r="G8144" i="1"/>
  <c r="E8144" i="1"/>
  <c r="G8143" i="1"/>
  <c r="E8143" i="1"/>
  <c r="G8142" i="1"/>
  <c r="E8142" i="1"/>
  <c r="G8141" i="1"/>
  <c r="E8141" i="1"/>
  <c r="G8140" i="1"/>
  <c r="E8140" i="1"/>
  <c r="G8139" i="1"/>
  <c r="E8139" i="1"/>
  <c r="G8138" i="1"/>
  <c r="E8138" i="1"/>
  <c r="G8137" i="1"/>
  <c r="E8137" i="1"/>
  <c r="G8136" i="1"/>
  <c r="E8136" i="1"/>
  <c r="G8135" i="1"/>
  <c r="E8135" i="1"/>
  <c r="G8134" i="1"/>
  <c r="E8134" i="1"/>
  <c r="G8133" i="1"/>
  <c r="E8133" i="1"/>
  <c r="G8132" i="1"/>
  <c r="E8132" i="1"/>
  <c r="G8131" i="1"/>
  <c r="E8131" i="1"/>
  <c r="G8130" i="1"/>
  <c r="E8130" i="1"/>
  <c r="G8129" i="1"/>
  <c r="E8129" i="1"/>
  <c r="G8128" i="1"/>
  <c r="E8128" i="1"/>
  <c r="G8127" i="1"/>
  <c r="E8127" i="1"/>
  <c r="G8126" i="1"/>
  <c r="E8126" i="1"/>
  <c r="G8125" i="1"/>
  <c r="E8125" i="1"/>
  <c r="G8124" i="1"/>
  <c r="E8124" i="1"/>
  <c r="G8123" i="1"/>
  <c r="E8123" i="1"/>
  <c r="G8122" i="1"/>
  <c r="E8122" i="1"/>
  <c r="G8121" i="1"/>
  <c r="E8121" i="1"/>
  <c r="G8120" i="1"/>
  <c r="E8120" i="1"/>
  <c r="G8119" i="1"/>
  <c r="E8119" i="1"/>
  <c r="G8118" i="1"/>
  <c r="E8118" i="1"/>
  <c r="G8117" i="1"/>
  <c r="E8117" i="1"/>
  <c r="G8116" i="1"/>
  <c r="E8116" i="1"/>
  <c r="G8115" i="1"/>
  <c r="E8115" i="1"/>
  <c r="G8114" i="1"/>
  <c r="E8114" i="1"/>
  <c r="G8113" i="1"/>
  <c r="E8113" i="1"/>
  <c r="G8112" i="1"/>
  <c r="E8112" i="1"/>
  <c r="G8111" i="1"/>
  <c r="E8111" i="1"/>
  <c r="G8110" i="1"/>
  <c r="E8110" i="1"/>
  <c r="G8109" i="1"/>
  <c r="E8109" i="1"/>
  <c r="G8108" i="1"/>
  <c r="E8108" i="1"/>
  <c r="G8107" i="1"/>
  <c r="E8107" i="1"/>
  <c r="G8106" i="1"/>
  <c r="E8106" i="1"/>
  <c r="G8105" i="1"/>
  <c r="E8105" i="1"/>
  <c r="G8104" i="1"/>
  <c r="E8104" i="1"/>
  <c r="G8103" i="1"/>
  <c r="E8103" i="1"/>
  <c r="G8102" i="1"/>
  <c r="E8102" i="1"/>
  <c r="G8101" i="1"/>
  <c r="E8101" i="1"/>
  <c r="G8100" i="1"/>
  <c r="E8100" i="1"/>
  <c r="G8099" i="1"/>
  <c r="E8099" i="1"/>
  <c r="G8098" i="1"/>
  <c r="E8098" i="1"/>
  <c r="G8097" i="1"/>
  <c r="E8097" i="1"/>
  <c r="G8096" i="1"/>
  <c r="E8096" i="1"/>
  <c r="G8095" i="1"/>
  <c r="E8095" i="1"/>
  <c r="G8094" i="1"/>
  <c r="E8094" i="1"/>
  <c r="G8093" i="1"/>
  <c r="E8093" i="1"/>
  <c r="G8092" i="1"/>
  <c r="E8092" i="1"/>
  <c r="G8091" i="1"/>
  <c r="E8091" i="1"/>
  <c r="G8090" i="1"/>
  <c r="E8090" i="1"/>
  <c r="G8089" i="1"/>
  <c r="E8089" i="1"/>
  <c r="G8088" i="1"/>
  <c r="E8088" i="1"/>
  <c r="G8087" i="1"/>
  <c r="E8087" i="1"/>
  <c r="G8086" i="1"/>
  <c r="E8086" i="1"/>
  <c r="G8085" i="1"/>
  <c r="E8085" i="1"/>
  <c r="G8084" i="1"/>
  <c r="E8084" i="1"/>
  <c r="G8083" i="1"/>
  <c r="E8083" i="1"/>
  <c r="G8082" i="1"/>
  <c r="E8082" i="1"/>
  <c r="G8081" i="1"/>
  <c r="E8081" i="1"/>
  <c r="G8080" i="1"/>
  <c r="E8080" i="1"/>
  <c r="G8079" i="1"/>
  <c r="E8079" i="1"/>
  <c r="G8078" i="1"/>
  <c r="E8078" i="1"/>
  <c r="G8077" i="1"/>
  <c r="E8077" i="1"/>
  <c r="G8076" i="1"/>
  <c r="E8076" i="1"/>
  <c r="G8075" i="1"/>
  <c r="E8075" i="1"/>
  <c r="G8074" i="1"/>
  <c r="E8074" i="1"/>
  <c r="G8073" i="1"/>
  <c r="E8073" i="1"/>
  <c r="G8072" i="1"/>
  <c r="E8072" i="1"/>
  <c r="G8071" i="1"/>
  <c r="E8071" i="1"/>
  <c r="G8070" i="1"/>
  <c r="E8070" i="1"/>
  <c r="G8069" i="1"/>
  <c r="E8069" i="1"/>
  <c r="G8068" i="1"/>
  <c r="E8068" i="1"/>
  <c r="G8067" i="1"/>
  <c r="E8067" i="1"/>
  <c r="G8066" i="1"/>
  <c r="E8066" i="1"/>
  <c r="G8065" i="1"/>
  <c r="E8065" i="1"/>
  <c r="G8064" i="1"/>
  <c r="E8064" i="1"/>
  <c r="G8063" i="1"/>
  <c r="E8063" i="1"/>
  <c r="G8062" i="1"/>
  <c r="E8062" i="1"/>
  <c r="G8061" i="1"/>
  <c r="E8061" i="1"/>
  <c r="G8060" i="1"/>
  <c r="E8060" i="1"/>
  <c r="G8059" i="1"/>
  <c r="E8059" i="1"/>
  <c r="G8058" i="1"/>
  <c r="E8058" i="1"/>
  <c r="G8057" i="1"/>
  <c r="E8057" i="1"/>
  <c r="G8056" i="1"/>
  <c r="E8056" i="1"/>
  <c r="G8055" i="1"/>
  <c r="E8055" i="1"/>
  <c r="G8054" i="1"/>
  <c r="E8054" i="1"/>
  <c r="G8053" i="1"/>
  <c r="E8053" i="1"/>
  <c r="G8052" i="1"/>
  <c r="E8052" i="1"/>
  <c r="G8051" i="1"/>
  <c r="E8051" i="1"/>
  <c r="G8050" i="1"/>
  <c r="E8050" i="1"/>
  <c r="G8049" i="1"/>
  <c r="E8049" i="1"/>
  <c r="G8048" i="1"/>
  <c r="E8048" i="1"/>
  <c r="G8047" i="1"/>
  <c r="E8047" i="1"/>
  <c r="G8046" i="1"/>
  <c r="E8046" i="1"/>
  <c r="G8045" i="1"/>
  <c r="E8045" i="1"/>
  <c r="G8044" i="1"/>
  <c r="E8044" i="1"/>
  <c r="G8043" i="1"/>
  <c r="E8043" i="1"/>
  <c r="G8042" i="1"/>
  <c r="E8042" i="1"/>
  <c r="G8041" i="1"/>
  <c r="E8041" i="1"/>
  <c r="G8040" i="1"/>
  <c r="E8040" i="1"/>
  <c r="G8039" i="1"/>
  <c r="E8039" i="1"/>
  <c r="G8038" i="1"/>
  <c r="E8038" i="1"/>
  <c r="G8037" i="1"/>
  <c r="E8037" i="1"/>
  <c r="G8036" i="1"/>
  <c r="E8036" i="1"/>
  <c r="G8035" i="1"/>
  <c r="E8035" i="1"/>
  <c r="G8034" i="1"/>
  <c r="E8034" i="1"/>
  <c r="G8033" i="1"/>
  <c r="E8033" i="1"/>
  <c r="G8032" i="1"/>
  <c r="E8032" i="1"/>
  <c r="G8031" i="1"/>
  <c r="E8031" i="1"/>
  <c r="G8030" i="1"/>
  <c r="E8030" i="1"/>
  <c r="G8029" i="1"/>
  <c r="E8029" i="1"/>
  <c r="G8028" i="1"/>
  <c r="E8028" i="1"/>
  <c r="G8027" i="1"/>
  <c r="E8027" i="1"/>
  <c r="G8026" i="1"/>
  <c r="E8026" i="1"/>
  <c r="G8025" i="1"/>
  <c r="E8025" i="1"/>
  <c r="G8024" i="1"/>
  <c r="E8024" i="1"/>
  <c r="G8023" i="1"/>
  <c r="E8023" i="1"/>
  <c r="G8022" i="1"/>
  <c r="E8022" i="1"/>
  <c r="G8021" i="1"/>
  <c r="E8021" i="1"/>
  <c r="G8020" i="1"/>
  <c r="E8020" i="1"/>
  <c r="G8019" i="1"/>
  <c r="E8019" i="1"/>
  <c r="G8018" i="1"/>
  <c r="E8018" i="1"/>
  <c r="G8017" i="1"/>
  <c r="E8017" i="1"/>
  <c r="G8016" i="1"/>
  <c r="E8016" i="1"/>
  <c r="G8015" i="1"/>
  <c r="E8015" i="1"/>
  <c r="G8014" i="1"/>
  <c r="E8014" i="1"/>
  <c r="G8013" i="1"/>
  <c r="E8013" i="1"/>
  <c r="G8012" i="1"/>
  <c r="E8012" i="1"/>
  <c r="G8011" i="1"/>
  <c r="E8011" i="1"/>
  <c r="G8010" i="1"/>
  <c r="E8010" i="1"/>
  <c r="G8009" i="1"/>
  <c r="E8009" i="1"/>
  <c r="G8008" i="1"/>
  <c r="E8008" i="1"/>
  <c r="G8007" i="1"/>
  <c r="E8007" i="1"/>
  <c r="G8006" i="1"/>
  <c r="E8006" i="1"/>
  <c r="G8005" i="1"/>
  <c r="E8005" i="1"/>
  <c r="G8004" i="1"/>
  <c r="E8004" i="1"/>
  <c r="G8003" i="1"/>
  <c r="E8003" i="1"/>
  <c r="G8002" i="1"/>
  <c r="E8002" i="1"/>
  <c r="G8001" i="1"/>
  <c r="E8001" i="1"/>
  <c r="G8000" i="1"/>
  <c r="E8000" i="1"/>
  <c r="G7999" i="1"/>
  <c r="E7999" i="1"/>
  <c r="G7998" i="1"/>
  <c r="E7998" i="1"/>
  <c r="G7997" i="1"/>
  <c r="E7997" i="1"/>
  <c r="G7996" i="1"/>
  <c r="E7996" i="1"/>
  <c r="G7995" i="1"/>
  <c r="E7995" i="1"/>
  <c r="G7994" i="1"/>
  <c r="E7994" i="1"/>
  <c r="G7993" i="1"/>
  <c r="E7993" i="1"/>
  <c r="G7992" i="1"/>
  <c r="E7992" i="1"/>
  <c r="G7991" i="1"/>
  <c r="E7991" i="1"/>
  <c r="G7990" i="1"/>
  <c r="E7990" i="1"/>
  <c r="G7989" i="1"/>
  <c r="E7989" i="1"/>
  <c r="G7988" i="1"/>
  <c r="E7988" i="1"/>
  <c r="G7987" i="1"/>
  <c r="E7987" i="1"/>
  <c r="G7986" i="1"/>
  <c r="E7986" i="1"/>
  <c r="G7985" i="1"/>
  <c r="E7985" i="1"/>
  <c r="G7984" i="1"/>
  <c r="E7984" i="1"/>
  <c r="G7983" i="1"/>
  <c r="E7983" i="1"/>
  <c r="G7982" i="1"/>
  <c r="E7982" i="1"/>
  <c r="G7981" i="1"/>
  <c r="E7981" i="1"/>
  <c r="G7980" i="1"/>
  <c r="E7980" i="1"/>
  <c r="G7979" i="1"/>
  <c r="E7979" i="1"/>
  <c r="G7978" i="1"/>
  <c r="E7978" i="1"/>
  <c r="G7977" i="1"/>
  <c r="E7977" i="1"/>
  <c r="G7976" i="1"/>
  <c r="E7976" i="1"/>
  <c r="G7975" i="1"/>
  <c r="E7975" i="1"/>
  <c r="G7974" i="1"/>
  <c r="E7974" i="1"/>
  <c r="G7973" i="1"/>
  <c r="E7973" i="1"/>
  <c r="G7972" i="1"/>
  <c r="E7972" i="1"/>
  <c r="G7971" i="1"/>
  <c r="E7971" i="1"/>
  <c r="G7970" i="1"/>
  <c r="E7970" i="1"/>
  <c r="G7969" i="1"/>
  <c r="E7969" i="1"/>
  <c r="G7968" i="1"/>
  <c r="E7968" i="1"/>
  <c r="G7967" i="1"/>
  <c r="E7967" i="1"/>
  <c r="G7966" i="1"/>
  <c r="E7966" i="1"/>
  <c r="G7965" i="1"/>
  <c r="E7965" i="1"/>
  <c r="G7964" i="1"/>
  <c r="E7964" i="1"/>
  <c r="G7963" i="1"/>
  <c r="E7963" i="1"/>
  <c r="G7962" i="1"/>
  <c r="E7962" i="1"/>
  <c r="G7961" i="1"/>
  <c r="E7961" i="1"/>
  <c r="G7960" i="1"/>
  <c r="E7960" i="1"/>
  <c r="G7959" i="1"/>
  <c r="E7959" i="1"/>
  <c r="G7958" i="1"/>
  <c r="E7958" i="1"/>
  <c r="G7957" i="1"/>
  <c r="E7957" i="1"/>
  <c r="G7956" i="1"/>
  <c r="E7956" i="1"/>
  <c r="G7955" i="1"/>
  <c r="E7955" i="1"/>
  <c r="G7954" i="1"/>
  <c r="E7954" i="1"/>
  <c r="G7953" i="1"/>
  <c r="E7953" i="1"/>
  <c r="G7952" i="1"/>
  <c r="E7952" i="1"/>
  <c r="G7951" i="1"/>
  <c r="E7951" i="1"/>
  <c r="G7950" i="1"/>
  <c r="E7950" i="1"/>
  <c r="G7949" i="1"/>
  <c r="E7949" i="1"/>
  <c r="G7948" i="1"/>
  <c r="E7948" i="1"/>
  <c r="G7947" i="1"/>
  <c r="E7947" i="1"/>
  <c r="G7946" i="1"/>
  <c r="E7946" i="1"/>
  <c r="G7945" i="1"/>
  <c r="E7945" i="1"/>
  <c r="G7944" i="1"/>
  <c r="E7944" i="1"/>
  <c r="G7943" i="1"/>
  <c r="E7943" i="1"/>
  <c r="G7942" i="1"/>
  <c r="E7942" i="1"/>
  <c r="G7941" i="1"/>
  <c r="E7941" i="1"/>
  <c r="G7940" i="1"/>
  <c r="E7940" i="1"/>
  <c r="G7939" i="1"/>
  <c r="E7939" i="1"/>
  <c r="G7938" i="1"/>
  <c r="E7938" i="1"/>
  <c r="G7937" i="1"/>
  <c r="E7937" i="1"/>
  <c r="G7936" i="1"/>
  <c r="E7936" i="1"/>
  <c r="G7935" i="1"/>
  <c r="E7935" i="1"/>
  <c r="G7934" i="1"/>
  <c r="E7934" i="1"/>
  <c r="G7933" i="1"/>
  <c r="E7933" i="1"/>
  <c r="G7932" i="1"/>
  <c r="E7932" i="1"/>
  <c r="G7931" i="1"/>
  <c r="E7931" i="1"/>
  <c r="G7930" i="1"/>
  <c r="E7930" i="1"/>
  <c r="G7929" i="1"/>
  <c r="E7929" i="1"/>
  <c r="G7928" i="1"/>
  <c r="E7928" i="1"/>
  <c r="G7927" i="1"/>
  <c r="E7927" i="1"/>
  <c r="G7926" i="1"/>
  <c r="E7926" i="1"/>
  <c r="G7925" i="1"/>
  <c r="E7925" i="1"/>
  <c r="G7924" i="1"/>
  <c r="E7924" i="1"/>
  <c r="G7923" i="1"/>
  <c r="E7923" i="1"/>
  <c r="G7922" i="1"/>
  <c r="E7922" i="1"/>
  <c r="G7921" i="1"/>
  <c r="E7921" i="1"/>
  <c r="G7920" i="1"/>
  <c r="E7920" i="1"/>
  <c r="G7919" i="1"/>
  <c r="E7919" i="1"/>
  <c r="G7918" i="1"/>
  <c r="E7918" i="1"/>
  <c r="G7917" i="1"/>
  <c r="E7917" i="1"/>
  <c r="G7916" i="1"/>
  <c r="E7916" i="1"/>
  <c r="G7915" i="1"/>
  <c r="E7915" i="1"/>
  <c r="G7914" i="1"/>
  <c r="E7914" i="1"/>
  <c r="G7913" i="1"/>
  <c r="E7913" i="1"/>
  <c r="G7912" i="1"/>
  <c r="E7912" i="1"/>
  <c r="G7911" i="1"/>
  <c r="E7911" i="1"/>
  <c r="G7910" i="1"/>
  <c r="E7910" i="1"/>
  <c r="G7909" i="1"/>
  <c r="E7909" i="1"/>
  <c r="G7908" i="1"/>
  <c r="E7908" i="1"/>
  <c r="G7907" i="1"/>
  <c r="E7907" i="1"/>
  <c r="G7906" i="1"/>
  <c r="E7906" i="1"/>
  <c r="G7905" i="1"/>
  <c r="E7905" i="1"/>
  <c r="G7904" i="1"/>
  <c r="E7904" i="1"/>
  <c r="G7903" i="1"/>
  <c r="E7903" i="1"/>
  <c r="G7902" i="1"/>
  <c r="E7902" i="1"/>
  <c r="G7901" i="1"/>
  <c r="E7901" i="1"/>
  <c r="G7900" i="1"/>
  <c r="E7900" i="1"/>
  <c r="G7899" i="1"/>
  <c r="E7899" i="1"/>
  <c r="G7898" i="1"/>
  <c r="E7898" i="1"/>
  <c r="G7897" i="1"/>
  <c r="E7897" i="1"/>
  <c r="G7896" i="1"/>
  <c r="E7896" i="1"/>
  <c r="G7895" i="1"/>
  <c r="E7895" i="1"/>
  <c r="G7894" i="1"/>
  <c r="E7894" i="1"/>
  <c r="G7893" i="1"/>
  <c r="E7893" i="1"/>
  <c r="G7892" i="1"/>
  <c r="E7892" i="1"/>
  <c r="G7891" i="1"/>
  <c r="E7891" i="1"/>
  <c r="G7890" i="1"/>
  <c r="E7890" i="1"/>
  <c r="G7889" i="1"/>
  <c r="E7889" i="1"/>
  <c r="G7888" i="1"/>
  <c r="E7888" i="1"/>
  <c r="G7887" i="1"/>
  <c r="E7887" i="1"/>
  <c r="G7886" i="1"/>
  <c r="E7886" i="1"/>
  <c r="G7885" i="1"/>
  <c r="E7885" i="1"/>
  <c r="G7884" i="1"/>
  <c r="E7884" i="1"/>
  <c r="G7883" i="1"/>
  <c r="E7883" i="1"/>
  <c r="G7882" i="1"/>
  <c r="E7882" i="1"/>
  <c r="G7881" i="1"/>
  <c r="E7881" i="1"/>
  <c r="G7880" i="1"/>
  <c r="E7880" i="1"/>
  <c r="G7879" i="1"/>
  <c r="E7879" i="1"/>
  <c r="G7878" i="1"/>
  <c r="E7878" i="1"/>
  <c r="G7877" i="1"/>
  <c r="E7877" i="1"/>
  <c r="G7876" i="1"/>
  <c r="E7876" i="1"/>
  <c r="G7875" i="1"/>
  <c r="E7875" i="1"/>
  <c r="G7874" i="1"/>
  <c r="E7874" i="1"/>
  <c r="G7873" i="1"/>
  <c r="E7873" i="1"/>
  <c r="G7872" i="1"/>
  <c r="E7872" i="1"/>
  <c r="G7871" i="1"/>
  <c r="E7871" i="1"/>
  <c r="G7870" i="1"/>
  <c r="E7870" i="1"/>
  <c r="G7869" i="1"/>
  <c r="E7869" i="1"/>
  <c r="G7868" i="1"/>
  <c r="E7868" i="1"/>
  <c r="G7867" i="1"/>
  <c r="E7867" i="1"/>
  <c r="G7866" i="1"/>
  <c r="E7866" i="1"/>
  <c r="G7865" i="1"/>
  <c r="E7865" i="1"/>
  <c r="G7864" i="1"/>
  <c r="E7864" i="1"/>
  <c r="G7863" i="1"/>
  <c r="E7863" i="1"/>
  <c r="G7862" i="1"/>
  <c r="E7862" i="1"/>
  <c r="G7861" i="1"/>
  <c r="E7861" i="1"/>
  <c r="G7860" i="1"/>
  <c r="E7860" i="1"/>
  <c r="G7859" i="1"/>
  <c r="E7859" i="1"/>
  <c r="G7858" i="1"/>
  <c r="E7858" i="1"/>
  <c r="G7857" i="1"/>
  <c r="E7857" i="1"/>
  <c r="G7856" i="1"/>
  <c r="E7856" i="1"/>
  <c r="G7855" i="1"/>
  <c r="E7855" i="1"/>
  <c r="G7854" i="1"/>
  <c r="E7854" i="1"/>
  <c r="G7853" i="1"/>
  <c r="E7853" i="1"/>
  <c r="G7852" i="1"/>
  <c r="E7852" i="1"/>
  <c r="G7851" i="1"/>
  <c r="E7851" i="1"/>
  <c r="G7850" i="1"/>
  <c r="E7850" i="1"/>
  <c r="G7849" i="1"/>
  <c r="E7849" i="1"/>
  <c r="G7848" i="1"/>
  <c r="E7848" i="1"/>
  <c r="G7847" i="1"/>
  <c r="E7847" i="1"/>
  <c r="G7846" i="1"/>
  <c r="E7846" i="1"/>
  <c r="G7845" i="1"/>
  <c r="E7845" i="1"/>
  <c r="G7844" i="1"/>
  <c r="E7844" i="1"/>
  <c r="G7843" i="1"/>
  <c r="E7843" i="1"/>
  <c r="G7842" i="1"/>
  <c r="E7842" i="1"/>
  <c r="G7841" i="1"/>
  <c r="E7841" i="1"/>
  <c r="G7840" i="1"/>
  <c r="E7840" i="1"/>
  <c r="G7839" i="1"/>
  <c r="E7839" i="1"/>
  <c r="G7838" i="1"/>
  <c r="E7838" i="1"/>
  <c r="G7837" i="1"/>
  <c r="E7837" i="1"/>
  <c r="G7836" i="1"/>
  <c r="E7836" i="1"/>
  <c r="G7835" i="1"/>
  <c r="E7835" i="1"/>
  <c r="G7834" i="1"/>
  <c r="E7834" i="1"/>
  <c r="G7833" i="1"/>
  <c r="E7833" i="1"/>
  <c r="G7832" i="1"/>
  <c r="E7832" i="1"/>
  <c r="G7831" i="1"/>
  <c r="E7831" i="1"/>
  <c r="G7830" i="1"/>
  <c r="E7830" i="1"/>
  <c r="G7829" i="1"/>
  <c r="E7829" i="1"/>
  <c r="G7828" i="1"/>
  <c r="E7828" i="1"/>
  <c r="G7827" i="1"/>
  <c r="E7827" i="1"/>
  <c r="G7826" i="1"/>
  <c r="E7826" i="1"/>
  <c r="G7825" i="1"/>
  <c r="E7825" i="1"/>
  <c r="G7824" i="1"/>
  <c r="E7824" i="1"/>
  <c r="G7823" i="1"/>
  <c r="E7823" i="1"/>
  <c r="G7822" i="1"/>
  <c r="E7822" i="1"/>
  <c r="G7821" i="1"/>
  <c r="E7821" i="1"/>
  <c r="G7820" i="1"/>
  <c r="E7820" i="1"/>
  <c r="G7819" i="1"/>
  <c r="E7819" i="1"/>
  <c r="G7818" i="1"/>
  <c r="E7818" i="1"/>
  <c r="G7817" i="1"/>
  <c r="E7817" i="1"/>
  <c r="G7816" i="1"/>
  <c r="E7816" i="1"/>
  <c r="G7815" i="1"/>
  <c r="E7815" i="1"/>
  <c r="G7814" i="1"/>
  <c r="E7814" i="1"/>
  <c r="G7813" i="1"/>
  <c r="E7813" i="1"/>
  <c r="G7812" i="1"/>
  <c r="E7812" i="1"/>
  <c r="G7811" i="1"/>
  <c r="E7811" i="1"/>
  <c r="G7810" i="1"/>
  <c r="E7810" i="1"/>
  <c r="G7809" i="1"/>
  <c r="E7809" i="1"/>
  <c r="G7808" i="1"/>
  <c r="E7808" i="1"/>
  <c r="G7807" i="1"/>
  <c r="E7807" i="1"/>
  <c r="G7806" i="1"/>
  <c r="E7806" i="1"/>
  <c r="G7805" i="1"/>
  <c r="E7805" i="1"/>
  <c r="G7804" i="1"/>
  <c r="E7804" i="1"/>
  <c r="G7803" i="1"/>
  <c r="E7803" i="1"/>
  <c r="G7802" i="1"/>
  <c r="E7802" i="1"/>
  <c r="G7801" i="1"/>
  <c r="E7801" i="1"/>
  <c r="G7800" i="1"/>
  <c r="E7800" i="1"/>
  <c r="G7799" i="1"/>
  <c r="E7799" i="1"/>
  <c r="G7798" i="1"/>
  <c r="E7798" i="1"/>
  <c r="G7797" i="1"/>
  <c r="E7797" i="1"/>
  <c r="G7796" i="1"/>
  <c r="E7796" i="1"/>
  <c r="G7795" i="1"/>
  <c r="E7795" i="1"/>
  <c r="G7794" i="1"/>
  <c r="E7794" i="1"/>
  <c r="G7793" i="1"/>
  <c r="E7793" i="1"/>
  <c r="G7792" i="1"/>
  <c r="E7792" i="1"/>
  <c r="G7791" i="1"/>
  <c r="E7791" i="1"/>
  <c r="G7790" i="1"/>
  <c r="E7790" i="1"/>
  <c r="G7789" i="1"/>
  <c r="E7789" i="1"/>
  <c r="G7788" i="1"/>
  <c r="E7788" i="1"/>
  <c r="G7787" i="1"/>
  <c r="E7787" i="1"/>
  <c r="G7786" i="1"/>
  <c r="E7786" i="1"/>
  <c r="G7785" i="1"/>
  <c r="E7785" i="1"/>
  <c r="G7784" i="1"/>
  <c r="E7784" i="1"/>
  <c r="G7783" i="1"/>
  <c r="E7783" i="1"/>
  <c r="G7782" i="1"/>
  <c r="E7782" i="1"/>
  <c r="G7781" i="1"/>
  <c r="E7781" i="1"/>
  <c r="G7780" i="1"/>
  <c r="E7780" i="1"/>
  <c r="G7779" i="1"/>
  <c r="E7779" i="1"/>
  <c r="G7778" i="1"/>
  <c r="E7778" i="1"/>
  <c r="G7777" i="1"/>
  <c r="E7777" i="1"/>
  <c r="G7776" i="1"/>
  <c r="E7776" i="1"/>
  <c r="G7775" i="1"/>
  <c r="E7775" i="1"/>
  <c r="G7774" i="1"/>
  <c r="E7774" i="1"/>
  <c r="G7773" i="1"/>
  <c r="E7773" i="1"/>
  <c r="G7772" i="1"/>
  <c r="E7772" i="1"/>
  <c r="G7771" i="1"/>
  <c r="E7771" i="1"/>
  <c r="G7770" i="1"/>
  <c r="E7770" i="1"/>
  <c r="G7769" i="1"/>
  <c r="E7769" i="1"/>
  <c r="G7768" i="1"/>
  <c r="E7768" i="1"/>
  <c r="G7767" i="1"/>
  <c r="E7767" i="1"/>
  <c r="G7766" i="1"/>
  <c r="E7766" i="1"/>
  <c r="G7765" i="1"/>
  <c r="E7765" i="1"/>
  <c r="G7764" i="1"/>
  <c r="E7764" i="1"/>
  <c r="G7763" i="1"/>
  <c r="E7763" i="1"/>
  <c r="G7762" i="1"/>
  <c r="E7762" i="1"/>
  <c r="G7761" i="1"/>
  <c r="E7761" i="1"/>
  <c r="G7760" i="1"/>
  <c r="E7760" i="1"/>
  <c r="G7759" i="1"/>
  <c r="E7759" i="1"/>
  <c r="G7758" i="1"/>
  <c r="E7758" i="1"/>
  <c r="G7757" i="1"/>
  <c r="E7757" i="1"/>
  <c r="G7756" i="1"/>
  <c r="E7756" i="1"/>
  <c r="G7755" i="1"/>
  <c r="E7755" i="1"/>
  <c r="G7754" i="1"/>
  <c r="E7754" i="1"/>
  <c r="G7753" i="1"/>
  <c r="E7753" i="1"/>
  <c r="G7752" i="1"/>
  <c r="E7752" i="1"/>
  <c r="G7751" i="1"/>
  <c r="E7751" i="1"/>
  <c r="G7750" i="1"/>
  <c r="E7750" i="1"/>
  <c r="G7749" i="1"/>
  <c r="E7749" i="1"/>
  <c r="G7748" i="1"/>
  <c r="E7748" i="1"/>
  <c r="G7747" i="1"/>
  <c r="E7747" i="1"/>
  <c r="G7746" i="1"/>
  <c r="E7746" i="1"/>
  <c r="G7745" i="1"/>
  <c r="E7745" i="1"/>
  <c r="G7744" i="1"/>
  <c r="E7744" i="1"/>
  <c r="G7743" i="1"/>
  <c r="E7743" i="1"/>
  <c r="G7742" i="1"/>
  <c r="E7742" i="1"/>
  <c r="G7741" i="1"/>
  <c r="E7741" i="1"/>
  <c r="G7740" i="1"/>
  <c r="E7740" i="1"/>
  <c r="G7739" i="1"/>
  <c r="E7739" i="1"/>
  <c r="G7738" i="1"/>
  <c r="E7738" i="1"/>
  <c r="G7737" i="1"/>
  <c r="E7737" i="1"/>
  <c r="G7736" i="1"/>
  <c r="E7736" i="1"/>
  <c r="G7735" i="1"/>
  <c r="E7735" i="1"/>
  <c r="G7734" i="1"/>
  <c r="E7734" i="1"/>
  <c r="G7733" i="1"/>
  <c r="E7733" i="1"/>
  <c r="G7732" i="1"/>
  <c r="E7732" i="1"/>
  <c r="G7731" i="1"/>
  <c r="E7731" i="1"/>
  <c r="G7730" i="1"/>
  <c r="E7730" i="1"/>
  <c r="G7729" i="1"/>
  <c r="E7729" i="1"/>
  <c r="G7728" i="1"/>
  <c r="E7728" i="1"/>
  <c r="G7727" i="1"/>
  <c r="E7727" i="1"/>
  <c r="G7726" i="1"/>
  <c r="E7726" i="1"/>
  <c r="G7725" i="1"/>
  <c r="E7725" i="1"/>
  <c r="G7724" i="1"/>
  <c r="E7724" i="1"/>
  <c r="G7723" i="1"/>
  <c r="E7723" i="1"/>
  <c r="G7722" i="1"/>
  <c r="E7722" i="1"/>
  <c r="G7721" i="1"/>
  <c r="E7721" i="1"/>
  <c r="G7720" i="1"/>
  <c r="E7720" i="1"/>
  <c r="G7719" i="1"/>
  <c r="E7719" i="1"/>
  <c r="G7718" i="1"/>
  <c r="E7718" i="1"/>
  <c r="G7717" i="1"/>
  <c r="E7717" i="1"/>
  <c r="G7716" i="1"/>
  <c r="E7716" i="1"/>
  <c r="G7715" i="1"/>
  <c r="E7715" i="1"/>
  <c r="G7714" i="1"/>
  <c r="E7714" i="1"/>
  <c r="G7713" i="1"/>
  <c r="E7713" i="1"/>
  <c r="G7712" i="1"/>
  <c r="E7712" i="1"/>
  <c r="G7711" i="1"/>
  <c r="E7711" i="1"/>
  <c r="G7710" i="1"/>
  <c r="E7710" i="1"/>
  <c r="G7709" i="1"/>
  <c r="E7709" i="1"/>
  <c r="G7708" i="1"/>
  <c r="E7708" i="1"/>
  <c r="G7707" i="1"/>
  <c r="E7707" i="1"/>
  <c r="G7706" i="1"/>
  <c r="E7706" i="1"/>
  <c r="G7705" i="1"/>
  <c r="E7705" i="1"/>
  <c r="G7704" i="1"/>
  <c r="E7704" i="1"/>
  <c r="G7703" i="1"/>
  <c r="E7703" i="1"/>
  <c r="G7702" i="1"/>
  <c r="E7702" i="1"/>
  <c r="G7701" i="1"/>
  <c r="E7701" i="1"/>
  <c r="G7700" i="1"/>
  <c r="E7700" i="1"/>
  <c r="G7699" i="1"/>
  <c r="E7699" i="1"/>
  <c r="G7698" i="1"/>
  <c r="E7698" i="1"/>
  <c r="G7697" i="1"/>
  <c r="E7697" i="1"/>
  <c r="G7696" i="1"/>
  <c r="E7696" i="1"/>
  <c r="G7695" i="1"/>
  <c r="E7695" i="1"/>
  <c r="G7694" i="1"/>
  <c r="E7694" i="1"/>
  <c r="G7693" i="1"/>
  <c r="E7693" i="1"/>
  <c r="G7692" i="1"/>
  <c r="E7692" i="1"/>
  <c r="G7691" i="1"/>
  <c r="E7691" i="1"/>
  <c r="G7690" i="1"/>
  <c r="E7690" i="1"/>
  <c r="G7689" i="1"/>
  <c r="E7689" i="1"/>
  <c r="G7688" i="1"/>
  <c r="E7688" i="1"/>
  <c r="G7687" i="1"/>
  <c r="E7687" i="1"/>
  <c r="G7686" i="1"/>
  <c r="E7686" i="1"/>
  <c r="G7685" i="1"/>
  <c r="E7685" i="1"/>
  <c r="G7684" i="1"/>
  <c r="E7684" i="1"/>
  <c r="G7683" i="1"/>
  <c r="E7683" i="1"/>
  <c r="G7682" i="1"/>
  <c r="E7682" i="1"/>
  <c r="G7681" i="1"/>
  <c r="E7681" i="1"/>
  <c r="G7680" i="1"/>
  <c r="E7680" i="1"/>
  <c r="G7679" i="1"/>
  <c r="E7679" i="1"/>
  <c r="G7678" i="1"/>
  <c r="E7678" i="1"/>
  <c r="G7677" i="1"/>
  <c r="E7677" i="1"/>
  <c r="G7676" i="1"/>
  <c r="E7676" i="1"/>
  <c r="G7675" i="1"/>
  <c r="E7675" i="1"/>
  <c r="G7674" i="1"/>
  <c r="E7674" i="1"/>
  <c r="G7673" i="1"/>
  <c r="E7673" i="1"/>
  <c r="G7672" i="1"/>
  <c r="E7672" i="1"/>
  <c r="G7671" i="1"/>
  <c r="E7671" i="1"/>
  <c r="G7670" i="1"/>
  <c r="E7670" i="1"/>
  <c r="G7669" i="1"/>
  <c r="E7669" i="1"/>
  <c r="G7668" i="1"/>
  <c r="E7668" i="1"/>
  <c r="G7667" i="1"/>
  <c r="E7667" i="1"/>
  <c r="G7666" i="1"/>
  <c r="E7666" i="1"/>
  <c r="G7665" i="1"/>
  <c r="E7665" i="1"/>
  <c r="G7664" i="1"/>
  <c r="E7664" i="1"/>
  <c r="G7663" i="1"/>
  <c r="E7663" i="1"/>
  <c r="G7662" i="1"/>
  <c r="E7662" i="1"/>
  <c r="G7661" i="1"/>
  <c r="E7661" i="1"/>
  <c r="G7660" i="1"/>
  <c r="E7660" i="1"/>
  <c r="G7659" i="1"/>
  <c r="E7659" i="1"/>
  <c r="G7658" i="1"/>
  <c r="E7658" i="1"/>
  <c r="G7657" i="1"/>
  <c r="E7657" i="1"/>
  <c r="G7656" i="1"/>
  <c r="E7656" i="1"/>
  <c r="G7655" i="1"/>
  <c r="E7655" i="1"/>
  <c r="G7654" i="1"/>
  <c r="E7654" i="1"/>
  <c r="G7653" i="1"/>
  <c r="E7653" i="1"/>
  <c r="G7652" i="1"/>
  <c r="E7652" i="1"/>
  <c r="G7651" i="1"/>
  <c r="E7651" i="1"/>
  <c r="G7650" i="1"/>
  <c r="E7650" i="1"/>
  <c r="G7649" i="1"/>
  <c r="E7649" i="1"/>
  <c r="G7648" i="1"/>
  <c r="E7648" i="1"/>
  <c r="G7647" i="1"/>
  <c r="E7647" i="1"/>
  <c r="G7646" i="1"/>
  <c r="E7646" i="1"/>
  <c r="G7645" i="1"/>
  <c r="E7645" i="1"/>
  <c r="G7644" i="1"/>
  <c r="E7644" i="1"/>
  <c r="G7643" i="1"/>
  <c r="E7643" i="1"/>
  <c r="G7642" i="1"/>
  <c r="E7642" i="1"/>
  <c r="G7641" i="1"/>
  <c r="E7641" i="1"/>
  <c r="G7640" i="1"/>
  <c r="E7640" i="1"/>
  <c r="G7639" i="1"/>
  <c r="E7639" i="1"/>
  <c r="G7638" i="1"/>
  <c r="E7638" i="1"/>
  <c r="G7637" i="1"/>
  <c r="E7637" i="1"/>
  <c r="G7636" i="1"/>
  <c r="E7636" i="1"/>
  <c r="G7635" i="1"/>
  <c r="E7635" i="1"/>
  <c r="G7634" i="1"/>
  <c r="E7634" i="1"/>
  <c r="G7633" i="1"/>
  <c r="E7633" i="1"/>
  <c r="G7632" i="1"/>
  <c r="E7632" i="1"/>
  <c r="G7631" i="1"/>
  <c r="E7631" i="1"/>
  <c r="G7630" i="1"/>
  <c r="E7630" i="1"/>
  <c r="G7629" i="1"/>
  <c r="E7629" i="1"/>
  <c r="G7628" i="1"/>
  <c r="E7628" i="1"/>
  <c r="G7627" i="1"/>
  <c r="E7627" i="1"/>
  <c r="G7626" i="1"/>
  <c r="E7626" i="1"/>
  <c r="G7625" i="1"/>
  <c r="E7625" i="1"/>
  <c r="G7624" i="1"/>
  <c r="E7624" i="1"/>
  <c r="G7623" i="1"/>
  <c r="E7623" i="1"/>
  <c r="G7622" i="1"/>
  <c r="E7622" i="1"/>
  <c r="G7621" i="1"/>
  <c r="E7621" i="1"/>
  <c r="G7620" i="1"/>
  <c r="E7620" i="1"/>
  <c r="G7619" i="1"/>
  <c r="E7619" i="1"/>
  <c r="G7618" i="1"/>
  <c r="E7618" i="1"/>
  <c r="G7617" i="1"/>
  <c r="E7617" i="1"/>
  <c r="G7616" i="1"/>
  <c r="E7616" i="1"/>
  <c r="G7615" i="1"/>
  <c r="E7615" i="1"/>
  <c r="G7614" i="1"/>
  <c r="E7614" i="1"/>
  <c r="G7613" i="1"/>
  <c r="E7613" i="1"/>
  <c r="G7612" i="1"/>
  <c r="E7612" i="1"/>
  <c r="G7611" i="1"/>
  <c r="E7611" i="1"/>
  <c r="G7610" i="1"/>
  <c r="E7610" i="1"/>
  <c r="G7609" i="1"/>
  <c r="E7609" i="1"/>
  <c r="G7608" i="1"/>
  <c r="E7608" i="1"/>
  <c r="G7607" i="1"/>
  <c r="E7607" i="1"/>
  <c r="G7606" i="1"/>
  <c r="E7606" i="1"/>
  <c r="G7605" i="1"/>
  <c r="E7605" i="1"/>
  <c r="G7604" i="1"/>
  <c r="E7604" i="1"/>
  <c r="G7603" i="1"/>
  <c r="E7603" i="1"/>
  <c r="G7602" i="1"/>
  <c r="E7602" i="1"/>
  <c r="G7601" i="1"/>
  <c r="E7601" i="1"/>
  <c r="G7600" i="1"/>
  <c r="E7600" i="1"/>
  <c r="G7599" i="1"/>
  <c r="E7599" i="1"/>
  <c r="G7598" i="1"/>
  <c r="E7598" i="1"/>
  <c r="G7597" i="1"/>
  <c r="E7597" i="1"/>
  <c r="G7596" i="1"/>
  <c r="E7596" i="1"/>
  <c r="G7595" i="1"/>
  <c r="E7595" i="1"/>
  <c r="G7594" i="1"/>
  <c r="E7594" i="1"/>
  <c r="G7593" i="1"/>
  <c r="E7593" i="1"/>
  <c r="G7592" i="1"/>
  <c r="E7592" i="1"/>
  <c r="G7591" i="1"/>
  <c r="E7591" i="1"/>
  <c r="G7590" i="1"/>
  <c r="E7590" i="1"/>
  <c r="G7589" i="1"/>
  <c r="E7589" i="1"/>
  <c r="G7588" i="1"/>
  <c r="E7588" i="1"/>
  <c r="G7587" i="1"/>
  <c r="E7587" i="1"/>
  <c r="G7586" i="1"/>
  <c r="E7586" i="1"/>
  <c r="G7585" i="1"/>
  <c r="E7585" i="1"/>
  <c r="G7584" i="1"/>
  <c r="E7584" i="1"/>
  <c r="G7583" i="1"/>
  <c r="E7583" i="1"/>
  <c r="G7582" i="1"/>
  <c r="E7582" i="1"/>
  <c r="G7581" i="1"/>
  <c r="E7581" i="1"/>
  <c r="G7580" i="1"/>
  <c r="E7580" i="1"/>
  <c r="G7579" i="1"/>
  <c r="E7579" i="1"/>
  <c r="G7578" i="1"/>
  <c r="E7578" i="1"/>
  <c r="G7577" i="1"/>
  <c r="E7577" i="1"/>
  <c r="G7576" i="1"/>
  <c r="E7576" i="1"/>
  <c r="G7575" i="1"/>
  <c r="E7575" i="1"/>
  <c r="G7574" i="1"/>
  <c r="E7574" i="1"/>
  <c r="G7573" i="1"/>
  <c r="E7573" i="1"/>
  <c r="G7572" i="1"/>
  <c r="E7572" i="1"/>
  <c r="G7571" i="1"/>
  <c r="E7571" i="1"/>
  <c r="G7570" i="1"/>
  <c r="E7570" i="1"/>
  <c r="G7569" i="1"/>
  <c r="E7569" i="1"/>
  <c r="G7568" i="1"/>
  <c r="E7568" i="1"/>
  <c r="G7567" i="1"/>
  <c r="E7567" i="1"/>
  <c r="G7566" i="1"/>
  <c r="E7566" i="1"/>
  <c r="G7565" i="1"/>
  <c r="E7565" i="1"/>
  <c r="G7564" i="1"/>
  <c r="E7564" i="1"/>
  <c r="G7563" i="1"/>
  <c r="E7563" i="1"/>
  <c r="G7562" i="1"/>
  <c r="E7562" i="1"/>
  <c r="G7561" i="1"/>
  <c r="E7561" i="1"/>
  <c r="G7560" i="1"/>
  <c r="E7560" i="1"/>
  <c r="G7559" i="1"/>
  <c r="E7559" i="1"/>
  <c r="G7558" i="1"/>
  <c r="E7558" i="1"/>
  <c r="G7557" i="1"/>
  <c r="E7557" i="1"/>
  <c r="G7556" i="1"/>
  <c r="E7556" i="1"/>
  <c r="G7555" i="1"/>
  <c r="E7555" i="1"/>
  <c r="G7554" i="1"/>
  <c r="E7554" i="1"/>
  <c r="G7553" i="1"/>
  <c r="E7553" i="1"/>
  <c r="G7552" i="1"/>
  <c r="E7552" i="1"/>
  <c r="G7551" i="1"/>
  <c r="E7551" i="1"/>
  <c r="G7550" i="1"/>
  <c r="E7550" i="1"/>
  <c r="G7549" i="1"/>
  <c r="E7549" i="1"/>
  <c r="G7548" i="1"/>
  <c r="E7548" i="1"/>
  <c r="G7547" i="1"/>
  <c r="E7547" i="1"/>
  <c r="G7546" i="1"/>
  <c r="E7546" i="1"/>
  <c r="G7545" i="1"/>
  <c r="E7545" i="1"/>
  <c r="G7544" i="1"/>
  <c r="E7544" i="1"/>
  <c r="G7543" i="1"/>
  <c r="E7543" i="1"/>
  <c r="G7542" i="1"/>
  <c r="E7542" i="1"/>
  <c r="G7541" i="1"/>
  <c r="E7541" i="1"/>
  <c r="G7540" i="1"/>
  <c r="E7540" i="1"/>
  <c r="G7539" i="1"/>
  <c r="E7539" i="1"/>
  <c r="G7538" i="1"/>
  <c r="E7538" i="1"/>
  <c r="G7537" i="1"/>
  <c r="E7537" i="1"/>
  <c r="G7536" i="1"/>
  <c r="E7536" i="1"/>
  <c r="G7535" i="1"/>
  <c r="E7535" i="1"/>
  <c r="G7534" i="1"/>
  <c r="E7534" i="1"/>
  <c r="G7533" i="1"/>
  <c r="E7533" i="1"/>
  <c r="G7532" i="1"/>
  <c r="E7532" i="1"/>
  <c r="G7531" i="1"/>
  <c r="E7531" i="1"/>
  <c r="G7530" i="1"/>
  <c r="E7530" i="1"/>
  <c r="G7529" i="1"/>
  <c r="E7529" i="1"/>
  <c r="G7528" i="1"/>
  <c r="E7528" i="1"/>
  <c r="G7527" i="1"/>
  <c r="E7527" i="1"/>
  <c r="G7526" i="1"/>
  <c r="E7526" i="1"/>
  <c r="G7525" i="1"/>
  <c r="E7525" i="1"/>
  <c r="G7524" i="1"/>
  <c r="E7524" i="1"/>
  <c r="G7523" i="1"/>
  <c r="E7523" i="1"/>
  <c r="G7522" i="1"/>
  <c r="E7522" i="1"/>
  <c r="G7521" i="1"/>
  <c r="E7521" i="1"/>
  <c r="G7520" i="1"/>
  <c r="E7520" i="1"/>
  <c r="G7519" i="1"/>
  <c r="E7519" i="1"/>
  <c r="G7518" i="1"/>
  <c r="E7518" i="1"/>
  <c r="G7517" i="1"/>
  <c r="E7517" i="1"/>
  <c r="G7516" i="1"/>
  <c r="E7516" i="1"/>
  <c r="G7515" i="1"/>
  <c r="E7515" i="1"/>
  <c r="G7514" i="1"/>
  <c r="E7514" i="1"/>
  <c r="G7513" i="1"/>
  <c r="E7513" i="1"/>
  <c r="G7512" i="1"/>
  <c r="E7512" i="1"/>
  <c r="G7511" i="1"/>
  <c r="E7511" i="1"/>
  <c r="G7510" i="1"/>
  <c r="E7510" i="1"/>
  <c r="G7509" i="1"/>
  <c r="E7509" i="1"/>
  <c r="G7508" i="1"/>
  <c r="E7508" i="1"/>
  <c r="G7507" i="1"/>
  <c r="E7507" i="1"/>
  <c r="G7506" i="1"/>
  <c r="E7506" i="1"/>
  <c r="G7505" i="1"/>
  <c r="E7505" i="1"/>
  <c r="G7504" i="1"/>
  <c r="E7504" i="1"/>
  <c r="G7503" i="1"/>
  <c r="E7503" i="1"/>
  <c r="G7502" i="1"/>
  <c r="E7502" i="1"/>
  <c r="G7501" i="1"/>
  <c r="E7501" i="1"/>
  <c r="G7500" i="1"/>
  <c r="E7500" i="1"/>
  <c r="G7499" i="1"/>
  <c r="E7499" i="1"/>
  <c r="G7498" i="1"/>
  <c r="E7498" i="1"/>
  <c r="G7497" i="1"/>
  <c r="E7497" i="1"/>
  <c r="G7496" i="1"/>
  <c r="E7496" i="1"/>
  <c r="G7495" i="1"/>
  <c r="E7495" i="1"/>
  <c r="G7494" i="1"/>
  <c r="E7494" i="1"/>
  <c r="G7493" i="1"/>
  <c r="E7493" i="1"/>
  <c r="G7492" i="1"/>
  <c r="E7492" i="1"/>
  <c r="G7491" i="1"/>
  <c r="E7491" i="1"/>
  <c r="G7490" i="1"/>
  <c r="E7490" i="1"/>
  <c r="G7489" i="1"/>
  <c r="E7489" i="1"/>
  <c r="G7488" i="1"/>
  <c r="E7488" i="1"/>
  <c r="G7487" i="1"/>
  <c r="E7487" i="1"/>
  <c r="G7486" i="1"/>
  <c r="E7486" i="1"/>
  <c r="G7485" i="1"/>
  <c r="E7485" i="1"/>
  <c r="G7484" i="1"/>
  <c r="E7484" i="1"/>
  <c r="G7483" i="1"/>
  <c r="E7483" i="1"/>
  <c r="G7482" i="1"/>
  <c r="E7482" i="1"/>
  <c r="G7481" i="1"/>
  <c r="E7481" i="1"/>
  <c r="G7480" i="1"/>
  <c r="E7480" i="1"/>
  <c r="G7479" i="1"/>
  <c r="E7479" i="1"/>
  <c r="G7478" i="1"/>
  <c r="E7478" i="1"/>
  <c r="G7477" i="1"/>
  <c r="E7477" i="1"/>
  <c r="G7476" i="1"/>
  <c r="E7476" i="1"/>
  <c r="G7475" i="1"/>
  <c r="E7475" i="1"/>
  <c r="G7474" i="1"/>
  <c r="E7474" i="1"/>
  <c r="G7473" i="1"/>
  <c r="E7473" i="1"/>
  <c r="G7472" i="1"/>
  <c r="E7472" i="1"/>
  <c r="G7471" i="1"/>
  <c r="E7471" i="1"/>
  <c r="G7470" i="1"/>
  <c r="E7470" i="1"/>
  <c r="G7469" i="1"/>
  <c r="E7469" i="1"/>
  <c r="G7468" i="1"/>
  <c r="E7468" i="1"/>
  <c r="G7467" i="1"/>
  <c r="E7467" i="1"/>
  <c r="G7466" i="1"/>
  <c r="E7466" i="1"/>
  <c r="G7465" i="1"/>
  <c r="E7465" i="1"/>
  <c r="G7464" i="1"/>
  <c r="E7464" i="1"/>
  <c r="G7463" i="1"/>
  <c r="E7463" i="1"/>
  <c r="G7462" i="1"/>
  <c r="E7462" i="1"/>
  <c r="G7461" i="1"/>
  <c r="E7461" i="1"/>
  <c r="G7460" i="1"/>
  <c r="E7460" i="1"/>
  <c r="G7459" i="1"/>
  <c r="E7459" i="1"/>
  <c r="G7458" i="1"/>
  <c r="E7458" i="1"/>
  <c r="G7457" i="1"/>
  <c r="E7457" i="1"/>
  <c r="G7456" i="1"/>
  <c r="E7456" i="1"/>
  <c r="G7455" i="1"/>
  <c r="E7455" i="1"/>
  <c r="G7454" i="1"/>
  <c r="E7454" i="1"/>
  <c r="G7453" i="1"/>
  <c r="E7453" i="1"/>
  <c r="G7452" i="1"/>
  <c r="E7452" i="1"/>
  <c r="G7451" i="1"/>
  <c r="E7451" i="1"/>
  <c r="G7450" i="1"/>
  <c r="E7450" i="1"/>
  <c r="G7449" i="1"/>
  <c r="E7449" i="1"/>
  <c r="G7448" i="1"/>
  <c r="E7448" i="1"/>
  <c r="G7447" i="1"/>
  <c r="E7447" i="1"/>
  <c r="G7446" i="1"/>
  <c r="E7446" i="1"/>
  <c r="G7445" i="1"/>
  <c r="E7445" i="1"/>
  <c r="G7444" i="1"/>
  <c r="E7444" i="1"/>
  <c r="G7443" i="1"/>
  <c r="E7443" i="1"/>
  <c r="G7442" i="1"/>
  <c r="E7442" i="1"/>
  <c r="G7441" i="1"/>
  <c r="E7441" i="1"/>
  <c r="G7440" i="1"/>
  <c r="E7440" i="1"/>
  <c r="G7439" i="1"/>
  <c r="E7439" i="1"/>
  <c r="G7438" i="1"/>
  <c r="E7438" i="1"/>
  <c r="G7437" i="1"/>
  <c r="E7437" i="1"/>
  <c r="G7436" i="1"/>
  <c r="E7436" i="1"/>
  <c r="G7435" i="1"/>
  <c r="E7435" i="1"/>
  <c r="G7434" i="1"/>
  <c r="E7434" i="1"/>
  <c r="G7433" i="1"/>
  <c r="E7433" i="1"/>
  <c r="G7432" i="1"/>
  <c r="E7432" i="1"/>
  <c r="G7431" i="1"/>
  <c r="E7431" i="1"/>
  <c r="G7430" i="1"/>
  <c r="E7430" i="1"/>
  <c r="G7429" i="1"/>
  <c r="E7429" i="1"/>
  <c r="G7428" i="1"/>
  <c r="E7428" i="1"/>
  <c r="G7427" i="1"/>
  <c r="E7427" i="1"/>
  <c r="G7426" i="1"/>
  <c r="E7426" i="1"/>
  <c r="G7425" i="1"/>
  <c r="E7425" i="1"/>
  <c r="G7424" i="1"/>
  <c r="E7424" i="1"/>
  <c r="G7423" i="1"/>
  <c r="E7423" i="1"/>
  <c r="G7422" i="1"/>
  <c r="E7422" i="1"/>
  <c r="G7421" i="1"/>
  <c r="E7421" i="1"/>
  <c r="G7420" i="1"/>
  <c r="E7420" i="1"/>
  <c r="G7419" i="1"/>
  <c r="E7419" i="1"/>
  <c r="G7418" i="1"/>
  <c r="E7418" i="1"/>
  <c r="G7417" i="1"/>
  <c r="E7417" i="1"/>
  <c r="G7416" i="1"/>
  <c r="E7416" i="1"/>
  <c r="G7415" i="1"/>
  <c r="E7415" i="1"/>
  <c r="G7414" i="1"/>
  <c r="E7414" i="1"/>
  <c r="G7413" i="1"/>
  <c r="E7413" i="1"/>
  <c r="G7412" i="1"/>
  <c r="E7412" i="1"/>
  <c r="G7411" i="1"/>
  <c r="E7411" i="1"/>
  <c r="G7410" i="1"/>
  <c r="E7410" i="1"/>
  <c r="G7409" i="1"/>
  <c r="E7409" i="1"/>
  <c r="G7408" i="1"/>
  <c r="E7408" i="1"/>
  <c r="G7407" i="1"/>
  <c r="E7407" i="1"/>
  <c r="G7406" i="1"/>
  <c r="E7406" i="1"/>
  <c r="G7405" i="1"/>
  <c r="E7405" i="1"/>
  <c r="G7404" i="1"/>
  <c r="E7404" i="1"/>
  <c r="G7403" i="1"/>
  <c r="E7403" i="1"/>
  <c r="G7402" i="1"/>
  <c r="E7402" i="1"/>
  <c r="G7401" i="1"/>
  <c r="E7401" i="1"/>
  <c r="G7400" i="1"/>
  <c r="E7400" i="1"/>
  <c r="G7399" i="1"/>
  <c r="E7399" i="1"/>
  <c r="G7398" i="1"/>
  <c r="E7398" i="1"/>
  <c r="G7397" i="1"/>
  <c r="E7397" i="1"/>
  <c r="G7396" i="1"/>
  <c r="E7396" i="1"/>
  <c r="G7395" i="1"/>
  <c r="E7395" i="1"/>
  <c r="G7394" i="1"/>
  <c r="E7394" i="1"/>
  <c r="G7393" i="1"/>
  <c r="E7393" i="1"/>
  <c r="G7392" i="1"/>
  <c r="E7392" i="1"/>
  <c r="G7391" i="1"/>
  <c r="E7391" i="1"/>
  <c r="G7390" i="1"/>
  <c r="E7390" i="1"/>
  <c r="G7389" i="1"/>
  <c r="E7389" i="1"/>
  <c r="G7388" i="1"/>
  <c r="E7388" i="1"/>
  <c r="G7387" i="1"/>
  <c r="E7387" i="1"/>
  <c r="G7386" i="1"/>
  <c r="E7386" i="1"/>
  <c r="G7385" i="1"/>
  <c r="E7385" i="1"/>
  <c r="G7384" i="1"/>
  <c r="E7384" i="1"/>
  <c r="G7383" i="1"/>
  <c r="E7383" i="1"/>
  <c r="G7382" i="1"/>
  <c r="E7382" i="1"/>
  <c r="G7381" i="1"/>
  <c r="E7381" i="1"/>
  <c r="G7380" i="1"/>
  <c r="E7380" i="1"/>
  <c r="G7379" i="1"/>
  <c r="E7379" i="1"/>
  <c r="G7378" i="1"/>
  <c r="E7378" i="1"/>
  <c r="G7377" i="1"/>
  <c r="E7377" i="1"/>
  <c r="G7376" i="1"/>
  <c r="E7376" i="1"/>
  <c r="G7375" i="1"/>
  <c r="E7375" i="1"/>
  <c r="G7374" i="1"/>
  <c r="E7374" i="1"/>
  <c r="G7373" i="1"/>
  <c r="E7373" i="1"/>
  <c r="G7372" i="1"/>
  <c r="E7372" i="1"/>
  <c r="G7371" i="1"/>
  <c r="E7371" i="1"/>
  <c r="G7370" i="1"/>
  <c r="E7370" i="1"/>
  <c r="G7369" i="1"/>
  <c r="E7369" i="1"/>
  <c r="G7368" i="1"/>
  <c r="E7368" i="1"/>
  <c r="G7367" i="1"/>
  <c r="E7367" i="1"/>
  <c r="G7366" i="1"/>
  <c r="E7366" i="1"/>
  <c r="G7365" i="1"/>
  <c r="E7365" i="1"/>
  <c r="G7364" i="1"/>
  <c r="E7364" i="1"/>
  <c r="G7363" i="1"/>
  <c r="E7363" i="1"/>
  <c r="G7362" i="1"/>
  <c r="E7362" i="1"/>
  <c r="G7361" i="1"/>
  <c r="E7361" i="1"/>
  <c r="G7360" i="1"/>
  <c r="E7360" i="1"/>
  <c r="G7359" i="1"/>
  <c r="E7359" i="1"/>
  <c r="G7358" i="1"/>
  <c r="E7358" i="1"/>
  <c r="G7357" i="1"/>
  <c r="E7357" i="1"/>
  <c r="G7356" i="1"/>
  <c r="E7356" i="1"/>
  <c r="G7355" i="1"/>
  <c r="E7355" i="1"/>
  <c r="G7354" i="1"/>
  <c r="E7354" i="1"/>
  <c r="G7353" i="1"/>
  <c r="E7353" i="1"/>
  <c r="G7352" i="1"/>
  <c r="E7352" i="1"/>
  <c r="G7351" i="1"/>
  <c r="E7351" i="1"/>
  <c r="G7350" i="1"/>
  <c r="E7350" i="1"/>
  <c r="G7349" i="1"/>
  <c r="E7349" i="1"/>
  <c r="G7348" i="1"/>
  <c r="E7348" i="1"/>
  <c r="G7347" i="1"/>
  <c r="E7347" i="1"/>
  <c r="G7346" i="1"/>
  <c r="E7346" i="1"/>
  <c r="G7345" i="1"/>
  <c r="E7345" i="1"/>
  <c r="G7344" i="1"/>
  <c r="E7344" i="1"/>
  <c r="G7343" i="1"/>
  <c r="E7343" i="1"/>
  <c r="G7342" i="1"/>
  <c r="E7342" i="1"/>
  <c r="G7341" i="1"/>
  <c r="E7341" i="1"/>
  <c r="G7340" i="1"/>
  <c r="E7340" i="1"/>
  <c r="G7339" i="1"/>
  <c r="E7339" i="1"/>
  <c r="G7338" i="1"/>
  <c r="E7338" i="1"/>
  <c r="G7337" i="1"/>
  <c r="E7337" i="1"/>
  <c r="G7336" i="1"/>
  <c r="E7336" i="1"/>
  <c r="G7335" i="1"/>
  <c r="E7335" i="1"/>
  <c r="G7334" i="1"/>
  <c r="E7334" i="1"/>
  <c r="G7333" i="1"/>
  <c r="E7333" i="1"/>
  <c r="G7332" i="1"/>
  <c r="E7332" i="1"/>
  <c r="G7331" i="1"/>
  <c r="E7331" i="1"/>
  <c r="G7330" i="1"/>
  <c r="E7330" i="1"/>
  <c r="G7329" i="1"/>
  <c r="E7329" i="1"/>
  <c r="G7328" i="1"/>
  <c r="E7328" i="1"/>
  <c r="G7327" i="1"/>
  <c r="E7327" i="1"/>
  <c r="G7326" i="1"/>
  <c r="E7326" i="1"/>
  <c r="G7325" i="1"/>
  <c r="E7325" i="1"/>
  <c r="G7324" i="1"/>
  <c r="E7324" i="1"/>
  <c r="G7323" i="1"/>
  <c r="E7323" i="1"/>
  <c r="G7322" i="1"/>
  <c r="E7322" i="1"/>
  <c r="G7321" i="1"/>
  <c r="E7321" i="1"/>
  <c r="G7320" i="1"/>
  <c r="E7320" i="1"/>
  <c r="G7319" i="1"/>
  <c r="E7319" i="1"/>
  <c r="G7318" i="1"/>
  <c r="E7318" i="1"/>
  <c r="G7317" i="1"/>
  <c r="E7317" i="1"/>
  <c r="G7316" i="1"/>
  <c r="E7316" i="1"/>
  <c r="G7315" i="1"/>
  <c r="E7315" i="1"/>
  <c r="G7314" i="1"/>
  <c r="E7314" i="1"/>
  <c r="G7313" i="1"/>
  <c r="E7313" i="1"/>
  <c r="G7312" i="1"/>
  <c r="E7312" i="1"/>
  <c r="G7311" i="1"/>
  <c r="E7311" i="1"/>
  <c r="G7310" i="1"/>
  <c r="E7310" i="1"/>
  <c r="G7309" i="1"/>
  <c r="E7309" i="1"/>
  <c r="G7308" i="1"/>
  <c r="E7308" i="1"/>
  <c r="G7307" i="1"/>
  <c r="E7307" i="1"/>
  <c r="G7306" i="1"/>
  <c r="E7306" i="1"/>
  <c r="G7305" i="1"/>
  <c r="E7305" i="1"/>
  <c r="G7304" i="1"/>
  <c r="E7304" i="1"/>
  <c r="G7303" i="1"/>
  <c r="E7303" i="1"/>
  <c r="G7302" i="1"/>
  <c r="E7302" i="1"/>
  <c r="G7301" i="1"/>
  <c r="E7301" i="1"/>
  <c r="G7300" i="1"/>
  <c r="E7300" i="1"/>
  <c r="G7299" i="1"/>
  <c r="E7299" i="1"/>
  <c r="G7298" i="1"/>
  <c r="E7298" i="1"/>
  <c r="G7297" i="1"/>
  <c r="E7297" i="1"/>
  <c r="G7296" i="1"/>
  <c r="E7296" i="1"/>
  <c r="G7295" i="1"/>
  <c r="E7295" i="1"/>
  <c r="G7294" i="1"/>
  <c r="E7294" i="1"/>
  <c r="G7293" i="1"/>
  <c r="E7293" i="1"/>
  <c r="G7292" i="1"/>
  <c r="E7292" i="1"/>
  <c r="G7291" i="1"/>
  <c r="E7291" i="1"/>
  <c r="G7290" i="1"/>
  <c r="E7290" i="1"/>
  <c r="G7289" i="1"/>
  <c r="E7289" i="1"/>
  <c r="G7288" i="1"/>
  <c r="E7288" i="1"/>
  <c r="G7287" i="1"/>
  <c r="E7287" i="1"/>
  <c r="G7286" i="1"/>
  <c r="E7286" i="1"/>
  <c r="G7285" i="1"/>
  <c r="E7285" i="1"/>
  <c r="G7284" i="1"/>
  <c r="E7284" i="1"/>
  <c r="G7283" i="1"/>
  <c r="E7283" i="1"/>
  <c r="G7282" i="1"/>
  <c r="E7282" i="1"/>
  <c r="G7281" i="1"/>
  <c r="E7281" i="1"/>
  <c r="G7280" i="1"/>
  <c r="E7280" i="1"/>
  <c r="G7279" i="1"/>
  <c r="E7279" i="1"/>
  <c r="G7278" i="1"/>
  <c r="E7278" i="1"/>
  <c r="G7277" i="1"/>
  <c r="E7277" i="1"/>
  <c r="G7276" i="1"/>
  <c r="E7276" i="1"/>
  <c r="G7275" i="1"/>
  <c r="E7275" i="1"/>
  <c r="G7274" i="1"/>
  <c r="E7274" i="1"/>
  <c r="G7273" i="1"/>
  <c r="E7273" i="1"/>
  <c r="G7272" i="1"/>
  <c r="E7272" i="1"/>
  <c r="G7271" i="1"/>
  <c r="E7271" i="1"/>
  <c r="G7270" i="1"/>
  <c r="E7270" i="1"/>
  <c r="G7269" i="1"/>
  <c r="E7269" i="1"/>
  <c r="G7268" i="1"/>
  <c r="E7268" i="1"/>
  <c r="G7267" i="1"/>
  <c r="E7267" i="1"/>
  <c r="G7266" i="1"/>
  <c r="E7266" i="1"/>
  <c r="G7265" i="1"/>
  <c r="E7265" i="1"/>
  <c r="G7264" i="1"/>
  <c r="E7264" i="1"/>
  <c r="G7263" i="1"/>
  <c r="E7263" i="1"/>
  <c r="G7262" i="1"/>
  <c r="E7262" i="1"/>
  <c r="G7261" i="1"/>
  <c r="E7261" i="1"/>
  <c r="G7260" i="1"/>
  <c r="E7260" i="1"/>
  <c r="G7259" i="1"/>
  <c r="E7259" i="1"/>
  <c r="G7258" i="1"/>
  <c r="E7258" i="1"/>
  <c r="G7257" i="1"/>
  <c r="E7257" i="1"/>
  <c r="G7256" i="1"/>
  <c r="E7256" i="1"/>
  <c r="G7255" i="1"/>
  <c r="E7255" i="1"/>
  <c r="G7254" i="1"/>
  <c r="E7254" i="1"/>
  <c r="G7253" i="1"/>
  <c r="E7253" i="1"/>
  <c r="G7252" i="1"/>
  <c r="E7252" i="1"/>
  <c r="G7251" i="1"/>
  <c r="E7251" i="1"/>
  <c r="G7250" i="1"/>
  <c r="E7250" i="1"/>
  <c r="G7249" i="1"/>
  <c r="E7249" i="1"/>
  <c r="G7248" i="1"/>
  <c r="E7248" i="1"/>
  <c r="G7247" i="1"/>
  <c r="E7247" i="1"/>
  <c r="G7246" i="1"/>
  <c r="E7246" i="1"/>
  <c r="G7245" i="1"/>
  <c r="E7245" i="1"/>
  <c r="G7244" i="1"/>
  <c r="E7244" i="1"/>
  <c r="G7243" i="1"/>
  <c r="E7243" i="1"/>
  <c r="G7242" i="1"/>
  <c r="E7242" i="1"/>
  <c r="G7241" i="1"/>
  <c r="E7241" i="1"/>
  <c r="G7240" i="1"/>
  <c r="E7240" i="1"/>
  <c r="G7239" i="1"/>
  <c r="E7239" i="1"/>
  <c r="G7238" i="1"/>
  <c r="E7238" i="1"/>
  <c r="G7237" i="1"/>
  <c r="E7237" i="1"/>
  <c r="G7236" i="1"/>
  <c r="E7236" i="1"/>
  <c r="G7235" i="1"/>
  <c r="E7235" i="1"/>
  <c r="G7234" i="1"/>
  <c r="E7234" i="1"/>
  <c r="G7233" i="1"/>
  <c r="E7233" i="1"/>
  <c r="G7232" i="1"/>
  <c r="E7232" i="1"/>
  <c r="G7231" i="1"/>
  <c r="E7231" i="1"/>
  <c r="G7230" i="1"/>
  <c r="E7230" i="1"/>
  <c r="G7229" i="1"/>
  <c r="E7229" i="1"/>
  <c r="G7228" i="1"/>
  <c r="E7228" i="1"/>
  <c r="G7227" i="1"/>
  <c r="E7227" i="1"/>
  <c r="G7226" i="1"/>
  <c r="E7226" i="1"/>
  <c r="G7225" i="1"/>
  <c r="E7225" i="1"/>
  <c r="G7224" i="1"/>
  <c r="E7224" i="1"/>
  <c r="G7223" i="1"/>
  <c r="E7223" i="1"/>
  <c r="G7222" i="1"/>
  <c r="E7222" i="1"/>
  <c r="G7221" i="1"/>
  <c r="E7221" i="1"/>
  <c r="G7220" i="1"/>
  <c r="E7220" i="1"/>
  <c r="G7219" i="1"/>
  <c r="E7219" i="1"/>
  <c r="G7218" i="1"/>
  <c r="E7218" i="1"/>
  <c r="G7217" i="1"/>
  <c r="E7217" i="1"/>
  <c r="G7216" i="1"/>
  <c r="E7216" i="1"/>
  <c r="G7215" i="1"/>
  <c r="E7215" i="1"/>
  <c r="G7214" i="1"/>
  <c r="E7214" i="1"/>
  <c r="G7213" i="1"/>
  <c r="E7213" i="1"/>
  <c r="G7212" i="1"/>
  <c r="E7212" i="1"/>
  <c r="G7211" i="1"/>
  <c r="E7211" i="1"/>
  <c r="G7210" i="1"/>
  <c r="E7210" i="1"/>
  <c r="G7209" i="1"/>
  <c r="E7209" i="1"/>
  <c r="G7208" i="1"/>
  <c r="E7208" i="1"/>
  <c r="G7207" i="1"/>
  <c r="E7207" i="1"/>
  <c r="G7206" i="1"/>
  <c r="E7206" i="1"/>
  <c r="G7205" i="1"/>
  <c r="E7205" i="1"/>
  <c r="G7204" i="1"/>
  <c r="E7204" i="1"/>
  <c r="G7203" i="1"/>
  <c r="E7203" i="1"/>
  <c r="G7202" i="1"/>
  <c r="E7202" i="1"/>
  <c r="G7201" i="1"/>
  <c r="E7201" i="1"/>
  <c r="G7200" i="1"/>
  <c r="E7200" i="1"/>
  <c r="G7199" i="1"/>
  <c r="E7199" i="1"/>
  <c r="G7198" i="1"/>
  <c r="E7198" i="1"/>
  <c r="G7197" i="1"/>
  <c r="E7197" i="1"/>
  <c r="G7196" i="1"/>
  <c r="E7196" i="1"/>
  <c r="G7195" i="1"/>
  <c r="E7195" i="1"/>
  <c r="G7194" i="1"/>
  <c r="E7194" i="1"/>
  <c r="G7193" i="1"/>
  <c r="E7193" i="1"/>
  <c r="G7192" i="1"/>
  <c r="E7192" i="1"/>
  <c r="G7191" i="1"/>
  <c r="E7191" i="1"/>
  <c r="G7190" i="1"/>
  <c r="E7190" i="1"/>
  <c r="G7189" i="1"/>
  <c r="E7189" i="1"/>
  <c r="G7188" i="1"/>
  <c r="E7188" i="1"/>
  <c r="G7187" i="1"/>
  <c r="E7187" i="1"/>
  <c r="G7186" i="1"/>
  <c r="E7186" i="1"/>
  <c r="G7185" i="1"/>
  <c r="E7185" i="1"/>
  <c r="G7184" i="1"/>
  <c r="E7184" i="1"/>
  <c r="G7183" i="1"/>
  <c r="E7183" i="1"/>
  <c r="G7182" i="1"/>
  <c r="E7182" i="1"/>
  <c r="G7181" i="1"/>
  <c r="E7181" i="1"/>
  <c r="G7180" i="1"/>
  <c r="E7180" i="1"/>
  <c r="G7179" i="1"/>
  <c r="E7179" i="1"/>
  <c r="G7178" i="1"/>
  <c r="E7178" i="1"/>
  <c r="G7177" i="1"/>
  <c r="E7177" i="1"/>
  <c r="G7176" i="1"/>
  <c r="E7176" i="1"/>
  <c r="G7175" i="1"/>
  <c r="E7175" i="1"/>
  <c r="G7174" i="1"/>
  <c r="E7174" i="1"/>
  <c r="G7173" i="1"/>
  <c r="E7173" i="1"/>
  <c r="G7172" i="1"/>
  <c r="E7172" i="1"/>
  <c r="G7171" i="1"/>
  <c r="E7171" i="1"/>
  <c r="G7170" i="1"/>
  <c r="E7170" i="1"/>
  <c r="G7169" i="1"/>
  <c r="E7169" i="1"/>
  <c r="G7168" i="1"/>
  <c r="E7168" i="1"/>
  <c r="G7167" i="1"/>
  <c r="E7167" i="1"/>
  <c r="G7166" i="1"/>
  <c r="E7166" i="1"/>
  <c r="G7165" i="1"/>
  <c r="E7165" i="1"/>
  <c r="G7164" i="1"/>
  <c r="E7164" i="1"/>
  <c r="G7163" i="1"/>
  <c r="E7163" i="1"/>
  <c r="G7162" i="1"/>
  <c r="E7162" i="1"/>
  <c r="G7161" i="1"/>
  <c r="E7161" i="1"/>
  <c r="G7160" i="1"/>
  <c r="E7160" i="1"/>
  <c r="G7159" i="1"/>
  <c r="E7159" i="1"/>
  <c r="G7158" i="1"/>
  <c r="E7158" i="1"/>
  <c r="G7157" i="1"/>
  <c r="E7157" i="1"/>
  <c r="G7156" i="1"/>
  <c r="E7156" i="1"/>
  <c r="G7155" i="1"/>
  <c r="E7155" i="1"/>
  <c r="G7154" i="1"/>
  <c r="E7154" i="1"/>
  <c r="G7153" i="1"/>
  <c r="E7153" i="1"/>
  <c r="G7152" i="1"/>
  <c r="E7152" i="1"/>
  <c r="G7151" i="1"/>
  <c r="E7151" i="1"/>
  <c r="G7150" i="1"/>
  <c r="E7150" i="1"/>
  <c r="G7149" i="1"/>
  <c r="E7149" i="1"/>
  <c r="G7148" i="1"/>
  <c r="E7148" i="1"/>
  <c r="G7147" i="1"/>
  <c r="E7147" i="1"/>
  <c r="G7146" i="1"/>
  <c r="E7146" i="1"/>
  <c r="G7145" i="1"/>
  <c r="E7145" i="1"/>
  <c r="G7144" i="1"/>
  <c r="E7144" i="1"/>
  <c r="G7143" i="1"/>
  <c r="E7143" i="1"/>
  <c r="G7142" i="1"/>
  <c r="E7142" i="1"/>
  <c r="G7141" i="1"/>
  <c r="E7141" i="1"/>
  <c r="G7140" i="1"/>
  <c r="E7140" i="1"/>
  <c r="G7139" i="1"/>
  <c r="E7139" i="1"/>
  <c r="G7138" i="1"/>
  <c r="E7138" i="1"/>
  <c r="G7137" i="1"/>
  <c r="E7137" i="1"/>
  <c r="G7136" i="1"/>
  <c r="E7136" i="1"/>
  <c r="G7135" i="1"/>
  <c r="E7135" i="1"/>
  <c r="G7134" i="1"/>
  <c r="E7134" i="1"/>
  <c r="G7133" i="1"/>
  <c r="E7133" i="1"/>
  <c r="G7132" i="1"/>
  <c r="E7132" i="1"/>
  <c r="G7131" i="1"/>
  <c r="E7131" i="1"/>
  <c r="G7130" i="1"/>
  <c r="E7130" i="1"/>
  <c r="G7129" i="1"/>
  <c r="E7129" i="1"/>
  <c r="G7128" i="1"/>
  <c r="E7128" i="1"/>
  <c r="G7127" i="1"/>
  <c r="E7127" i="1"/>
  <c r="G7126" i="1"/>
  <c r="E7126" i="1"/>
  <c r="G7125" i="1"/>
  <c r="E7125" i="1"/>
  <c r="G7124" i="1"/>
  <c r="E7124" i="1"/>
  <c r="G7123" i="1"/>
  <c r="E7123" i="1"/>
  <c r="G7122" i="1"/>
  <c r="E7122" i="1"/>
  <c r="G7121" i="1"/>
  <c r="E7121" i="1"/>
  <c r="G7120" i="1"/>
  <c r="E7120" i="1"/>
  <c r="G7119" i="1"/>
  <c r="E7119" i="1"/>
  <c r="G7118" i="1"/>
  <c r="E7118" i="1"/>
  <c r="G7117" i="1"/>
  <c r="E7117" i="1"/>
  <c r="G7116" i="1"/>
  <c r="E7116" i="1"/>
  <c r="G7115" i="1"/>
  <c r="E7115" i="1"/>
  <c r="G7114" i="1"/>
  <c r="E7114" i="1"/>
  <c r="G7113" i="1"/>
  <c r="E7113" i="1"/>
  <c r="G7112" i="1"/>
  <c r="E7112" i="1"/>
  <c r="G7111" i="1"/>
  <c r="E7111" i="1"/>
  <c r="G7110" i="1"/>
  <c r="E7110" i="1"/>
  <c r="G7109" i="1"/>
  <c r="E7109" i="1"/>
  <c r="G7108" i="1"/>
  <c r="E7108" i="1"/>
  <c r="G7107" i="1"/>
  <c r="E7107" i="1"/>
  <c r="G7106" i="1"/>
  <c r="E7106" i="1"/>
  <c r="G7105" i="1"/>
  <c r="E7105" i="1"/>
  <c r="G7104" i="1"/>
  <c r="E7104" i="1"/>
  <c r="G7103" i="1"/>
  <c r="E7103" i="1"/>
  <c r="G7102" i="1"/>
  <c r="E7102" i="1"/>
  <c r="G7101" i="1"/>
  <c r="E7101" i="1"/>
  <c r="G7100" i="1"/>
  <c r="E7100" i="1"/>
  <c r="G7099" i="1"/>
  <c r="E7099" i="1"/>
  <c r="G7098" i="1"/>
  <c r="E7098" i="1"/>
  <c r="G7097" i="1"/>
  <c r="E7097" i="1"/>
  <c r="G7096" i="1"/>
  <c r="E7096" i="1"/>
  <c r="G7095" i="1"/>
  <c r="E7095" i="1"/>
  <c r="G7094" i="1"/>
  <c r="E7094" i="1"/>
  <c r="G7093" i="1"/>
  <c r="E7093" i="1"/>
  <c r="G7092" i="1"/>
  <c r="E7092" i="1"/>
  <c r="G7091" i="1"/>
  <c r="E7091" i="1"/>
  <c r="G7090" i="1"/>
  <c r="E7090" i="1"/>
  <c r="G7089" i="1"/>
  <c r="E7089" i="1"/>
  <c r="G7088" i="1"/>
  <c r="E7088" i="1"/>
  <c r="G7087" i="1"/>
  <c r="E7087" i="1"/>
  <c r="G7086" i="1"/>
  <c r="E7086" i="1"/>
  <c r="G7085" i="1"/>
  <c r="E7085" i="1"/>
  <c r="G7084" i="1"/>
  <c r="E7084" i="1"/>
  <c r="G7083" i="1"/>
  <c r="E7083" i="1"/>
  <c r="G7082" i="1"/>
  <c r="E7082" i="1"/>
  <c r="G7081" i="1"/>
  <c r="E7081" i="1"/>
  <c r="G7080" i="1"/>
  <c r="E7080" i="1"/>
  <c r="G7079" i="1"/>
  <c r="E7079" i="1"/>
  <c r="G7078" i="1"/>
  <c r="E7078" i="1"/>
  <c r="G7077" i="1"/>
  <c r="E7077" i="1"/>
  <c r="G7076" i="1"/>
  <c r="E7076" i="1"/>
  <c r="G7075" i="1"/>
  <c r="E7075" i="1"/>
  <c r="G7074" i="1"/>
  <c r="E7074" i="1"/>
  <c r="G7073" i="1"/>
  <c r="E7073" i="1"/>
  <c r="G7072" i="1"/>
  <c r="E7072" i="1"/>
  <c r="G7071" i="1"/>
  <c r="E7071" i="1"/>
  <c r="G7070" i="1"/>
  <c r="E7070" i="1"/>
  <c r="G7069" i="1"/>
  <c r="E7069" i="1"/>
  <c r="G7068" i="1"/>
  <c r="E7068" i="1"/>
  <c r="G7067" i="1"/>
  <c r="E7067" i="1"/>
  <c r="G7066" i="1"/>
  <c r="E7066" i="1"/>
  <c r="G7065" i="1"/>
  <c r="E7065" i="1"/>
  <c r="G7064" i="1"/>
  <c r="E7064" i="1"/>
  <c r="G7063" i="1"/>
  <c r="E7063" i="1"/>
  <c r="G7062" i="1"/>
  <c r="E7062" i="1"/>
  <c r="G7061" i="1"/>
  <c r="E7061" i="1"/>
  <c r="G7060" i="1"/>
  <c r="E7060" i="1"/>
  <c r="G7059" i="1"/>
  <c r="E7059" i="1"/>
  <c r="G7058" i="1"/>
  <c r="E7058" i="1"/>
  <c r="G7057" i="1"/>
  <c r="E7057" i="1"/>
  <c r="G7056" i="1"/>
  <c r="E7056" i="1"/>
  <c r="G7055" i="1"/>
  <c r="E7055" i="1"/>
  <c r="G7054" i="1"/>
  <c r="E7054" i="1"/>
  <c r="G7053" i="1"/>
  <c r="E7053" i="1"/>
  <c r="G7052" i="1"/>
  <c r="E7052" i="1"/>
  <c r="G7051" i="1"/>
  <c r="E7051" i="1"/>
  <c r="G7050" i="1"/>
  <c r="E7050" i="1"/>
  <c r="G7049" i="1"/>
  <c r="E7049" i="1"/>
  <c r="G7048" i="1"/>
  <c r="E7048" i="1"/>
  <c r="G7047" i="1"/>
  <c r="E7047" i="1"/>
  <c r="G7046" i="1"/>
  <c r="E7046" i="1"/>
  <c r="G7045" i="1"/>
  <c r="E7045" i="1"/>
  <c r="G7044" i="1"/>
  <c r="E7044" i="1"/>
  <c r="G7043" i="1"/>
  <c r="E7043" i="1"/>
  <c r="G7042" i="1"/>
  <c r="E7042" i="1"/>
  <c r="G7041" i="1"/>
  <c r="E7041" i="1"/>
  <c r="G7040" i="1"/>
  <c r="E7040" i="1"/>
  <c r="G7039" i="1"/>
  <c r="E7039" i="1"/>
  <c r="G7038" i="1"/>
  <c r="E7038" i="1"/>
  <c r="G7037" i="1"/>
  <c r="E7037" i="1"/>
  <c r="G7036" i="1"/>
  <c r="E7036" i="1"/>
  <c r="G7035" i="1"/>
  <c r="E7035" i="1"/>
  <c r="G7034" i="1"/>
  <c r="E7034" i="1"/>
  <c r="G7033" i="1"/>
  <c r="E7033" i="1"/>
  <c r="G7032" i="1"/>
  <c r="E7032" i="1"/>
  <c r="G7031" i="1"/>
  <c r="E7031" i="1"/>
  <c r="G7030" i="1"/>
  <c r="E7030" i="1"/>
  <c r="G7029" i="1"/>
  <c r="E7029" i="1"/>
  <c r="G7028" i="1"/>
  <c r="E7028" i="1"/>
  <c r="G7027" i="1"/>
  <c r="E7027" i="1"/>
  <c r="G7026" i="1"/>
  <c r="E7026" i="1"/>
  <c r="G7025" i="1"/>
  <c r="E7025" i="1"/>
  <c r="G7024" i="1"/>
  <c r="E7024" i="1"/>
  <c r="G7023" i="1"/>
  <c r="E7023" i="1"/>
  <c r="G7022" i="1"/>
  <c r="E7022" i="1"/>
  <c r="G7021" i="1"/>
  <c r="E7021" i="1"/>
  <c r="G7020" i="1"/>
  <c r="E7020" i="1"/>
  <c r="G7019" i="1"/>
  <c r="E7019" i="1"/>
  <c r="G7018" i="1"/>
  <c r="E7018" i="1"/>
  <c r="G7017" i="1"/>
  <c r="E7017" i="1"/>
  <c r="G7016" i="1"/>
  <c r="E7016" i="1"/>
  <c r="G7015" i="1"/>
  <c r="E7015" i="1"/>
  <c r="G7014" i="1"/>
  <c r="E7014" i="1"/>
  <c r="G7013" i="1"/>
  <c r="E7013" i="1"/>
  <c r="G7012" i="1"/>
  <c r="E7012" i="1"/>
  <c r="G7011" i="1"/>
  <c r="E7011" i="1"/>
  <c r="G7010" i="1"/>
  <c r="E7010" i="1"/>
  <c r="G7009" i="1"/>
  <c r="E7009" i="1"/>
  <c r="G7008" i="1"/>
  <c r="E7008" i="1"/>
  <c r="G7007" i="1"/>
  <c r="E7007" i="1"/>
  <c r="G7006" i="1"/>
  <c r="E7006" i="1"/>
  <c r="G7005" i="1"/>
  <c r="E7005" i="1"/>
  <c r="G7004" i="1"/>
  <c r="E7004" i="1"/>
  <c r="G7003" i="1"/>
  <c r="E7003" i="1"/>
  <c r="G7002" i="1"/>
  <c r="E7002" i="1"/>
  <c r="G7001" i="1"/>
  <c r="E7001" i="1"/>
  <c r="G7000" i="1"/>
  <c r="E7000" i="1"/>
  <c r="G6999" i="1"/>
  <c r="E6999" i="1"/>
  <c r="G6998" i="1"/>
  <c r="E6998" i="1"/>
  <c r="G6997" i="1"/>
  <c r="E6997" i="1"/>
  <c r="G6996" i="1"/>
  <c r="E6996" i="1"/>
  <c r="G6995" i="1"/>
  <c r="E6995" i="1"/>
  <c r="G6994" i="1"/>
  <c r="E6994" i="1"/>
  <c r="G6993" i="1"/>
  <c r="E6993" i="1"/>
  <c r="G6992" i="1"/>
  <c r="E6992" i="1"/>
  <c r="G6991" i="1"/>
  <c r="E6991" i="1"/>
  <c r="G6990" i="1"/>
  <c r="E6990" i="1"/>
  <c r="G6989" i="1"/>
  <c r="E6989" i="1"/>
  <c r="G6988" i="1"/>
  <c r="E6988" i="1"/>
  <c r="G6987" i="1"/>
  <c r="E6987" i="1"/>
  <c r="G6986" i="1"/>
  <c r="E6986" i="1"/>
  <c r="G6985" i="1"/>
  <c r="E6985" i="1"/>
  <c r="G6984" i="1"/>
  <c r="E6984" i="1"/>
  <c r="G6983" i="1"/>
  <c r="E6983" i="1"/>
  <c r="G6982" i="1"/>
  <c r="E6982" i="1"/>
  <c r="G6981" i="1"/>
  <c r="E6981" i="1"/>
  <c r="G6980" i="1"/>
  <c r="E6980" i="1"/>
  <c r="G6979" i="1"/>
  <c r="E6979" i="1"/>
  <c r="G6978" i="1"/>
  <c r="E6978" i="1"/>
  <c r="G6977" i="1"/>
  <c r="E6977" i="1"/>
  <c r="G6976" i="1"/>
  <c r="E6976" i="1"/>
  <c r="G6975" i="1"/>
  <c r="E6975" i="1"/>
  <c r="G6974" i="1"/>
  <c r="E6974" i="1"/>
  <c r="G6973" i="1"/>
  <c r="E6973" i="1"/>
  <c r="G6972" i="1"/>
  <c r="E6972" i="1"/>
  <c r="G6971" i="1"/>
  <c r="E6971" i="1"/>
  <c r="G6970" i="1"/>
  <c r="E6970" i="1"/>
  <c r="G6969" i="1"/>
  <c r="E6969" i="1"/>
  <c r="G6968" i="1"/>
  <c r="E6968" i="1"/>
  <c r="G6967" i="1"/>
  <c r="E6967" i="1"/>
  <c r="G6966" i="1"/>
  <c r="E6966" i="1"/>
  <c r="G6965" i="1"/>
  <c r="E6965" i="1"/>
  <c r="G6964" i="1"/>
  <c r="E6964" i="1"/>
  <c r="G6963" i="1"/>
  <c r="E6963" i="1"/>
  <c r="G6962" i="1"/>
  <c r="E6962" i="1"/>
  <c r="G6961" i="1"/>
  <c r="E6961" i="1"/>
  <c r="G6960" i="1"/>
  <c r="E6960" i="1"/>
  <c r="G6959" i="1"/>
  <c r="E6959" i="1"/>
  <c r="G6958" i="1"/>
  <c r="E6958" i="1"/>
  <c r="G6957" i="1"/>
  <c r="E6957" i="1"/>
  <c r="G6956" i="1"/>
  <c r="E6956" i="1"/>
  <c r="G6955" i="1"/>
  <c r="E6955" i="1"/>
  <c r="G6954" i="1"/>
  <c r="E6954" i="1"/>
  <c r="G6953" i="1"/>
  <c r="E6953" i="1"/>
  <c r="G6952" i="1"/>
  <c r="E6952" i="1"/>
  <c r="G6951" i="1"/>
  <c r="E6951" i="1"/>
  <c r="G6950" i="1"/>
  <c r="E6950" i="1"/>
  <c r="G6949" i="1"/>
  <c r="E6949" i="1"/>
  <c r="G6948" i="1"/>
  <c r="E6948" i="1"/>
  <c r="G6947" i="1"/>
  <c r="E6947" i="1"/>
  <c r="G6946" i="1"/>
  <c r="E6946" i="1"/>
  <c r="G6945" i="1"/>
  <c r="E6945" i="1"/>
  <c r="G6944" i="1"/>
  <c r="E6944" i="1"/>
  <c r="G6943" i="1"/>
  <c r="E6943" i="1"/>
  <c r="G6942" i="1"/>
  <c r="E6942" i="1"/>
  <c r="G6941" i="1"/>
  <c r="E6941" i="1"/>
  <c r="G6940" i="1"/>
  <c r="E6940" i="1"/>
  <c r="G6939" i="1"/>
  <c r="E6939" i="1"/>
  <c r="G6938" i="1"/>
  <c r="E6938" i="1"/>
  <c r="G6937" i="1"/>
  <c r="E6937" i="1"/>
  <c r="G6936" i="1"/>
  <c r="E6936" i="1"/>
  <c r="G6935" i="1"/>
  <c r="E6935" i="1"/>
  <c r="G6934" i="1"/>
  <c r="E6934" i="1"/>
  <c r="G6933" i="1"/>
  <c r="E6933" i="1"/>
  <c r="G6932" i="1"/>
  <c r="E6932" i="1"/>
  <c r="G6931" i="1"/>
  <c r="E6931" i="1"/>
  <c r="G6930" i="1"/>
  <c r="E6930" i="1"/>
  <c r="G6929" i="1"/>
  <c r="E6929" i="1"/>
  <c r="G6928" i="1"/>
  <c r="E6928" i="1"/>
  <c r="G6927" i="1"/>
  <c r="E6927" i="1"/>
  <c r="G6926" i="1"/>
  <c r="E6926" i="1"/>
  <c r="G6925" i="1"/>
  <c r="E6925" i="1"/>
  <c r="G6924" i="1"/>
  <c r="E6924" i="1"/>
  <c r="G6923" i="1"/>
  <c r="E6923" i="1"/>
  <c r="G6922" i="1"/>
  <c r="E6922" i="1"/>
  <c r="G6921" i="1"/>
  <c r="E6921" i="1"/>
  <c r="G6920" i="1"/>
  <c r="E6920" i="1"/>
  <c r="G6919" i="1"/>
  <c r="E6919" i="1"/>
  <c r="G6918" i="1"/>
  <c r="E6918" i="1"/>
  <c r="G6917" i="1"/>
  <c r="E6917" i="1"/>
  <c r="G6916" i="1"/>
  <c r="E6916" i="1"/>
  <c r="G6915" i="1"/>
  <c r="E6915" i="1"/>
  <c r="G6914" i="1"/>
  <c r="E6914" i="1"/>
  <c r="G6913" i="1"/>
  <c r="E6913" i="1"/>
  <c r="G6912" i="1"/>
  <c r="E6912" i="1"/>
  <c r="G6911" i="1"/>
  <c r="E6911" i="1"/>
  <c r="G6910" i="1"/>
  <c r="E6910" i="1"/>
  <c r="G6909" i="1"/>
  <c r="E6909" i="1"/>
  <c r="G6908" i="1"/>
  <c r="E6908" i="1"/>
  <c r="G6907" i="1"/>
  <c r="E6907" i="1"/>
  <c r="G6906" i="1"/>
  <c r="E6906" i="1"/>
  <c r="G6905" i="1"/>
  <c r="E6905" i="1"/>
  <c r="G6904" i="1"/>
  <c r="E6904" i="1"/>
  <c r="G6903" i="1"/>
  <c r="E6903" i="1"/>
  <c r="G6902" i="1"/>
  <c r="E6902" i="1"/>
  <c r="G6901" i="1"/>
  <c r="E6901" i="1"/>
  <c r="G6900" i="1"/>
  <c r="E6900" i="1"/>
  <c r="G6899" i="1"/>
  <c r="E6899" i="1"/>
  <c r="G6898" i="1"/>
  <c r="E6898" i="1"/>
  <c r="G6897" i="1"/>
  <c r="E6897" i="1"/>
  <c r="G6896" i="1"/>
  <c r="E6896" i="1"/>
  <c r="G6895" i="1"/>
  <c r="E6895" i="1"/>
  <c r="G6894" i="1"/>
  <c r="E6894" i="1"/>
  <c r="G6893" i="1"/>
  <c r="E6893" i="1"/>
  <c r="G6892" i="1"/>
  <c r="E6892" i="1"/>
  <c r="G6891" i="1"/>
  <c r="E6891" i="1"/>
  <c r="G6890" i="1"/>
  <c r="E6890" i="1"/>
  <c r="G6889" i="1"/>
  <c r="E6889" i="1"/>
  <c r="G6888" i="1"/>
  <c r="E6888" i="1"/>
  <c r="G6887" i="1"/>
  <c r="E6887" i="1"/>
  <c r="G6886" i="1"/>
  <c r="E6886" i="1"/>
  <c r="G6885" i="1"/>
  <c r="E6885" i="1"/>
  <c r="G6884" i="1"/>
  <c r="E6884" i="1"/>
  <c r="G6883" i="1"/>
  <c r="E6883" i="1"/>
  <c r="G6882" i="1"/>
  <c r="E6882" i="1"/>
  <c r="G6881" i="1"/>
  <c r="E6881" i="1"/>
  <c r="G6880" i="1"/>
  <c r="E6880" i="1"/>
  <c r="G6879" i="1"/>
  <c r="E6879" i="1"/>
  <c r="G6878" i="1"/>
  <c r="E6878" i="1"/>
  <c r="G6877" i="1"/>
  <c r="E6877" i="1"/>
  <c r="G6876" i="1"/>
  <c r="E6876" i="1"/>
  <c r="G6875" i="1"/>
  <c r="E6875" i="1"/>
  <c r="G6874" i="1"/>
  <c r="E6874" i="1"/>
  <c r="G6873" i="1"/>
  <c r="E6873" i="1"/>
  <c r="G6872" i="1"/>
  <c r="E6872" i="1"/>
  <c r="G6871" i="1"/>
  <c r="E6871" i="1"/>
  <c r="G6870" i="1"/>
  <c r="E6870" i="1"/>
  <c r="G6869" i="1"/>
  <c r="E6869" i="1"/>
  <c r="G6868" i="1"/>
  <c r="E6868" i="1"/>
  <c r="G6867" i="1"/>
  <c r="E6867" i="1"/>
  <c r="G6866" i="1"/>
  <c r="E6866" i="1"/>
  <c r="G6865" i="1"/>
  <c r="E6865" i="1"/>
  <c r="G6864" i="1"/>
  <c r="E6864" i="1"/>
  <c r="G6863" i="1"/>
  <c r="E6863" i="1"/>
  <c r="G6862" i="1"/>
  <c r="E6862" i="1"/>
  <c r="G6861" i="1"/>
  <c r="E6861" i="1"/>
  <c r="G6860" i="1"/>
  <c r="E6860" i="1"/>
  <c r="G6859" i="1"/>
  <c r="E6859" i="1"/>
  <c r="G6858" i="1"/>
  <c r="E6858" i="1"/>
  <c r="G6857" i="1"/>
  <c r="E6857" i="1"/>
  <c r="G6856" i="1"/>
  <c r="E6856" i="1"/>
  <c r="G6855" i="1"/>
  <c r="E6855" i="1"/>
  <c r="G6854" i="1"/>
  <c r="E6854" i="1"/>
  <c r="G6853" i="1"/>
  <c r="E6853" i="1"/>
  <c r="G6852" i="1"/>
  <c r="E6852" i="1"/>
  <c r="G6851" i="1"/>
  <c r="E6851" i="1"/>
  <c r="G6850" i="1"/>
  <c r="E6850" i="1"/>
  <c r="G6849" i="1"/>
  <c r="E6849" i="1"/>
  <c r="G6848" i="1"/>
  <c r="E6848" i="1"/>
  <c r="G6847" i="1"/>
  <c r="E6847" i="1"/>
  <c r="G6846" i="1"/>
  <c r="E6846" i="1"/>
  <c r="G6845" i="1"/>
  <c r="E6845" i="1"/>
  <c r="G6844" i="1"/>
  <c r="E6844" i="1"/>
  <c r="G6843" i="1"/>
  <c r="E6843" i="1"/>
  <c r="G6842" i="1"/>
  <c r="E6842" i="1"/>
  <c r="G6841" i="1"/>
  <c r="E6841" i="1"/>
  <c r="G6840" i="1"/>
  <c r="E6840" i="1"/>
  <c r="G6839" i="1"/>
  <c r="E6839" i="1"/>
  <c r="G6838" i="1"/>
  <c r="E6838" i="1"/>
  <c r="G6837" i="1"/>
  <c r="E6837" i="1"/>
  <c r="G6836" i="1"/>
  <c r="E6836" i="1"/>
  <c r="G6835" i="1"/>
  <c r="E6835" i="1"/>
  <c r="G6834" i="1"/>
  <c r="E6834" i="1"/>
  <c r="G6833" i="1"/>
  <c r="E6833" i="1"/>
  <c r="G6832" i="1"/>
  <c r="E6832" i="1"/>
  <c r="G6831" i="1"/>
  <c r="E6831" i="1"/>
  <c r="G6830" i="1"/>
  <c r="E6830" i="1"/>
  <c r="G6829" i="1"/>
  <c r="E6829" i="1"/>
  <c r="G6828" i="1"/>
  <c r="E6828" i="1"/>
  <c r="G6827" i="1"/>
  <c r="E6827" i="1"/>
  <c r="G6826" i="1"/>
  <c r="E6826" i="1"/>
  <c r="G6825" i="1"/>
  <c r="E6825" i="1"/>
  <c r="G6824" i="1"/>
  <c r="E6824" i="1"/>
  <c r="G6823" i="1"/>
  <c r="E6823" i="1"/>
  <c r="G6822" i="1"/>
  <c r="E6822" i="1"/>
  <c r="G6821" i="1"/>
  <c r="E6821" i="1"/>
  <c r="G6820" i="1"/>
  <c r="E6820" i="1"/>
  <c r="G6819" i="1"/>
  <c r="E6819" i="1"/>
  <c r="G6818" i="1"/>
  <c r="E6818" i="1"/>
  <c r="G6817" i="1"/>
  <c r="E6817" i="1"/>
  <c r="G6816" i="1"/>
  <c r="E6816" i="1"/>
  <c r="G6815" i="1"/>
  <c r="E6815" i="1"/>
  <c r="G6814" i="1"/>
  <c r="E6814" i="1"/>
  <c r="G6813" i="1"/>
  <c r="E6813" i="1"/>
  <c r="G6812" i="1"/>
  <c r="E6812" i="1"/>
  <c r="G6811" i="1"/>
  <c r="E6811" i="1"/>
  <c r="G6810" i="1"/>
  <c r="E6810" i="1"/>
  <c r="G6809" i="1"/>
  <c r="E6809" i="1"/>
  <c r="G6808" i="1"/>
  <c r="E6808" i="1"/>
  <c r="G6807" i="1"/>
  <c r="E6807" i="1"/>
  <c r="G6806" i="1"/>
  <c r="E6806" i="1"/>
  <c r="G6805" i="1"/>
  <c r="E6805" i="1"/>
  <c r="G6804" i="1"/>
  <c r="E6804" i="1"/>
  <c r="G6803" i="1"/>
  <c r="E6803" i="1"/>
  <c r="G6802" i="1"/>
  <c r="E6802" i="1"/>
  <c r="G6801" i="1"/>
  <c r="E6801" i="1"/>
  <c r="G6800" i="1"/>
  <c r="E6800" i="1"/>
  <c r="G6799" i="1"/>
  <c r="E6799" i="1"/>
  <c r="G6798" i="1"/>
  <c r="E6798" i="1"/>
  <c r="G6797" i="1"/>
  <c r="E6797" i="1"/>
  <c r="G6796" i="1"/>
  <c r="E6796" i="1"/>
  <c r="G6795" i="1"/>
  <c r="E6795" i="1"/>
  <c r="G6794" i="1"/>
  <c r="E6794" i="1"/>
  <c r="G6793" i="1"/>
  <c r="E6793" i="1"/>
  <c r="G6792" i="1"/>
  <c r="E6792" i="1"/>
  <c r="G6791" i="1"/>
  <c r="E6791" i="1"/>
  <c r="G6790" i="1"/>
  <c r="E6790" i="1"/>
  <c r="G6789" i="1"/>
  <c r="E6789" i="1"/>
  <c r="G6788" i="1"/>
  <c r="E6788" i="1"/>
  <c r="G6787" i="1"/>
  <c r="E6787" i="1"/>
  <c r="G6786" i="1"/>
  <c r="E6786" i="1"/>
  <c r="G6785" i="1"/>
  <c r="E6785" i="1"/>
  <c r="G6784" i="1"/>
  <c r="E6784" i="1"/>
  <c r="G6783" i="1"/>
  <c r="E6783" i="1"/>
  <c r="G6782" i="1"/>
  <c r="E6782" i="1"/>
  <c r="G6781" i="1"/>
  <c r="E6781" i="1"/>
  <c r="G6780" i="1"/>
  <c r="E6780" i="1"/>
  <c r="G6779" i="1"/>
  <c r="E6779" i="1"/>
  <c r="G6778" i="1"/>
  <c r="E6778" i="1"/>
  <c r="G6777" i="1"/>
  <c r="E6777" i="1"/>
  <c r="G6776" i="1"/>
  <c r="E6776" i="1"/>
  <c r="G6775" i="1"/>
  <c r="E6775" i="1"/>
  <c r="G6774" i="1"/>
  <c r="E6774" i="1"/>
  <c r="G6773" i="1"/>
  <c r="E6773" i="1"/>
  <c r="G6772" i="1"/>
  <c r="E6772" i="1"/>
  <c r="G6771" i="1"/>
  <c r="E6771" i="1"/>
  <c r="G6770" i="1"/>
  <c r="E6770" i="1"/>
  <c r="G6769" i="1"/>
  <c r="E6769" i="1"/>
  <c r="G6768" i="1"/>
  <c r="E6768" i="1"/>
  <c r="G6767" i="1"/>
  <c r="E6767" i="1"/>
  <c r="G6766" i="1"/>
  <c r="E6766" i="1"/>
  <c r="G6765" i="1"/>
  <c r="E6765" i="1"/>
  <c r="G6764" i="1"/>
  <c r="E6764" i="1"/>
  <c r="G6763" i="1"/>
  <c r="E6763" i="1"/>
  <c r="G6762" i="1"/>
  <c r="E6762" i="1"/>
  <c r="G6761" i="1"/>
  <c r="E6761" i="1"/>
  <c r="G6760" i="1"/>
  <c r="E6760" i="1"/>
  <c r="G6759" i="1"/>
  <c r="E6759" i="1"/>
  <c r="G6758" i="1"/>
  <c r="E6758" i="1"/>
  <c r="G6757" i="1"/>
  <c r="E6757" i="1"/>
  <c r="G6756" i="1"/>
  <c r="E6756" i="1"/>
  <c r="G6755" i="1"/>
  <c r="E6755" i="1"/>
  <c r="G6754" i="1"/>
  <c r="E6754" i="1"/>
  <c r="G6753" i="1"/>
  <c r="E6753" i="1"/>
  <c r="G6752" i="1"/>
  <c r="E6752" i="1"/>
  <c r="G6751" i="1"/>
  <c r="E6751" i="1"/>
  <c r="G6750" i="1"/>
  <c r="E6750" i="1"/>
  <c r="G6749" i="1"/>
  <c r="E6749" i="1"/>
  <c r="G6748" i="1"/>
  <c r="E6748" i="1"/>
  <c r="G6747" i="1"/>
  <c r="E6747" i="1"/>
  <c r="G6746" i="1"/>
  <c r="E6746" i="1"/>
  <c r="G6745" i="1"/>
  <c r="E6745" i="1"/>
  <c r="G6744" i="1"/>
  <c r="E6744" i="1"/>
  <c r="G6743" i="1"/>
  <c r="E6743" i="1"/>
  <c r="G6742" i="1"/>
  <c r="E6742" i="1"/>
  <c r="G6741" i="1"/>
  <c r="E6741" i="1"/>
  <c r="G6740" i="1"/>
  <c r="E6740" i="1"/>
  <c r="G6739" i="1"/>
  <c r="E6739" i="1"/>
  <c r="G6738" i="1"/>
  <c r="E6738" i="1"/>
  <c r="G6737" i="1"/>
  <c r="E6737" i="1"/>
  <c r="G6736" i="1"/>
  <c r="E6736" i="1"/>
  <c r="G6735" i="1"/>
  <c r="E6735" i="1"/>
  <c r="G6734" i="1"/>
  <c r="E6734" i="1"/>
  <c r="G6733" i="1"/>
  <c r="E6733" i="1"/>
  <c r="G6732" i="1"/>
  <c r="E6732" i="1"/>
  <c r="G6731" i="1"/>
  <c r="E6731" i="1"/>
  <c r="G6730" i="1"/>
  <c r="E6730" i="1"/>
  <c r="G6729" i="1"/>
  <c r="E6729" i="1"/>
  <c r="G6728" i="1"/>
  <c r="E6728" i="1"/>
  <c r="G6727" i="1"/>
  <c r="E6727" i="1"/>
  <c r="G6726" i="1"/>
  <c r="E6726" i="1"/>
  <c r="G6725" i="1"/>
  <c r="E6725" i="1"/>
  <c r="G6724" i="1"/>
  <c r="E6724" i="1"/>
  <c r="G6723" i="1"/>
  <c r="E6723" i="1"/>
  <c r="G6722" i="1"/>
  <c r="E6722" i="1"/>
  <c r="G6721" i="1"/>
  <c r="E6721" i="1"/>
  <c r="G6720" i="1"/>
  <c r="E6720" i="1"/>
  <c r="G6719" i="1"/>
  <c r="E6719" i="1"/>
  <c r="G6718" i="1"/>
  <c r="E6718" i="1"/>
  <c r="G6717" i="1"/>
  <c r="E6717" i="1"/>
  <c r="G6716" i="1"/>
  <c r="E6716" i="1"/>
  <c r="G6715" i="1"/>
  <c r="E6715" i="1"/>
  <c r="G6714" i="1"/>
  <c r="E6714" i="1"/>
  <c r="G6713" i="1"/>
  <c r="E6713" i="1"/>
  <c r="G6712" i="1"/>
  <c r="E6712" i="1"/>
  <c r="G6711" i="1"/>
  <c r="E6711" i="1"/>
  <c r="G6710" i="1"/>
  <c r="E6710" i="1"/>
  <c r="G6709" i="1"/>
  <c r="E6709" i="1"/>
  <c r="G6708" i="1"/>
  <c r="E6708" i="1"/>
  <c r="G6707" i="1"/>
  <c r="E6707" i="1"/>
  <c r="G6706" i="1"/>
  <c r="E6706" i="1"/>
  <c r="G6705" i="1"/>
  <c r="E6705" i="1"/>
  <c r="G6704" i="1"/>
  <c r="E6704" i="1"/>
  <c r="G6703" i="1"/>
  <c r="E6703" i="1"/>
  <c r="G6702" i="1"/>
  <c r="E6702" i="1"/>
  <c r="G6701" i="1"/>
  <c r="E6701" i="1"/>
  <c r="G6700" i="1"/>
  <c r="E6700" i="1"/>
  <c r="G6699" i="1"/>
  <c r="E6699" i="1"/>
  <c r="G6698" i="1"/>
  <c r="E6698" i="1"/>
  <c r="G6697" i="1"/>
  <c r="E6697" i="1"/>
  <c r="G6696" i="1"/>
  <c r="E6696" i="1"/>
  <c r="G6695" i="1"/>
  <c r="E6695" i="1"/>
  <c r="G6694" i="1"/>
  <c r="E6694" i="1"/>
  <c r="G6693" i="1"/>
  <c r="E6693" i="1"/>
  <c r="G6692" i="1"/>
  <c r="E6692" i="1"/>
  <c r="G6691" i="1"/>
  <c r="E6691" i="1"/>
  <c r="G6690" i="1"/>
  <c r="E6690" i="1"/>
  <c r="G6689" i="1"/>
  <c r="E6689" i="1"/>
  <c r="G6688" i="1"/>
  <c r="E6688" i="1"/>
  <c r="G6687" i="1"/>
  <c r="E6687" i="1"/>
  <c r="G6686" i="1"/>
  <c r="E6686" i="1"/>
  <c r="G6685" i="1"/>
  <c r="E6685" i="1"/>
  <c r="G6684" i="1"/>
  <c r="E6684" i="1"/>
  <c r="G6683" i="1"/>
  <c r="E6683" i="1"/>
  <c r="G6682" i="1"/>
  <c r="E6682" i="1"/>
  <c r="G6681" i="1"/>
  <c r="E6681" i="1"/>
  <c r="G6680" i="1"/>
  <c r="E6680" i="1"/>
  <c r="G6679" i="1"/>
  <c r="E6679" i="1"/>
  <c r="G6678" i="1"/>
  <c r="E6678" i="1"/>
  <c r="G6677" i="1"/>
  <c r="E6677" i="1"/>
  <c r="G6676" i="1"/>
  <c r="E6676" i="1"/>
  <c r="G6675" i="1"/>
  <c r="E6675" i="1"/>
  <c r="G6674" i="1"/>
  <c r="E6674" i="1"/>
  <c r="G6673" i="1"/>
  <c r="E6673" i="1"/>
  <c r="G6672" i="1"/>
  <c r="E6672" i="1"/>
  <c r="G6671" i="1"/>
  <c r="E6671" i="1"/>
  <c r="G6670" i="1"/>
  <c r="E6670" i="1"/>
  <c r="G6669" i="1"/>
  <c r="E6669" i="1"/>
  <c r="G6668" i="1"/>
  <c r="E6668" i="1"/>
  <c r="G6667" i="1"/>
  <c r="E6667" i="1"/>
  <c r="G6666" i="1"/>
  <c r="E6666" i="1"/>
  <c r="G6665" i="1"/>
  <c r="E6665" i="1"/>
  <c r="G6664" i="1"/>
  <c r="E6664" i="1"/>
  <c r="G6663" i="1"/>
  <c r="E6663" i="1"/>
  <c r="G6662" i="1"/>
  <c r="E6662" i="1"/>
  <c r="G6661" i="1"/>
  <c r="E6661" i="1"/>
  <c r="G6660" i="1"/>
  <c r="E6660" i="1"/>
  <c r="G6659" i="1"/>
  <c r="E6659" i="1"/>
  <c r="G6658" i="1"/>
  <c r="E6658" i="1"/>
  <c r="G6657" i="1"/>
  <c r="E6657" i="1"/>
  <c r="G6656" i="1"/>
  <c r="E6656" i="1"/>
  <c r="G6655" i="1"/>
  <c r="E6655" i="1"/>
  <c r="G6654" i="1"/>
  <c r="E6654" i="1"/>
  <c r="G6653" i="1"/>
  <c r="E6653" i="1"/>
  <c r="G6652" i="1"/>
  <c r="E6652" i="1"/>
  <c r="G6651" i="1"/>
  <c r="E6651" i="1"/>
  <c r="G6650" i="1"/>
  <c r="E6650" i="1"/>
  <c r="G6649" i="1"/>
  <c r="E6649" i="1"/>
  <c r="G6648" i="1"/>
  <c r="E6648" i="1"/>
  <c r="G6647" i="1"/>
  <c r="E6647" i="1"/>
  <c r="G6646" i="1"/>
  <c r="E6646" i="1"/>
  <c r="G6645" i="1"/>
  <c r="E6645" i="1"/>
  <c r="G6644" i="1"/>
  <c r="E6644" i="1"/>
  <c r="G6643" i="1"/>
  <c r="E6643" i="1"/>
  <c r="G6642" i="1"/>
  <c r="E6642" i="1"/>
  <c r="G6641" i="1"/>
  <c r="E6641" i="1"/>
  <c r="G6640" i="1"/>
  <c r="E6640" i="1"/>
  <c r="G6639" i="1"/>
  <c r="E6639" i="1"/>
  <c r="G6638" i="1"/>
  <c r="E6638" i="1"/>
  <c r="G6637" i="1"/>
  <c r="E6637" i="1"/>
  <c r="G6636" i="1"/>
  <c r="E6636" i="1"/>
  <c r="G6635" i="1"/>
  <c r="E6635" i="1"/>
  <c r="G6634" i="1"/>
  <c r="E6634" i="1"/>
  <c r="G6633" i="1"/>
  <c r="E6633" i="1"/>
  <c r="G6632" i="1"/>
  <c r="E6632" i="1"/>
  <c r="G6631" i="1"/>
  <c r="E6631" i="1"/>
  <c r="G6630" i="1"/>
  <c r="E6630" i="1"/>
  <c r="G6629" i="1"/>
  <c r="E6629" i="1"/>
  <c r="G6628" i="1"/>
  <c r="E6628" i="1"/>
  <c r="G6627" i="1"/>
  <c r="E6627" i="1"/>
  <c r="G6626" i="1"/>
  <c r="E6626" i="1"/>
  <c r="G6625" i="1"/>
  <c r="E6625" i="1"/>
  <c r="G6624" i="1"/>
  <c r="E6624" i="1"/>
  <c r="G6623" i="1"/>
  <c r="E6623" i="1"/>
  <c r="G6622" i="1"/>
  <c r="E6622" i="1"/>
  <c r="G6621" i="1"/>
  <c r="E6621" i="1"/>
  <c r="G6620" i="1"/>
  <c r="E6620" i="1"/>
  <c r="G6619" i="1"/>
  <c r="E6619" i="1"/>
  <c r="G6618" i="1"/>
  <c r="E6618" i="1"/>
  <c r="G6617" i="1"/>
  <c r="E6617" i="1"/>
  <c r="G6616" i="1"/>
  <c r="E6616" i="1"/>
  <c r="G6615" i="1"/>
  <c r="E6615" i="1"/>
  <c r="G6614" i="1"/>
  <c r="E6614" i="1"/>
  <c r="G6613" i="1"/>
  <c r="E6613" i="1"/>
  <c r="G6612" i="1"/>
  <c r="E6612" i="1"/>
  <c r="G6611" i="1"/>
  <c r="E6611" i="1"/>
  <c r="G6610" i="1"/>
  <c r="E6610" i="1"/>
  <c r="G6609" i="1"/>
  <c r="E6609" i="1"/>
  <c r="G6608" i="1"/>
  <c r="E6608" i="1"/>
  <c r="G6607" i="1"/>
  <c r="E6607" i="1"/>
  <c r="G6606" i="1"/>
  <c r="E6606" i="1"/>
  <c r="G6605" i="1"/>
  <c r="E6605" i="1"/>
  <c r="G6604" i="1"/>
  <c r="E6604" i="1"/>
  <c r="G6603" i="1"/>
  <c r="E6603" i="1"/>
  <c r="G6602" i="1"/>
  <c r="E6602" i="1"/>
  <c r="G6601" i="1"/>
  <c r="E6601" i="1"/>
  <c r="G6600" i="1"/>
  <c r="E6600" i="1"/>
  <c r="G6599" i="1"/>
  <c r="E6599" i="1"/>
  <c r="G6598" i="1"/>
  <c r="E6598" i="1"/>
  <c r="G6597" i="1"/>
  <c r="E6597" i="1"/>
  <c r="G6596" i="1"/>
  <c r="E6596" i="1"/>
  <c r="G6595" i="1"/>
  <c r="E6595" i="1"/>
  <c r="G6594" i="1"/>
  <c r="E6594" i="1"/>
  <c r="G6593" i="1"/>
  <c r="E6593" i="1"/>
  <c r="G6592" i="1"/>
  <c r="E6592" i="1"/>
  <c r="G6591" i="1"/>
  <c r="E6591" i="1"/>
  <c r="G6590" i="1"/>
  <c r="E6590" i="1"/>
  <c r="G6589" i="1"/>
  <c r="E6589" i="1"/>
  <c r="G6588" i="1"/>
  <c r="E6588" i="1"/>
  <c r="G6587" i="1"/>
  <c r="E6587" i="1"/>
  <c r="G6586" i="1"/>
  <c r="E6586" i="1"/>
  <c r="G6585" i="1"/>
  <c r="E6585" i="1"/>
  <c r="G6584" i="1"/>
  <c r="E6584" i="1"/>
  <c r="G6583" i="1"/>
  <c r="E6583" i="1"/>
  <c r="G6582" i="1"/>
  <c r="E6582" i="1"/>
  <c r="G6581" i="1"/>
  <c r="E6581" i="1"/>
  <c r="G6580" i="1"/>
  <c r="E6580" i="1"/>
  <c r="G6579" i="1"/>
  <c r="E6579" i="1"/>
  <c r="G6578" i="1"/>
  <c r="E6578" i="1"/>
  <c r="G6577" i="1"/>
  <c r="E6577" i="1"/>
  <c r="G6576" i="1"/>
  <c r="E6576" i="1"/>
  <c r="G6575" i="1"/>
  <c r="E6575" i="1"/>
  <c r="G6574" i="1"/>
  <c r="E6574" i="1"/>
  <c r="G6573" i="1"/>
  <c r="E6573" i="1"/>
  <c r="G6572" i="1"/>
  <c r="E6572" i="1"/>
  <c r="G6571" i="1"/>
  <c r="E6571" i="1"/>
  <c r="G6570" i="1"/>
  <c r="E6570" i="1"/>
  <c r="G6569" i="1"/>
  <c r="E6569" i="1"/>
  <c r="G6568" i="1"/>
  <c r="E6568" i="1"/>
  <c r="G6567" i="1"/>
  <c r="E6567" i="1"/>
  <c r="G6566" i="1"/>
  <c r="E6566" i="1"/>
  <c r="G6565" i="1"/>
  <c r="E6565" i="1"/>
  <c r="G6564" i="1"/>
  <c r="E6564" i="1"/>
  <c r="G6563" i="1"/>
  <c r="E6563" i="1"/>
  <c r="G6562" i="1"/>
  <c r="E6562" i="1"/>
  <c r="G6561" i="1"/>
  <c r="E6561" i="1"/>
  <c r="G6560" i="1"/>
  <c r="E6560" i="1"/>
  <c r="G6559" i="1"/>
  <c r="E6559" i="1"/>
  <c r="G6558" i="1"/>
  <c r="E6558" i="1"/>
  <c r="G6557" i="1"/>
  <c r="E6557" i="1"/>
  <c r="G6556" i="1"/>
  <c r="E6556" i="1"/>
  <c r="G6555" i="1"/>
  <c r="E6555" i="1"/>
  <c r="G6554" i="1"/>
  <c r="E6554" i="1"/>
  <c r="G6553" i="1"/>
  <c r="E6553" i="1"/>
  <c r="G6552" i="1"/>
  <c r="E6552" i="1"/>
  <c r="G6551" i="1"/>
  <c r="E6551" i="1"/>
  <c r="G6550" i="1"/>
  <c r="E6550" i="1"/>
  <c r="G6549" i="1"/>
  <c r="E6549" i="1"/>
  <c r="G6548" i="1"/>
  <c r="E6548" i="1"/>
  <c r="G6547" i="1"/>
  <c r="E6547" i="1"/>
  <c r="G6546" i="1"/>
  <c r="E6546" i="1"/>
  <c r="G6545" i="1"/>
  <c r="E6545" i="1"/>
  <c r="G6544" i="1"/>
  <c r="E6544" i="1"/>
  <c r="G6543" i="1"/>
  <c r="E6543" i="1"/>
  <c r="G6542" i="1"/>
  <c r="E6542" i="1"/>
  <c r="G6541" i="1"/>
  <c r="E6541" i="1"/>
  <c r="G6540" i="1"/>
  <c r="E6540" i="1"/>
  <c r="G6539" i="1"/>
  <c r="E6539" i="1"/>
  <c r="G6538" i="1"/>
  <c r="E6538" i="1"/>
  <c r="G6537" i="1"/>
  <c r="E6537" i="1"/>
  <c r="G6536" i="1"/>
  <c r="E6536" i="1"/>
  <c r="G6535" i="1"/>
  <c r="E6535" i="1"/>
  <c r="G6534" i="1"/>
  <c r="E6534" i="1"/>
  <c r="G6533" i="1"/>
  <c r="E6533" i="1"/>
  <c r="G6532" i="1"/>
  <c r="E6532" i="1"/>
  <c r="G6531" i="1"/>
  <c r="E6531" i="1"/>
  <c r="G6530" i="1"/>
  <c r="E6530" i="1"/>
  <c r="G6529" i="1"/>
  <c r="E6529" i="1"/>
  <c r="G6528" i="1"/>
  <c r="E6528" i="1"/>
  <c r="G6527" i="1"/>
  <c r="E6527" i="1"/>
  <c r="G6526" i="1"/>
  <c r="E6526" i="1"/>
  <c r="G6525" i="1"/>
  <c r="E6525" i="1"/>
  <c r="G6524" i="1"/>
  <c r="E6524" i="1"/>
  <c r="G6523" i="1"/>
  <c r="E6523" i="1"/>
  <c r="G6522" i="1"/>
  <c r="E6522" i="1"/>
  <c r="G6521" i="1"/>
  <c r="E6521" i="1"/>
  <c r="G6520" i="1"/>
  <c r="E6520" i="1"/>
  <c r="G6519" i="1"/>
  <c r="E6519" i="1"/>
  <c r="G6518" i="1"/>
  <c r="E6518" i="1"/>
  <c r="G6517" i="1"/>
  <c r="E6517" i="1"/>
  <c r="G6516" i="1"/>
  <c r="E6516" i="1"/>
  <c r="G6515" i="1"/>
  <c r="E6515" i="1"/>
  <c r="G6514" i="1"/>
  <c r="E6514" i="1"/>
  <c r="G6513" i="1"/>
  <c r="E6513" i="1"/>
  <c r="G6512" i="1"/>
  <c r="E6512" i="1"/>
  <c r="G6511" i="1"/>
  <c r="E6511" i="1"/>
  <c r="G6510" i="1"/>
  <c r="E6510" i="1"/>
  <c r="G6509" i="1"/>
  <c r="E6509" i="1"/>
  <c r="G6508" i="1"/>
  <c r="E6508" i="1"/>
  <c r="G6507" i="1"/>
  <c r="E6507" i="1"/>
  <c r="G6506" i="1"/>
  <c r="E6506" i="1"/>
  <c r="G6505" i="1"/>
  <c r="E6505" i="1"/>
  <c r="G6504" i="1"/>
  <c r="E6504" i="1"/>
  <c r="G6503" i="1"/>
  <c r="E6503" i="1"/>
  <c r="G6502" i="1"/>
  <c r="E6502" i="1"/>
  <c r="G6501" i="1"/>
  <c r="E6501" i="1"/>
  <c r="G6500" i="1"/>
  <c r="E6500" i="1"/>
  <c r="G6499" i="1"/>
  <c r="E6499" i="1"/>
  <c r="G6498" i="1"/>
  <c r="E6498" i="1"/>
  <c r="G6497" i="1"/>
  <c r="E6497" i="1"/>
  <c r="G6496" i="1"/>
  <c r="E6496" i="1"/>
  <c r="G6495" i="1"/>
  <c r="E6495" i="1"/>
  <c r="G6494" i="1"/>
  <c r="E6494" i="1"/>
  <c r="G6493" i="1"/>
  <c r="E6493" i="1"/>
  <c r="G6492" i="1"/>
  <c r="E6492" i="1"/>
  <c r="G6491" i="1"/>
  <c r="E6491" i="1"/>
  <c r="G6490" i="1"/>
  <c r="E6490" i="1"/>
  <c r="G6489" i="1"/>
  <c r="E6489" i="1"/>
  <c r="G6488" i="1"/>
  <c r="E6488" i="1"/>
  <c r="G6487" i="1"/>
  <c r="E6487" i="1"/>
  <c r="G6486" i="1"/>
  <c r="E6486" i="1"/>
  <c r="G6485" i="1"/>
  <c r="E6485" i="1"/>
  <c r="G6484" i="1"/>
  <c r="E6484" i="1"/>
  <c r="G6483" i="1"/>
  <c r="E6483" i="1"/>
  <c r="G6482" i="1"/>
  <c r="E6482" i="1"/>
  <c r="G6481" i="1"/>
  <c r="E6481" i="1"/>
  <c r="G6480" i="1"/>
  <c r="E6480" i="1"/>
  <c r="G6479" i="1"/>
  <c r="E6479" i="1"/>
  <c r="G6478" i="1"/>
  <c r="E6478" i="1"/>
  <c r="G6477" i="1"/>
  <c r="E6477" i="1"/>
  <c r="G6476" i="1"/>
  <c r="E6476" i="1"/>
  <c r="G6475" i="1"/>
  <c r="E6475" i="1"/>
  <c r="G6474" i="1"/>
  <c r="E6474" i="1"/>
  <c r="G6473" i="1"/>
  <c r="E6473" i="1"/>
  <c r="G6472" i="1"/>
  <c r="E6472" i="1"/>
  <c r="G6471" i="1"/>
  <c r="E6471" i="1"/>
  <c r="G6470" i="1"/>
  <c r="E6470" i="1"/>
  <c r="G6469" i="1"/>
  <c r="E6469" i="1"/>
  <c r="G6468" i="1"/>
  <c r="E6468" i="1"/>
  <c r="G6467" i="1"/>
  <c r="E6467" i="1"/>
  <c r="G6466" i="1"/>
  <c r="E6466" i="1"/>
  <c r="G6465" i="1"/>
  <c r="E6465" i="1"/>
  <c r="G6464" i="1"/>
  <c r="E6464" i="1"/>
  <c r="G6463" i="1"/>
  <c r="E6463" i="1"/>
  <c r="G6462" i="1"/>
  <c r="E6462" i="1"/>
  <c r="G6461" i="1"/>
  <c r="E6461" i="1"/>
  <c r="G6460" i="1"/>
  <c r="E6460" i="1"/>
  <c r="G6459" i="1"/>
  <c r="E6459" i="1"/>
  <c r="G6458" i="1"/>
  <c r="E6458" i="1"/>
  <c r="G6457" i="1"/>
  <c r="E6457" i="1"/>
  <c r="G6456" i="1"/>
  <c r="E6456" i="1"/>
  <c r="G6455" i="1"/>
  <c r="E6455" i="1"/>
  <c r="G6454" i="1"/>
  <c r="E6454" i="1"/>
  <c r="G6453" i="1"/>
  <c r="E6453" i="1"/>
  <c r="G6452" i="1"/>
  <c r="E6452" i="1"/>
  <c r="G6451" i="1"/>
  <c r="E6451" i="1"/>
  <c r="G6450" i="1"/>
  <c r="E6450" i="1"/>
  <c r="G6449" i="1"/>
  <c r="E6449" i="1"/>
  <c r="G6448" i="1"/>
  <c r="E6448" i="1"/>
  <c r="G6447" i="1"/>
  <c r="E6447" i="1"/>
  <c r="G6446" i="1"/>
  <c r="E6446" i="1"/>
  <c r="G6445" i="1"/>
  <c r="E6445" i="1"/>
  <c r="G6444" i="1"/>
  <c r="E6444" i="1"/>
  <c r="G6443" i="1"/>
  <c r="E6443" i="1"/>
  <c r="G6442" i="1"/>
  <c r="E6442" i="1"/>
  <c r="G6441" i="1"/>
  <c r="E6441" i="1"/>
  <c r="G6440" i="1"/>
  <c r="E6440" i="1"/>
  <c r="G6439" i="1"/>
  <c r="E6439" i="1"/>
  <c r="G6438" i="1"/>
  <c r="E6438" i="1"/>
  <c r="G6437" i="1"/>
  <c r="E6437" i="1"/>
  <c r="G6436" i="1"/>
  <c r="E6436" i="1"/>
  <c r="G6435" i="1"/>
  <c r="E6435" i="1"/>
  <c r="G6434" i="1"/>
  <c r="E6434" i="1"/>
  <c r="G6433" i="1"/>
  <c r="E6433" i="1"/>
  <c r="G6432" i="1"/>
  <c r="E6432" i="1"/>
  <c r="G6431" i="1"/>
  <c r="E6431" i="1"/>
  <c r="G6430" i="1"/>
  <c r="E6430" i="1"/>
  <c r="G6429" i="1"/>
  <c r="E6429" i="1"/>
  <c r="G6428" i="1"/>
  <c r="E6428" i="1"/>
  <c r="G6427" i="1"/>
  <c r="E6427" i="1"/>
  <c r="G6426" i="1"/>
  <c r="E6426" i="1"/>
  <c r="G6425" i="1"/>
  <c r="E6425" i="1"/>
  <c r="G6424" i="1"/>
  <c r="E6424" i="1"/>
  <c r="G6423" i="1"/>
  <c r="E6423" i="1"/>
  <c r="G6422" i="1"/>
  <c r="E6422" i="1"/>
  <c r="G6421" i="1"/>
  <c r="E6421" i="1"/>
  <c r="G6420" i="1"/>
  <c r="E6420" i="1"/>
  <c r="G6419" i="1"/>
  <c r="E6419" i="1"/>
  <c r="G6418" i="1"/>
  <c r="E6418" i="1"/>
  <c r="G6417" i="1"/>
  <c r="E6417" i="1"/>
  <c r="G6416" i="1"/>
  <c r="E6416" i="1"/>
  <c r="G6415" i="1"/>
  <c r="E6415" i="1"/>
  <c r="G6414" i="1"/>
  <c r="E6414" i="1"/>
  <c r="G6413" i="1"/>
  <c r="E6413" i="1"/>
  <c r="G6412" i="1"/>
  <c r="E6412" i="1"/>
  <c r="G6411" i="1"/>
  <c r="E6411" i="1"/>
  <c r="G6410" i="1"/>
  <c r="E6410" i="1"/>
  <c r="G6409" i="1"/>
  <c r="E6409" i="1"/>
  <c r="G6408" i="1"/>
  <c r="E6408" i="1"/>
  <c r="G6407" i="1"/>
  <c r="E6407" i="1"/>
  <c r="G6406" i="1"/>
  <c r="E6406" i="1"/>
  <c r="G6405" i="1"/>
  <c r="E6405" i="1"/>
  <c r="G6404" i="1"/>
  <c r="E6404" i="1"/>
  <c r="G6403" i="1"/>
  <c r="E6403" i="1"/>
  <c r="G6402" i="1"/>
  <c r="E6402" i="1"/>
  <c r="G6401" i="1"/>
  <c r="E6401" i="1"/>
  <c r="G6400" i="1"/>
  <c r="E6400" i="1"/>
  <c r="G6399" i="1"/>
  <c r="E6399" i="1"/>
  <c r="G6398" i="1"/>
  <c r="E6398" i="1"/>
  <c r="G6397" i="1"/>
  <c r="E6397" i="1"/>
  <c r="G6396" i="1"/>
  <c r="E6396" i="1"/>
  <c r="G6395" i="1"/>
  <c r="E6395" i="1"/>
  <c r="G6394" i="1"/>
  <c r="E6394" i="1"/>
  <c r="G6393" i="1"/>
  <c r="E6393" i="1"/>
  <c r="G6392" i="1"/>
  <c r="E6392" i="1"/>
  <c r="G6391" i="1"/>
  <c r="E6391" i="1"/>
  <c r="G6390" i="1"/>
  <c r="E6390" i="1"/>
  <c r="G6389" i="1"/>
  <c r="E6389" i="1"/>
  <c r="G6388" i="1"/>
  <c r="E6388" i="1"/>
  <c r="G6387" i="1"/>
  <c r="E6387" i="1"/>
  <c r="G6386" i="1"/>
  <c r="E6386" i="1"/>
  <c r="G6385" i="1"/>
  <c r="E6385" i="1"/>
  <c r="G6384" i="1"/>
  <c r="E6384" i="1"/>
  <c r="G6383" i="1"/>
  <c r="E6383" i="1"/>
  <c r="G6382" i="1"/>
  <c r="E6382" i="1"/>
  <c r="G6381" i="1"/>
  <c r="E6381" i="1"/>
  <c r="G6380" i="1"/>
  <c r="E6380" i="1"/>
  <c r="G6379" i="1"/>
  <c r="E6379" i="1"/>
  <c r="G6378" i="1"/>
  <c r="E6378" i="1"/>
  <c r="G6377" i="1"/>
  <c r="E6377" i="1"/>
  <c r="G6376" i="1"/>
  <c r="E6376" i="1"/>
  <c r="G6375" i="1"/>
  <c r="E6375" i="1"/>
  <c r="G6374" i="1"/>
  <c r="E6374" i="1"/>
  <c r="G6373" i="1"/>
  <c r="E6373" i="1"/>
  <c r="G6372" i="1"/>
  <c r="E6372" i="1"/>
  <c r="G6371" i="1"/>
  <c r="E6371" i="1"/>
  <c r="G6370" i="1"/>
  <c r="E6370" i="1"/>
  <c r="G6369" i="1"/>
  <c r="E6369" i="1"/>
  <c r="G6368" i="1"/>
  <c r="E6368" i="1"/>
  <c r="G6367" i="1"/>
  <c r="E6367" i="1"/>
  <c r="G6366" i="1"/>
  <c r="E6366" i="1"/>
  <c r="G6365" i="1"/>
  <c r="E6365" i="1"/>
  <c r="G6364" i="1"/>
  <c r="E6364" i="1"/>
  <c r="G6363" i="1"/>
  <c r="E6363" i="1"/>
  <c r="G6362" i="1"/>
  <c r="E6362" i="1"/>
  <c r="G6361" i="1"/>
  <c r="E6361" i="1"/>
  <c r="G6360" i="1"/>
  <c r="E6360" i="1"/>
  <c r="G6359" i="1"/>
  <c r="E6359" i="1"/>
  <c r="G6358" i="1"/>
  <c r="E6358" i="1"/>
  <c r="G6357" i="1"/>
  <c r="E6357" i="1"/>
  <c r="G6356" i="1"/>
  <c r="E6356" i="1"/>
  <c r="G6355" i="1"/>
  <c r="E6355" i="1"/>
  <c r="G6354" i="1"/>
  <c r="E6354" i="1"/>
  <c r="G6353" i="1"/>
  <c r="E6353" i="1"/>
  <c r="G6352" i="1"/>
  <c r="E6352" i="1"/>
  <c r="G6351" i="1"/>
  <c r="E6351" i="1"/>
  <c r="G6350" i="1"/>
  <c r="E6350" i="1"/>
  <c r="G6349" i="1"/>
  <c r="E6349" i="1"/>
  <c r="G6348" i="1"/>
  <c r="E6348" i="1"/>
  <c r="G6347" i="1"/>
  <c r="E6347" i="1"/>
  <c r="G6346" i="1"/>
  <c r="E6346" i="1"/>
  <c r="G6345" i="1"/>
  <c r="E6345" i="1"/>
  <c r="G6344" i="1"/>
  <c r="E6344" i="1"/>
  <c r="G6343" i="1"/>
  <c r="E6343" i="1"/>
  <c r="G6342" i="1"/>
  <c r="E6342" i="1"/>
  <c r="G6341" i="1"/>
  <c r="E6341" i="1"/>
  <c r="G6340" i="1"/>
  <c r="E6340" i="1"/>
  <c r="G6339" i="1"/>
  <c r="E6339" i="1"/>
  <c r="G6338" i="1"/>
  <c r="E6338" i="1"/>
  <c r="G6337" i="1"/>
  <c r="E6337" i="1"/>
  <c r="G6336" i="1"/>
  <c r="E6336" i="1"/>
  <c r="G6335" i="1"/>
  <c r="E6335" i="1"/>
  <c r="G6334" i="1"/>
  <c r="E6334" i="1"/>
  <c r="G6333" i="1"/>
  <c r="E6333" i="1"/>
  <c r="G6332" i="1"/>
  <c r="E6332" i="1"/>
  <c r="G6331" i="1"/>
  <c r="E6331" i="1"/>
  <c r="G6330" i="1"/>
  <c r="E6330" i="1"/>
  <c r="G6329" i="1"/>
  <c r="E6329" i="1"/>
  <c r="G6328" i="1"/>
  <c r="E6328" i="1"/>
  <c r="G6327" i="1"/>
  <c r="E6327" i="1"/>
  <c r="G6326" i="1"/>
  <c r="E6326" i="1"/>
  <c r="G6325" i="1"/>
  <c r="E6325" i="1"/>
  <c r="G6324" i="1"/>
  <c r="E6324" i="1"/>
  <c r="G6323" i="1"/>
  <c r="E6323" i="1"/>
  <c r="G6322" i="1"/>
  <c r="E6322" i="1"/>
  <c r="G6321" i="1"/>
  <c r="E6321" i="1"/>
  <c r="G6320" i="1"/>
  <c r="E6320" i="1"/>
  <c r="G6319" i="1"/>
  <c r="E6319" i="1"/>
  <c r="G6318" i="1"/>
  <c r="E6318" i="1"/>
  <c r="G6317" i="1"/>
  <c r="E6317" i="1"/>
  <c r="G6316" i="1"/>
  <c r="E6316" i="1"/>
  <c r="G6315" i="1"/>
  <c r="E6315" i="1"/>
  <c r="G6314" i="1"/>
  <c r="E6314" i="1"/>
  <c r="G6313" i="1"/>
  <c r="E6313" i="1"/>
  <c r="G6312" i="1"/>
  <c r="E6312" i="1"/>
  <c r="G6311" i="1"/>
  <c r="E6311" i="1"/>
  <c r="G6310" i="1"/>
  <c r="E6310" i="1"/>
  <c r="G6309" i="1"/>
  <c r="E6309" i="1"/>
  <c r="G6308" i="1"/>
  <c r="E6308" i="1"/>
  <c r="G6307" i="1"/>
  <c r="E6307" i="1"/>
  <c r="G6306" i="1"/>
  <c r="E6306" i="1"/>
  <c r="G6305" i="1"/>
  <c r="E6305" i="1"/>
  <c r="G6304" i="1"/>
  <c r="E6304" i="1"/>
  <c r="G6303" i="1"/>
  <c r="E6303" i="1"/>
  <c r="G6302" i="1"/>
  <c r="E6302" i="1"/>
  <c r="G6301" i="1"/>
  <c r="E6301" i="1"/>
  <c r="G6300" i="1"/>
  <c r="E6300" i="1"/>
  <c r="G6299" i="1"/>
  <c r="E6299" i="1"/>
  <c r="G6298" i="1"/>
  <c r="E6298" i="1"/>
  <c r="G6297" i="1"/>
  <c r="E6297" i="1"/>
  <c r="G6296" i="1"/>
  <c r="E6296" i="1"/>
  <c r="G6295" i="1"/>
  <c r="E6295" i="1"/>
  <c r="G6294" i="1"/>
  <c r="E6294" i="1"/>
  <c r="G6293" i="1"/>
  <c r="E6293" i="1"/>
  <c r="G6292" i="1"/>
  <c r="E6292" i="1"/>
  <c r="G6291" i="1"/>
  <c r="E6291" i="1"/>
  <c r="G6290" i="1"/>
  <c r="E6290" i="1"/>
  <c r="G6289" i="1"/>
  <c r="E6289" i="1"/>
  <c r="G6288" i="1"/>
  <c r="E6288" i="1"/>
  <c r="G6287" i="1"/>
  <c r="E6287" i="1"/>
  <c r="G6286" i="1"/>
  <c r="E6286" i="1"/>
  <c r="G6285" i="1"/>
  <c r="E6285" i="1"/>
  <c r="G6284" i="1"/>
  <c r="E6284" i="1"/>
  <c r="G6283" i="1"/>
  <c r="E6283" i="1"/>
  <c r="G6282" i="1"/>
  <c r="E6282" i="1"/>
  <c r="G6281" i="1"/>
  <c r="E6281" i="1"/>
  <c r="G6280" i="1"/>
  <c r="E6280" i="1"/>
  <c r="G6279" i="1"/>
  <c r="E6279" i="1"/>
  <c r="G6278" i="1"/>
  <c r="E6278" i="1"/>
  <c r="G6277" i="1"/>
  <c r="E6277" i="1"/>
  <c r="G6276" i="1"/>
  <c r="E6276" i="1"/>
  <c r="G6275" i="1"/>
  <c r="E6275" i="1"/>
  <c r="G6274" i="1"/>
  <c r="E6274" i="1"/>
  <c r="G6273" i="1"/>
  <c r="E6273" i="1"/>
  <c r="G6272" i="1"/>
  <c r="E6272" i="1"/>
  <c r="G6271" i="1"/>
  <c r="E6271" i="1"/>
  <c r="G6270" i="1"/>
  <c r="E6270" i="1"/>
  <c r="G6269" i="1"/>
  <c r="E6269" i="1"/>
  <c r="G6268" i="1"/>
  <c r="E6268" i="1"/>
  <c r="G6267" i="1"/>
  <c r="E6267" i="1"/>
  <c r="G6266" i="1"/>
  <c r="E6266" i="1"/>
  <c r="G6265" i="1"/>
  <c r="E6265" i="1"/>
  <c r="G6264" i="1"/>
  <c r="E6264" i="1"/>
  <c r="G6263" i="1"/>
  <c r="E6263" i="1"/>
  <c r="G6262" i="1"/>
  <c r="E6262" i="1"/>
  <c r="G6261" i="1"/>
  <c r="E6261" i="1"/>
  <c r="G6260" i="1"/>
  <c r="E6260" i="1"/>
  <c r="G6259" i="1"/>
  <c r="E6259" i="1"/>
  <c r="G6258" i="1"/>
  <c r="E6258" i="1"/>
  <c r="G6257" i="1"/>
  <c r="E6257" i="1"/>
  <c r="G6256" i="1"/>
  <c r="E6256" i="1"/>
  <c r="G6255" i="1"/>
  <c r="E6255" i="1"/>
  <c r="G6254" i="1"/>
  <c r="E6254" i="1"/>
  <c r="G6253" i="1"/>
  <c r="E6253" i="1"/>
  <c r="G6252" i="1"/>
  <c r="E6252" i="1"/>
  <c r="G6251" i="1"/>
  <c r="E6251" i="1"/>
  <c r="G6250" i="1"/>
  <c r="E6250" i="1"/>
  <c r="G6249" i="1"/>
  <c r="E6249" i="1"/>
  <c r="G6248" i="1"/>
  <c r="E6248" i="1"/>
  <c r="G6247" i="1"/>
  <c r="E6247" i="1"/>
  <c r="G6246" i="1"/>
  <c r="E6246" i="1"/>
  <c r="G6245" i="1"/>
  <c r="E6245" i="1"/>
  <c r="G6244" i="1"/>
  <c r="E6244" i="1"/>
  <c r="G6243" i="1"/>
  <c r="E6243" i="1"/>
  <c r="G6242" i="1"/>
  <c r="E6242" i="1"/>
  <c r="G6241" i="1"/>
  <c r="E6241" i="1"/>
  <c r="G6240" i="1"/>
  <c r="E6240" i="1"/>
  <c r="G6239" i="1"/>
  <c r="E6239" i="1"/>
  <c r="G6238" i="1"/>
  <c r="E6238" i="1"/>
  <c r="G6237" i="1"/>
  <c r="E6237" i="1"/>
  <c r="G6236" i="1"/>
  <c r="E6236" i="1"/>
  <c r="G6235" i="1"/>
  <c r="E6235" i="1"/>
  <c r="G6234" i="1"/>
  <c r="E6234" i="1"/>
  <c r="G6233" i="1"/>
  <c r="E6233" i="1"/>
  <c r="G6232" i="1"/>
  <c r="E6232" i="1"/>
  <c r="G6231" i="1"/>
  <c r="E6231" i="1"/>
  <c r="G6230" i="1"/>
  <c r="E6230" i="1"/>
  <c r="G6229" i="1"/>
  <c r="E6229" i="1"/>
  <c r="G6228" i="1"/>
  <c r="E6228" i="1"/>
  <c r="G6227" i="1"/>
  <c r="E6227" i="1"/>
  <c r="G6226" i="1"/>
  <c r="E6226" i="1"/>
  <c r="G6225" i="1"/>
  <c r="E6225" i="1"/>
  <c r="G6224" i="1"/>
  <c r="E6224" i="1"/>
  <c r="G6223" i="1"/>
  <c r="E6223" i="1"/>
  <c r="G6222" i="1"/>
  <c r="E6222" i="1"/>
  <c r="G6221" i="1"/>
  <c r="E6221" i="1"/>
  <c r="G6220" i="1"/>
  <c r="E6220" i="1"/>
  <c r="G6219" i="1"/>
  <c r="E6219" i="1"/>
  <c r="G6218" i="1"/>
  <c r="E6218" i="1"/>
  <c r="G6217" i="1"/>
  <c r="E6217" i="1"/>
  <c r="G6216" i="1"/>
  <c r="E6216" i="1"/>
  <c r="G6215" i="1"/>
  <c r="E6215" i="1"/>
  <c r="G6214" i="1"/>
  <c r="E6214" i="1"/>
  <c r="G6213" i="1"/>
  <c r="E6213" i="1"/>
  <c r="G6212" i="1"/>
  <c r="E6212" i="1"/>
  <c r="G6211" i="1"/>
  <c r="E6211" i="1"/>
  <c r="G6210" i="1"/>
  <c r="E6210" i="1"/>
  <c r="G6209" i="1"/>
  <c r="E6209" i="1"/>
  <c r="G6208" i="1"/>
  <c r="E6208" i="1"/>
  <c r="G6207" i="1"/>
  <c r="E6207" i="1"/>
  <c r="G6206" i="1"/>
  <c r="E6206" i="1"/>
  <c r="G6205" i="1"/>
  <c r="E6205" i="1"/>
  <c r="G6204" i="1"/>
  <c r="E6204" i="1"/>
  <c r="G6203" i="1"/>
  <c r="E6203" i="1"/>
  <c r="G6202" i="1"/>
  <c r="E6202" i="1"/>
  <c r="G6201" i="1"/>
  <c r="E6201" i="1"/>
  <c r="G6200" i="1"/>
  <c r="E6200" i="1"/>
  <c r="G6199" i="1"/>
  <c r="E6199" i="1"/>
  <c r="G6198" i="1"/>
  <c r="E6198" i="1"/>
  <c r="G6197" i="1"/>
  <c r="E6197" i="1"/>
  <c r="G6196" i="1"/>
  <c r="E6196" i="1"/>
  <c r="G6195" i="1"/>
  <c r="E6195" i="1"/>
  <c r="G6194" i="1"/>
  <c r="E6194" i="1"/>
  <c r="G6193" i="1"/>
  <c r="E6193" i="1"/>
  <c r="G6192" i="1"/>
  <c r="E6192" i="1"/>
  <c r="G6191" i="1"/>
  <c r="E6191" i="1"/>
  <c r="G6190" i="1"/>
  <c r="E6190" i="1"/>
  <c r="G6189" i="1"/>
  <c r="E6189" i="1"/>
  <c r="G6188" i="1"/>
  <c r="E6188" i="1"/>
  <c r="G6187" i="1"/>
  <c r="E6187" i="1"/>
  <c r="G6186" i="1"/>
  <c r="E6186" i="1"/>
  <c r="G6185" i="1"/>
  <c r="E6185" i="1"/>
  <c r="G6184" i="1"/>
  <c r="E6184" i="1"/>
  <c r="G6183" i="1"/>
  <c r="E6183" i="1"/>
  <c r="G6182" i="1"/>
  <c r="E6182" i="1"/>
  <c r="G6181" i="1"/>
  <c r="E6181" i="1"/>
  <c r="G6180" i="1"/>
  <c r="E6180" i="1"/>
  <c r="G6179" i="1"/>
  <c r="E6179" i="1"/>
  <c r="G6178" i="1"/>
  <c r="E6178" i="1"/>
  <c r="G6177" i="1"/>
  <c r="E6177" i="1"/>
  <c r="G6176" i="1"/>
  <c r="E6176" i="1"/>
  <c r="G6175" i="1"/>
  <c r="E6175" i="1"/>
  <c r="G6174" i="1"/>
  <c r="E6174" i="1"/>
  <c r="G6173" i="1"/>
  <c r="E6173" i="1"/>
  <c r="G6172" i="1"/>
  <c r="E6172" i="1"/>
  <c r="G6171" i="1"/>
  <c r="E6171" i="1"/>
  <c r="G6170" i="1"/>
  <c r="E6170" i="1"/>
  <c r="G6169" i="1"/>
  <c r="E6169" i="1"/>
  <c r="G6168" i="1"/>
  <c r="E6168" i="1"/>
  <c r="G6167" i="1"/>
  <c r="E6167" i="1"/>
  <c r="G6166" i="1"/>
  <c r="E6166" i="1"/>
  <c r="G6165" i="1"/>
  <c r="E6165" i="1"/>
  <c r="G6164" i="1"/>
  <c r="E6164" i="1"/>
  <c r="G6163" i="1"/>
  <c r="E6163" i="1"/>
  <c r="G6162" i="1"/>
  <c r="E6162" i="1"/>
  <c r="G6161" i="1"/>
  <c r="E6161" i="1"/>
  <c r="G6160" i="1"/>
  <c r="E6160" i="1"/>
  <c r="G6159" i="1"/>
  <c r="E6159" i="1"/>
  <c r="G6158" i="1"/>
  <c r="E6158" i="1"/>
  <c r="G6157" i="1"/>
  <c r="E6157" i="1"/>
  <c r="G6156" i="1"/>
  <c r="E6156" i="1"/>
  <c r="G6155" i="1"/>
  <c r="E6155" i="1"/>
  <c r="G6154" i="1"/>
  <c r="E6154" i="1"/>
  <c r="G6153" i="1"/>
  <c r="E6153" i="1"/>
  <c r="G6152" i="1"/>
  <c r="E6152" i="1"/>
  <c r="G6151" i="1"/>
  <c r="E6151" i="1"/>
  <c r="G6150" i="1"/>
  <c r="E6150" i="1"/>
  <c r="G6149" i="1"/>
  <c r="E6149" i="1"/>
  <c r="G6148" i="1"/>
  <c r="E6148" i="1"/>
  <c r="G6147" i="1"/>
  <c r="E6147" i="1"/>
  <c r="G6146" i="1"/>
  <c r="E6146" i="1"/>
  <c r="G6145" i="1"/>
  <c r="E6145" i="1"/>
  <c r="G6144" i="1"/>
  <c r="E6144" i="1"/>
  <c r="G6143" i="1"/>
  <c r="E6143" i="1"/>
  <c r="G6142" i="1"/>
  <c r="E6142" i="1"/>
  <c r="G6141" i="1"/>
  <c r="E6141" i="1"/>
  <c r="G6140" i="1"/>
  <c r="E6140" i="1"/>
  <c r="G6139" i="1"/>
  <c r="E6139" i="1"/>
  <c r="G6138" i="1"/>
  <c r="E6138" i="1"/>
  <c r="G6137" i="1"/>
  <c r="E6137" i="1"/>
  <c r="G6136" i="1"/>
  <c r="E6136" i="1"/>
  <c r="G6135" i="1"/>
  <c r="E6135" i="1"/>
  <c r="G6134" i="1"/>
  <c r="E6134" i="1"/>
  <c r="G6133" i="1"/>
  <c r="E6133" i="1"/>
  <c r="G6132" i="1"/>
  <c r="E6132" i="1"/>
  <c r="G6131" i="1"/>
  <c r="E6131" i="1"/>
  <c r="G6130" i="1"/>
  <c r="E6130" i="1"/>
  <c r="G6129" i="1"/>
  <c r="E6129" i="1"/>
  <c r="G6128" i="1"/>
  <c r="E6128" i="1"/>
  <c r="G6127" i="1"/>
  <c r="E6127" i="1"/>
  <c r="G6126" i="1"/>
  <c r="E6126" i="1"/>
  <c r="G6125" i="1"/>
  <c r="E6125" i="1"/>
  <c r="G6124" i="1"/>
  <c r="E6124" i="1"/>
  <c r="G6123" i="1"/>
  <c r="E6123" i="1"/>
  <c r="G6122" i="1"/>
  <c r="E6122" i="1"/>
  <c r="G6121" i="1"/>
  <c r="E6121" i="1"/>
  <c r="G6120" i="1"/>
  <c r="E6120" i="1"/>
  <c r="G6119" i="1"/>
  <c r="E6119" i="1"/>
  <c r="G6118" i="1"/>
  <c r="E6118" i="1"/>
  <c r="G6117" i="1"/>
  <c r="E6117" i="1"/>
  <c r="G6116" i="1"/>
  <c r="E6116" i="1"/>
  <c r="G6115" i="1"/>
  <c r="E6115" i="1"/>
  <c r="G6114" i="1"/>
  <c r="E6114" i="1"/>
  <c r="G6113" i="1"/>
  <c r="E6113" i="1"/>
  <c r="G6112" i="1"/>
  <c r="E6112" i="1"/>
  <c r="G6111" i="1"/>
  <c r="E6111" i="1"/>
  <c r="G6110" i="1"/>
  <c r="E6110" i="1"/>
  <c r="G6109" i="1"/>
  <c r="E6109" i="1"/>
  <c r="G6108" i="1"/>
  <c r="E6108" i="1"/>
  <c r="G6107" i="1"/>
  <c r="E6107" i="1"/>
  <c r="G6106" i="1"/>
  <c r="E6106" i="1"/>
  <c r="G6105" i="1"/>
  <c r="E6105" i="1"/>
  <c r="G6104" i="1"/>
  <c r="E6104" i="1"/>
  <c r="G6103" i="1"/>
  <c r="E6103" i="1"/>
  <c r="G6102" i="1"/>
  <c r="E6102" i="1"/>
  <c r="G6101" i="1"/>
  <c r="E6101" i="1"/>
  <c r="G6100" i="1"/>
  <c r="E6100" i="1"/>
  <c r="G6099" i="1"/>
  <c r="E6099" i="1"/>
  <c r="G6098" i="1"/>
  <c r="E6098" i="1"/>
  <c r="G6097" i="1"/>
  <c r="E6097" i="1"/>
  <c r="G6096" i="1"/>
  <c r="E6096" i="1"/>
  <c r="G6095" i="1"/>
  <c r="E6095" i="1"/>
  <c r="G6094" i="1"/>
  <c r="E6094" i="1"/>
  <c r="G6093" i="1"/>
  <c r="E6093" i="1"/>
  <c r="G6092" i="1"/>
  <c r="E6092" i="1"/>
  <c r="G6091" i="1"/>
  <c r="E6091" i="1"/>
  <c r="G6090" i="1"/>
  <c r="E6090" i="1"/>
  <c r="G6089" i="1"/>
  <c r="E6089" i="1"/>
  <c r="G6088" i="1"/>
  <c r="E6088" i="1"/>
  <c r="G6087" i="1"/>
  <c r="E6087" i="1"/>
  <c r="G6086" i="1"/>
  <c r="E6086" i="1"/>
  <c r="G6085" i="1"/>
  <c r="E6085" i="1"/>
  <c r="G6084" i="1"/>
  <c r="E6084" i="1"/>
  <c r="G6083" i="1"/>
  <c r="E6083" i="1"/>
  <c r="G6082" i="1"/>
  <c r="E6082" i="1"/>
  <c r="G6081" i="1"/>
  <c r="E6081" i="1"/>
  <c r="G6080" i="1"/>
  <c r="E6080" i="1"/>
  <c r="G6079" i="1"/>
  <c r="E6079" i="1"/>
  <c r="G6078" i="1"/>
  <c r="E6078" i="1"/>
  <c r="G6077" i="1"/>
  <c r="E6077" i="1"/>
  <c r="G6076" i="1"/>
  <c r="E6076" i="1"/>
  <c r="G6075" i="1"/>
  <c r="E6075" i="1"/>
  <c r="G6074" i="1"/>
  <c r="E6074" i="1"/>
  <c r="G6073" i="1"/>
  <c r="E6073" i="1"/>
  <c r="G6072" i="1"/>
  <c r="E6072" i="1"/>
  <c r="G6071" i="1"/>
  <c r="E6071" i="1"/>
  <c r="G6070" i="1"/>
  <c r="E6070" i="1"/>
  <c r="G6069" i="1"/>
  <c r="E6069" i="1"/>
  <c r="G6068" i="1"/>
  <c r="E6068" i="1"/>
  <c r="G6067" i="1"/>
  <c r="E6067" i="1"/>
  <c r="G6066" i="1"/>
  <c r="E6066" i="1"/>
  <c r="G6065" i="1"/>
  <c r="E6065" i="1"/>
  <c r="G6064" i="1"/>
  <c r="E6064" i="1"/>
  <c r="G6063" i="1"/>
  <c r="E6063" i="1"/>
  <c r="G6062" i="1"/>
  <c r="E6062" i="1"/>
  <c r="G6061" i="1"/>
  <c r="E6061" i="1"/>
  <c r="G6060" i="1"/>
  <c r="E6060" i="1"/>
  <c r="G6059" i="1"/>
  <c r="E6059" i="1"/>
  <c r="G6058" i="1"/>
  <c r="E6058" i="1"/>
  <c r="G6057" i="1"/>
  <c r="E6057" i="1"/>
  <c r="G6056" i="1"/>
  <c r="E6056" i="1"/>
  <c r="G6055" i="1"/>
  <c r="E6055" i="1"/>
  <c r="G6054" i="1"/>
  <c r="E6054" i="1"/>
  <c r="G6053" i="1"/>
  <c r="E6053" i="1"/>
  <c r="G6052" i="1"/>
  <c r="E6052" i="1"/>
  <c r="G6051" i="1"/>
  <c r="E6051" i="1"/>
  <c r="G6050" i="1"/>
  <c r="E6050" i="1"/>
  <c r="G6049" i="1"/>
  <c r="E6049" i="1"/>
  <c r="G6048" i="1"/>
  <c r="E6048" i="1"/>
  <c r="G6047" i="1"/>
  <c r="E6047" i="1"/>
  <c r="G6046" i="1"/>
  <c r="E6046" i="1"/>
  <c r="G6045" i="1"/>
  <c r="E6045" i="1"/>
  <c r="G6044" i="1"/>
  <c r="E6044" i="1"/>
  <c r="G6043" i="1"/>
  <c r="E6043" i="1"/>
  <c r="G6042" i="1"/>
  <c r="E6042" i="1"/>
  <c r="G6041" i="1"/>
  <c r="E6041" i="1"/>
  <c r="G6040" i="1"/>
  <c r="E6040" i="1"/>
  <c r="G6039" i="1"/>
  <c r="E6039" i="1"/>
  <c r="G6038" i="1"/>
  <c r="E6038" i="1"/>
  <c r="G6037" i="1"/>
  <c r="E6037" i="1"/>
  <c r="G6036" i="1"/>
  <c r="E6036" i="1"/>
  <c r="G6035" i="1"/>
  <c r="E6035" i="1"/>
  <c r="G6034" i="1"/>
  <c r="E6034" i="1"/>
  <c r="G6033" i="1"/>
  <c r="E6033" i="1"/>
  <c r="G6032" i="1"/>
  <c r="E6032" i="1"/>
  <c r="G6031" i="1"/>
  <c r="E6031" i="1"/>
  <c r="G6030" i="1"/>
  <c r="E6030" i="1"/>
  <c r="G6029" i="1"/>
  <c r="E6029" i="1"/>
  <c r="G6028" i="1"/>
  <c r="E6028" i="1"/>
  <c r="G6027" i="1"/>
  <c r="E6027" i="1"/>
  <c r="G6026" i="1"/>
  <c r="E6026" i="1"/>
  <c r="G6025" i="1"/>
  <c r="E6025" i="1"/>
  <c r="G6024" i="1"/>
  <c r="E6024" i="1"/>
  <c r="G6023" i="1"/>
  <c r="E6023" i="1"/>
  <c r="G6022" i="1"/>
  <c r="E6022" i="1"/>
  <c r="G6021" i="1"/>
  <c r="E6021" i="1"/>
  <c r="G6020" i="1"/>
  <c r="E6020" i="1"/>
  <c r="G6019" i="1"/>
  <c r="E6019" i="1"/>
  <c r="G6018" i="1"/>
  <c r="E6018" i="1"/>
  <c r="G6017" i="1"/>
  <c r="E6017" i="1"/>
  <c r="G6016" i="1"/>
  <c r="E6016" i="1"/>
  <c r="G6015" i="1"/>
  <c r="E6015" i="1"/>
  <c r="G6014" i="1"/>
  <c r="E6014" i="1"/>
  <c r="G6013" i="1"/>
  <c r="E6013" i="1"/>
  <c r="G6012" i="1"/>
  <c r="E6012" i="1"/>
  <c r="G6011" i="1"/>
  <c r="E6011" i="1"/>
  <c r="G6010" i="1"/>
  <c r="E6010" i="1"/>
  <c r="G6009" i="1"/>
  <c r="E6009" i="1"/>
  <c r="G6008" i="1"/>
  <c r="E6008" i="1"/>
  <c r="G6007" i="1"/>
  <c r="E6007" i="1"/>
  <c r="G6006" i="1"/>
  <c r="E6006" i="1"/>
  <c r="G6005" i="1"/>
  <c r="E6005" i="1"/>
  <c r="G6004" i="1"/>
  <c r="E6004" i="1"/>
  <c r="G6003" i="1"/>
  <c r="E6003" i="1"/>
  <c r="G6002" i="1"/>
  <c r="E6002" i="1"/>
  <c r="G6001" i="1"/>
  <c r="E6001" i="1"/>
  <c r="G6000" i="1"/>
  <c r="E6000" i="1"/>
  <c r="G5999" i="1"/>
  <c r="E5999" i="1"/>
  <c r="G5998" i="1"/>
  <c r="E5998" i="1"/>
  <c r="G5997" i="1"/>
  <c r="E5997" i="1"/>
  <c r="G5996" i="1"/>
  <c r="E5996" i="1"/>
  <c r="G5995" i="1"/>
  <c r="E5995" i="1"/>
  <c r="G5994" i="1"/>
  <c r="E5994" i="1"/>
  <c r="G5993" i="1"/>
  <c r="E5993" i="1"/>
  <c r="G5992" i="1"/>
  <c r="E5992" i="1"/>
  <c r="G5991" i="1"/>
  <c r="E5991" i="1"/>
  <c r="G5990" i="1"/>
  <c r="E5990" i="1"/>
  <c r="G5989" i="1"/>
  <c r="E5989" i="1"/>
  <c r="G5988" i="1"/>
  <c r="E5988" i="1"/>
  <c r="G5987" i="1"/>
  <c r="E5987" i="1"/>
  <c r="G5986" i="1"/>
  <c r="E5986" i="1"/>
  <c r="G5985" i="1"/>
  <c r="E5985" i="1"/>
  <c r="G5984" i="1"/>
  <c r="E5984" i="1"/>
  <c r="G5983" i="1"/>
  <c r="E5983" i="1"/>
  <c r="G5982" i="1"/>
  <c r="E5982" i="1"/>
  <c r="G5981" i="1"/>
  <c r="E5981" i="1"/>
  <c r="G5980" i="1"/>
  <c r="E5980" i="1"/>
  <c r="G5979" i="1"/>
  <c r="E5979" i="1"/>
  <c r="G5978" i="1"/>
  <c r="E5978" i="1"/>
  <c r="G5977" i="1"/>
  <c r="E5977" i="1"/>
  <c r="G5976" i="1"/>
  <c r="E5976" i="1"/>
  <c r="G5975" i="1"/>
  <c r="E5975" i="1"/>
  <c r="G5974" i="1"/>
  <c r="E5974" i="1"/>
  <c r="G5973" i="1"/>
  <c r="E5973" i="1"/>
  <c r="G5972" i="1"/>
  <c r="E5972" i="1"/>
  <c r="G5971" i="1"/>
  <c r="E5971" i="1"/>
  <c r="G5970" i="1"/>
  <c r="E5970" i="1"/>
  <c r="G5969" i="1"/>
  <c r="E5969" i="1"/>
  <c r="G5968" i="1"/>
  <c r="E5968" i="1"/>
  <c r="G5967" i="1"/>
  <c r="E5967" i="1"/>
  <c r="G5966" i="1"/>
  <c r="E5966" i="1"/>
  <c r="G5965" i="1"/>
  <c r="E5965" i="1"/>
  <c r="G5964" i="1"/>
  <c r="E5964" i="1"/>
  <c r="G5963" i="1"/>
  <c r="E5963" i="1"/>
  <c r="G5962" i="1"/>
  <c r="E5962" i="1"/>
  <c r="G5961" i="1"/>
  <c r="E5961" i="1"/>
  <c r="G5960" i="1"/>
  <c r="E5960" i="1"/>
  <c r="G5959" i="1"/>
  <c r="E5959" i="1"/>
  <c r="G5958" i="1"/>
  <c r="E5958" i="1"/>
  <c r="G5957" i="1"/>
  <c r="E5957" i="1"/>
  <c r="G5956" i="1"/>
  <c r="E5956" i="1"/>
  <c r="G5955" i="1"/>
  <c r="E5955" i="1"/>
  <c r="G5954" i="1"/>
  <c r="E5954" i="1"/>
  <c r="G5953" i="1"/>
  <c r="E5953" i="1"/>
  <c r="G5952" i="1"/>
  <c r="E5952" i="1"/>
  <c r="G5951" i="1"/>
  <c r="E5951" i="1"/>
  <c r="G5950" i="1"/>
  <c r="E5950" i="1"/>
  <c r="G5949" i="1"/>
  <c r="E5949" i="1"/>
  <c r="G5948" i="1"/>
  <c r="E5948" i="1"/>
  <c r="G5947" i="1"/>
  <c r="E5947" i="1"/>
  <c r="G5946" i="1"/>
  <c r="E5946" i="1"/>
  <c r="G5945" i="1"/>
  <c r="E5945" i="1"/>
  <c r="G5944" i="1"/>
  <c r="E5944" i="1"/>
  <c r="G5943" i="1"/>
  <c r="E5943" i="1"/>
  <c r="G5942" i="1"/>
  <c r="E5942" i="1"/>
  <c r="G5941" i="1"/>
  <c r="E5941" i="1"/>
  <c r="G5940" i="1"/>
  <c r="E5940" i="1"/>
  <c r="G5939" i="1"/>
  <c r="E5939" i="1"/>
  <c r="G5938" i="1"/>
  <c r="E5938" i="1"/>
  <c r="G5937" i="1"/>
  <c r="E5937" i="1"/>
  <c r="G5936" i="1"/>
  <c r="E5936" i="1"/>
  <c r="G5935" i="1"/>
  <c r="E5935" i="1"/>
  <c r="G5934" i="1"/>
  <c r="E5934" i="1"/>
  <c r="G5933" i="1"/>
  <c r="E5933" i="1"/>
  <c r="G5932" i="1"/>
  <c r="E5932" i="1"/>
  <c r="G5931" i="1"/>
  <c r="E5931" i="1"/>
  <c r="G5930" i="1"/>
  <c r="E5930" i="1"/>
  <c r="G5929" i="1"/>
  <c r="E5929" i="1"/>
  <c r="G5928" i="1"/>
  <c r="E5928" i="1"/>
  <c r="G5927" i="1"/>
  <c r="E5927" i="1"/>
  <c r="G5926" i="1"/>
  <c r="E5926" i="1"/>
  <c r="G5925" i="1"/>
  <c r="E5925" i="1"/>
  <c r="G5924" i="1"/>
  <c r="E5924" i="1"/>
  <c r="G5923" i="1"/>
  <c r="E5923" i="1"/>
  <c r="G5922" i="1"/>
  <c r="E5922" i="1"/>
  <c r="G5921" i="1"/>
  <c r="E5921" i="1"/>
  <c r="G5920" i="1"/>
  <c r="E5920" i="1"/>
  <c r="G5919" i="1"/>
  <c r="E5919" i="1"/>
  <c r="G5918" i="1"/>
  <c r="E5918" i="1"/>
  <c r="G5917" i="1"/>
  <c r="E5917" i="1"/>
  <c r="G5916" i="1"/>
  <c r="E5916" i="1"/>
  <c r="G5915" i="1"/>
  <c r="E5915" i="1"/>
  <c r="G5914" i="1"/>
  <c r="E5914" i="1"/>
  <c r="G5913" i="1"/>
  <c r="E5913" i="1"/>
  <c r="G5912" i="1"/>
  <c r="E5912" i="1"/>
  <c r="G5911" i="1"/>
  <c r="E5911" i="1"/>
  <c r="G5910" i="1"/>
  <c r="E5910" i="1"/>
  <c r="G5909" i="1"/>
  <c r="E5909" i="1"/>
  <c r="G5908" i="1"/>
  <c r="E5908" i="1"/>
  <c r="G5907" i="1"/>
  <c r="E5907" i="1"/>
  <c r="G5906" i="1"/>
  <c r="E5906" i="1"/>
  <c r="G5905" i="1"/>
  <c r="E5905" i="1"/>
  <c r="G5904" i="1"/>
  <c r="E5904" i="1"/>
  <c r="G5903" i="1"/>
  <c r="E5903" i="1"/>
  <c r="G5902" i="1"/>
  <c r="E5902" i="1"/>
  <c r="G5901" i="1"/>
  <c r="E5901" i="1"/>
  <c r="G5900" i="1"/>
  <c r="E5900" i="1"/>
  <c r="G5899" i="1"/>
  <c r="E5899" i="1"/>
  <c r="G5898" i="1"/>
  <c r="E5898" i="1"/>
  <c r="G5897" i="1"/>
  <c r="E5897" i="1"/>
  <c r="G5896" i="1"/>
  <c r="E5896" i="1"/>
  <c r="G5895" i="1"/>
  <c r="E5895" i="1"/>
  <c r="G5894" i="1"/>
  <c r="E5894" i="1"/>
  <c r="G5893" i="1"/>
  <c r="E5893" i="1"/>
  <c r="G5892" i="1"/>
  <c r="E5892" i="1"/>
  <c r="G5891" i="1"/>
  <c r="E5891" i="1"/>
  <c r="G5890" i="1"/>
  <c r="E5890" i="1"/>
  <c r="G5889" i="1"/>
  <c r="E5889" i="1"/>
  <c r="G5888" i="1"/>
  <c r="E5888" i="1"/>
  <c r="G5887" i="1"/>
  <c r="E5887" i="1"/>
  <c r="G5886" i="1"/>
  <c r="E5886" i="1"/>
  <c r="G5885" i="1"/>
  <c r="E5885" i="1"/>
  <c r="G5884" i="1"/>
  <c r="E5884" i="1"/>
  <c r="G5883" i="1"/>
  <c r="E5883" i="1"/>
  <c r="G5882" i="1"/>
  <c r="E5882" i="1"/>
  <c r="G5881" i="1"/>
  <c r="E5881" i="1"/>
  <c r="G5880" i="1"/>
  <c r="E5880" i="1"/>
  <c r="G5879" i="1"/>
  <c r="E5879" i="1"/>
  <c r="G5878" i="1"/>
  <c r="E5878" i="1"/>
  <c r="G5877" i="1"/>
  <c r="E5877" i="1"/>
  <c r="G5876" i="1"/>
  <c r="E5876" i="1"/>
  <c r="G5875" i="1"/>
  <c r="E5875" i="1"/>
  <c r="G5874" i="1"/>
  <c r="E5874" i="1"/>
  <c r="G5873" i="1"/>
  <c r="E5873" i="1"/>
  <c r="G5872" i="1"/>
  <c r="E5872" i="1"/>
  <c r="G5871" i="1"/>
  <c r="E5871" i="1"/>
  <c r="G5870" i="1"/>
  <c r="E5870" i="1"/>
  <c r="G5869" i="1"/>
  <c r="E5869" i="1"/>
  <c r="G5868" i="1"/>
  <c r="E5868" i="1"/>
  <c r="G5867" i="1"/>
  <c r="E5867" i="1"/>
  <c r="G5866" i="1"/>
  <c r="E5866" i="1"/>
  <c r="G5865" i="1"/>
  <c r="E5865" i="1"/>
  <c r="G5864" i="1"/>
  <c r="E5864" i="1"/>
  <c r="G5863" i="1"/>
  <c r="E5863" i="1"/>
  <c r="G5862" i="1"/>
  <c r="E5862" i="1"/>
  <c r="G5861" i="1"/>
  <c r="E5861" i="1"/>
  <c r="G5860" i="1"/>
  <c r="E5860" i="1"/>
  <c r="G5859" i="1"/>
  <c r="E5859" i="1"/>
  <c r="G5858" i="1"/>
  <c r="E5858" i="1"/>
  <c r="G5857" i="1"/>
  <c r="E5857" i="1"/>
  <c r="G5856" i="1"/>
  <c r="E5856" i="1"/>
  <c r="G5855" i="1"/>
  <c r="E5855" i="1"/>
  <c r="G5854" i="1"/>
  <c r="E5854" i="1"/>
  <c r="G5853" i="1"/>
  <c r="E5853" i="1"/>
  <c r="G5852" i="1"/>
  <c r="E5852" i="1"/>
  <c r="G5851" i="1"/>
  <c r="E5851" i="1"/>
  <c r="G5850" i="1"/>
  <c r="E5850" i="1"/>
  <c r="G5849" i="1"/>
  <c r="E5849" i="1"/>
  <c r="G5848" i="1"/>
  <c r="E5848" i="1"/>
  <c r="G5847" i="1"/>
  <c r="E5847" i="1"/>
  <c r="G5846" i="1"/>
  <c r="E5846" i="1"/>
  <c r="G5845" i="1"/>
  <c r="E5845" i="1"/>
  <c r="G5844" i="1"/>
  <c r="E5844" i="1"/>
  <c r="G5843" i="1"/>
  <c r="E5843" i="1"/>
  <c r="G5842" i="1"/>
  <c r="E5842" i="1"/>
  <c r="G5841" i="1"/>
  <c r="E5841" i="1"/>
  <c r="G5840" i="1"/>
  <c r="E5840" i="1"/>
  <c r="G5839" i="1"/>
  <c r="E5839" i="1"/>
  <c r="G5838" i="1"/>
  <c r="E5838" i="1"/>
  <c r="G5837" i="1"/>
  <c r="E5837" i="1"/>
  <c r="G5836" i="1"/>
  <c r="E5836" i="1"/>
  <c r="G5835" i="1"/>
  <c r="E5835" i="1"/>
  <c r="G5834" i="1"/>
  <c r="E5834" i="1"/>
  <c r="G5833" i="1"/>
  <c r="E5833" i="1"/>
  <c r="G5832" i="1"/>
  <c r="E5832" i="1"/>
  <c r="G5831" i="1"/>
  <c r="E5831" i="1"/>
  <c r="G5830" i="1"/>
  <c r="E5830" i="1"/>
  <c r="G5829" i="1"/>
  <c r="E5829" i="1"/>
  <c r="G5828" i="1"/>
  <c r="E5828" i="1"/>
  <c r="G5827" i="1"/>
  <c r="E5827" i="1"/>
  <c r="G5826" i="1"/>
  <c r="E5826" i="1"/>
  <c r="G5825" i="1"/>
  <c r="E5825" i="1"/>
  <c r="G5824" i="1"/>
  <c r="E5824" i="1"/>
  <c r="G5823" i="1"/>
  <c r="E5823" i="1"/>
  <c r="G5822" i="1"/>
  <c r="E5822" i="1"/>
  <c r="G5821" i="1"/>
  <c r="E5821" i="1"/>
  <c r="G5820" i="1"/>
  <c r="E5820" i="1"/>
  <c r="G5819" i="1"/>
  <c r="E5819" i="1"/>
  <c r="G5818" i="1"/>
  <c r="E5818" i="1"/>
  <c r="G5817" i="1"/>
  <c r="E5817" i="1"/>
  <c r="G5816" i="1"/>
  <c r="E5816" i="1"/>
  <c r="G5815" i="1"/>
  <c r="E5815" i="1"/>
  <c r="G5814" i="1"/>
  <c r="E5814" i="1"/>
  <c r="G5813" i="1"/>
  <c r="E5813" i="1"/>
  <c r="G5812" i="1"/>
  <c r="E5812" i="1"/>
  <c r="G5811" i="1"/>
  <c r="E5811" i="1"/>
  <c r="G5810" i="1"/>
  <c r="E5810" i="1"/>
  <c r="G5809" i="1"/>
  <c r="E5809" i="1"/>
  <c r="G5808" i="1"/>
  <c r="E5808" i="1"/>
  <c r="G5807" i="1"/>
  <c r="E5807" i="1"/>
  <c r="G5806" i="1"/>
  <c r="E5806" i="1"/>
  <c r="G5805" i="1"/>
  <c r="E5805" i="1"/>
  <c r="G5804" i="1"/>
  <c r="E5804" i="1"/>
  <c r="G5803" i="1"/>
  <c r="E5803" i="1"/>
  <c r="G5802" i="1"/>
  <c r="E5802" i="1"/>
  <c r="G5801" i="1"/>
  <c r="E5801" i="1"/>
  <c r="G5800" i="1"/>
  <c r="E5800" i="1"/>
  <c r="G5799" i="1"/>
  <c r="E5799" i="1"/>
  <c r="G5798" i="1"/>
  <c r="E5798" i="1"/>
  <c r="G5797" i="1"/>
  <c r="E5797" i="1"/>
  <c r="G5796" i="1"/>
  <c r="E5796" i="1"/>
  <c r="G5795" i="1"/>
  <c r="E5795" i="1"/>
  <c r="G5794" i="1"/>
  <c r="E5794" i="1"/>
  <c r="G5793" i="1"/>
  <c r="E5793" i="1"/>
  <c r="G5792" i="1"/>
  <c r="E5792" i="1"/>
  <c r="G5791" i="1"/>
  <c r="E5791" i="1"/>
  <c r="G5790" i="1"/>
  <c r="E5790" i="1"/>
  <c r="G5789" i="1"/>
  <c r="E5789" i="1"/>
  <c r="G5788" i="1"/>
  <c r="E5788" i="1"/>
  <c r="G5787" i="1"/>
  <c r="E5787" i="1"/>
  <c r="G5786" i="1"/>
  <c r="E5786" i="1"/>
  <c r="G5785" i="1"/>
  <c r="E5785" i="1"/>
  <c r="G5784" i="1"/>
  <c r="E5784" i="1"/>
  <c r="G5783" i="1"/>
  <c r="E5783" i="1"/>
  <c r="G5782" i="1"/>
  <c r="E5782" i="1"/>
  <c r="G5781" i="1"/>
  <c r="E5781" i="1"/>
  <c r="G5780" i="1"/>
  <c r="E5780" i="1"/>
  <c r="G5779" i="1"/>
  <c r="E5779" i="1"/>
  <c r="G5778" i="1"/>
  <c r="E5778" i="1"/>
  <c r="G5777" i="1"/>
  <c r="E5777" i="1"/>
  <c r="G5776" i="1"/>
  <c r="E5776" i="1"/>
  <c r="G5775" i="1"/>
  <c r="E5775" i="1"/>
  <c r="G5774" i="1"/>
  <c r="E5774" i="1"/>
  <c r="G5773" i="1"/>
  <c r="E5773" i="1"/>
  <c r="G5772" i="1"/>
  <c r="E5772" i="1"/>
  <c r="G5771" i="1"/>
  <c r="E5771" i="1"/>
  <c r="G5770" i="1"/>
  <c r="E5770" i="1"/>
  <c r="G5769" i="1"/>
  <c r="E5769" i="1"/>
  <c r="G5768" i="1"/>
  <c r="E5768" i="1"/>
  <c r="G5767" i="1"/>
  <c r="E5767" i="1"/>
  <c r="G5766" i="1"/>
  <c r="E5766" i="1"/>
  <c r="G5765" i="1"/>
  <c r="E5765" i="1"/>
  <c r="G5764" i="1"/>
  <c r="E5764" i="1"/>
  <c r="G5763" i="1"/>
  <c r="E5763" i="1"/>
  <c r="G5762" i="1"/>
  <c r="E5762" i="1"/>
  <c r="G5761" i="1"/>
  <c r="E5761" i="1"/>
  <c r="G5760" i="1"/>
  <c r="E5760" i="1"/>
  <c r="G5759" i="1"/>
  <c r="E5759" i="1"/>
  <c r="G5758" i="1"/>
  <c r="E5758" i="1"/>
  <c r="G5757" i="1"/>
  <c r="E5757" i="1"/>
  <c r="G5756" i="1"/>
  <c r="E5756" i="1"/>
  <c r="G5755" i="1"/>
  <c r="E5755" i="1"/>
  <c r="G5754" i="1"/>
  <c r="E5754" i="1"/>
  <c r="G5753" i="1"/>
  <c r="E5753" i="1"/>
  <c r="G5752" i="1"/>
  <c r="E5752" i="1"/>
  <c r="G5751" i="1"/>
  <c r="E5751" i="1"/>
  <c r="G5750" i="1"/>
  <c r="E5750" i="1"/>
  <c r="G5749" i="1"/>
  <c r="E5749" i="1"/>
  <c r="G5748" i="1"/>
  <c r="E5748" i="1"/>
  <c r="G5747" i="1"/>
  <c r="E5747" i="1"/>
  <c r="G5746" i="1"/>
  <c r="E5746" i="1"/>
  <c r="G5745" i="1"/>
  <c r="E5745" i="1"/>
  <c r="G5744" i="1"/>
  <c r="E5744" i="1"/>
  <c r="G5743" i="1"/>
  <c r="E5743" i="1"/>
  <c r="G5742" i="1"/>
  <c r="E5742" i="1"/>
  <c r="G5741" i="1"/>
  <c r="E5741" i="1"/>
  <c r="G5740" i="1"/>
  <c r="E5740" i="1"/>
  <c r="G5739" i="1"/>
  <c r="E5739" i="1"/>
  <c r="G5738" i="1"/>
  <c r="E5738" i="1"/>
  <c r="G5737" i="1"/>
  <c r="E5737" i="1"/>
  <c r="G5736" i="1"/>
  <c r="E5736" i="1"/>
  <c r="G5735" i="1"/>
  <c r="E5735" i="1"/>
  <c r="G5734" i="1"/>
  <c r="E5734" i="1"/>
  <c r="G5733" i="1"/>
  <c r="E5733" i="1"/>
  <c r="G5732" i="1"/>
  <c r="E5732" i="1"/>
  <c r="G5731" i="1"/>
  <c r="E5731" i="1"/>
  <c r="G5730" i="1"/>
  <c r="E5730" i="1"/>
  <c r="G5729" i="1"/>
  <c r="E5729" i="1"/>
  <c r="G5728" i="1"/>
  <c r="E5728" i="1"/>
  <c r="G5727" i="1"/>
  <c r="E5727" i="1"/>
  <c r="G5726" i="1"/>
  <c r="E5726" i="1"/>
  <c r="G5725" i="1"/>
  <c r="E5725" i="1"/>
  <c r="G5724" i="1"/>
  <c r="E5724" i="1"/>
  <c r="G5723" i="1"/>
  <c r="E5723" i="1"/>
  <c r="G5722" i="1"/>
  <c r="E5722" i="1"/>
  <c r="G5721" i="1"/>
  <c r="E5721" i="1"/>
  <c r="G5720" i="1"/>
  <c r="E5720" i="1"/>
  <c r="G5719" i="1"/>
  <c r="E5719" i="1"/>
  <c r="G5718" i="1"/>
  <c r="E5718" i="1"/>
  <c r="G5717" i="1"/>
  <c r="E5717" i="1"/>
  <c r="G5716" i="1"/>
  <c r="E5716" i="1"/>
  <c r="G5715" i="1"/>
  <c r="E5715" i="1"/>
  <c r="G5714" i="1"/>
  <c r="E5714" i="1"/>
  <c r="G5713" i="1"/>
  <c r="E5713" i="1"/>
  <c r="G5712" i="1"/>
  <c r="E5712" i="1"/>
  <c r="G5711" i="1"/>
  <c r="E5711" i="1"/>
  <c r="G5710" i="1"/>
  <c r="E5710" i="1"/>
  <c r="G5709" i="1"/>
  <c r="E5709" i="1"/>
  <c r="G5708" i="1"/>
  <c r="E5708" i="1"/>
  <c r="G5707" i="1"/>
  <c r="E5707" i="1"/>
  <c r="G5706" i="1"/>
  <c r="E5706" i="1"/>
  <c r="G5705" i="1"/>
  <c r="E5705" i="1"/>
  <c r="G5704" i="1"/>
  <c r="E5704" i="1"/>
  <c r="G5703" i="1"/>
  <c r="E5703" i="1"/>
  <c r="G5702" i="1"/>
  <c r="E5702" i="1"/>
  <c r="G5701" i="1"/>
  <c r="E5701" i="1"/>
  <c r="G5700" i="1"/>
  <c r="E5700" i="1"/>
  <c r="G5699" i="1"/>
  <c r="E5699" i="1"/>
  <c r="G5698" i="1"/>
  <c r="E5698" i="1"/>
  <c r="G5697" i="1"/>
  <c r="E5697" i="1"/>
  <c r="G5696" i="1"/>
  <c r="E5696" i="1"/>
  <c r="G5695" i="1"/>
  <c r="E5695" i="1"/>
  <c r="G5694" i="1"/>
  <c r="E5694" i="1"/>
  <c r="G5693" i="1"/>
  <c r="E5693" i="1"/>
  <c r="G5692" i="1"/>
  <c r="E5692" i="1"/>
  <c r="G5691" i="1"/>
  <c r="E5691" i="1"/>
  <c r="G5690" i="1"/>
  <c r="E5690" i="1"/>
  <c r="G5689" i="1"/>
  <c r="E5689" i="1"/>
  <c r="G5688" i="1"/>
  <c r="E5688" i="1"/>
  <c r="G5687" i="1"/>
  <c r="E5687" i="1"/>
  <c r="G5686" i="1"/>
  <c r="E5686" i="1"/>
  <c r="G5685" i="1"/>
  <c r="E5685" i="1"/>
  <c r="G5684" i="1"/>
  <c r="E5684" i="1"/>
  <c r="G5683" i="1"/>
  <c r="E5683" i="1"/>
  <c r="G5682" i="1"/>
  <c r="E5682" i="1"/>
  <c r="G5681" i="1"/>
  <c r="E5681" i="1"/>
  <c r="G5680" i="1"/>
  <c r="E5680" i="1"/>
  <c r="G5679" i="1"/>
  <c r="E5679" i="1"/>
  <c r="G5678" i="1"/>
  <c r="E5678" i="1"/>
  <c r="G5677" i="1"/>
  <c r="E5677" i="1"/>
  <c r="G5676" i="1"/>
  <c r="E5676" i="1"/>
  <c r="G5675" i="1"/>
  <c r="E5675" i="1"/>
  <c r="G5674" i="1"/>
  <c r="E5674" i="1"/>
  <c r="G5673" i="1"/>
  <c r="E5673" i="1"/>
  <c r="G5672" i="1"/>
  <c r="E5672" i="1"/>
  <c r="G5671" i="1"/>
  <c r="E5671" i="1"/>
  <c r="G5670" i="1"/>
  <c r="E5670" i="1"/>
  <c r="G5669" i="1"/>
  <c r="E5669" i="1"/>
  <c r="G5668" i="1"/>
  <c r="E5668" i="1"/>
  <c r="G5667" i="1"/>
  <c r="E5667" i="1"/>
  <c r="G5666" i="1"/>
  <c r="E5666" i="1"/>
  <c r="G5665" i="1"/>
  <c r="E5665" i="1"/>
  <c r="G5664" i="1"/>
  <c r="E5664" i="1"/>
  <c r="G5663" i="1"/>
  <c r="E5663" i="1"/>
  <c r="G5662" i="1"/>
  <c r="E5662" i="1"/>
  <c r="G5661" i="1"/>
  <c r="E5661" i="1"/>
  <c r="G5660" i="1"/>
  <c r="E5660" i="1"/>
  <c r="G5659" i="1"/>
  <c r="E5659" i="1"/>
  <c r="G5658" i="1"/>
  <c r="E5658" i="1"/>
  <c r="G5657" i="1"/>
  <c r="E5657" i="1"/>
  <c r="G5656" i="1"/>
  <c r="E5656" i="1"/>
  <c r="G5655" i="1"/>
  <c r="E5655" i="1"/>
  <c r="G5654" i="1"/>
  <c r="E5654" i="1"/>
  <c r="G5653" i="1"/>
  <c r="E5653" i="1"/>
  <c r="G5652" i="1"/>
  <c r="E5652" i="1"/>
  <c r="G5651" i="1"/>
  <c r="E5651" i="1"/>
  <c r="G5650" i="1"/>
  <c r="E5650" i="1"/>
  <c r="G5649" i="1"/>
  <c r="E5649" i="1"/>
  <c r="G5648" i="1"/>
  <c r="E5648" i="1"/>
  <c r="G5647" i="1"/>
  <c r="E5647" i="1"/>
  <c r="G5646" i="1"/>
  <c r="E5646" i="1"/>
  <c r="G5645" i="1"/>
  <c r="E5645" i="1"/>
  <c r="G5644" i="1"/>
  <c r="E5644" i="1"/>
  <c r="G5643" i="1"/>
  <c r="E5643" i="1"/>
  <c r="G5642" i="1"/>
  <c r="E5642" i="1"/>
  <c r="G5641" i="1"/>
  <c r="E5641" i="1"/>
  <c r="G5640" i="1"/>
  <c r="E5640" i="1"/>
  <c r="G5639" i="1"/>
  <c r="E5639" i="1"/>
  <c r="G5638" i="1"/>
  <c r="E5638" i="1"/>
  <c r="G5637" i="1"/>
  <c r="E5637" i="1"/>
  <c r="G5636" i="1"/>
  <c r="E5636" i="1"/>
  <c r="G5635" i="1"/>
  <c r="E5635" i="1"/>
  <c r="G5634" i="1"/>
  <c r="E5634" i="1"/>
  <c r="G5633" i="1"/>
  <c r="E5633" i="1"/>
  <c r="G5632" i="1"/>
  <c r="E5632" i="1"/>
  <c r="G5631" i="1"/>
  <c r="E5631" i="1"/>
  <c r="G5630" i="1"/>
  <c r="E5630" i="1"/>
  <c r="G5629" i="1"/>
  <c r="E5629" i="1"/>
  <c r="G5628" i="1"/>
  <c r="E5628" i="1"/>
  <c r="G5627" i="1"/>
  <c r="E5627" i="1"/>
  <c r="G5626" i="1"/>
  <c r="E5626" i="1"/>
  <c r="G5625" i="1"/>
  <c r="E5625" i="1"/>
  <c r="G5624" i="1"/>
  <c r="E5624" i="1"/>
  <c r="G5623" i="1"/>
  <c r="E5623" i="1"/>
  <c r="G5622" i="1"/>
  <c r="E5622" i="1"/>
  <c r="G5621" i="1"/>
  <c r="E5621" i="1"/>
  <c r="G5620" i="1"/>
  <c r="E5620" i="1"/>
  <c r="G5619" i="1"/>
  <c r="E5619" i="1"/>
  <c r="G5618" i="1"/>
  <c r="E5618" i="1"/>
  <c r="G5617" i="1"/>
  <c r="E5617" i="1"/>
  <c r="G5616" i="1"/>
  <c r="E5616" i="1"/>
  <c r="G5615" i="1"/>
  <c r="E5615" i="1"/>
  <c r="G5614" i="1"/>
  <c r="E5614" i="1"/>
  <c r="G5613" i="1"/>
  <c r="E5613" i="1"/>
  <c r="G5612" i="1"/>
  <c r="E5612" i="1"/>
  <c r="G5611" i="1"/>
  <c r="E5611" i="1"/>
  <c r="G5610" i="1"/>
  <c r="E5610" i="1"/>
  <c r="G5609" i="1"/>
  <c r="E5609" i="1"/>
  <c r="G5608" i="1"/>
  <c r="E5608" i="1"/>
  <c r="G5607" i="1"/>
  <c r="E5607" i="1"/>
  <c r="G5606" i="1"/>
  <c r="E5606" i="1"/>
  <c r="G5605" i="1"/>
  <c r="E5605" i="1"/>
  <c r="G5604" i="1"/>
  <c r="E5604" i="1"/>
  <c r="G5603" i="1"/>
  <c r="E5603" i="1"/>
  <c r="G5602" i="1"/>
  <c r="E5602" i="1"/>
  <c r="G5601" i="1"/>
  <c r="E5601" i="1"/>
  <c r="G5600" i="1"/>
  <c r="E5600" i="1"/>
  <c r="G5599" i="1"/>
  <c r="E5599" i="1"/>
  <c r="G5598" i="1"/>
  <c r="E5598" i="1"/>
  <c r="G5597" i="1"/>
  <c r="E5597" i="1"/>
  <c r="G5596" i="1"/>
  <c r="E5596" i="1"/>
  <c r="G5595" i="1"/>
  <c r="E5595" i="1"/>
  <c r="G5594" i="1"/>
  <c r="E5594" i="1"/>
  <c r="G5593" i="1"/>
  <c r="E5593" i="1"/>
  <c r="G5592" i="1"/>
  <c r="E5592" i="1"/>
  <c r="G5591" i="1"/>
  <c r="E5591" i="1"/>
  <c r="G5590" i="1"/>
  <c r="E5590" i="1"/>
  <c r="G5589" i="1"/>
  <c r="E5589" i="1"/>
  <c r="G5588" i="1"/>
  <c r="E5588" i="1"/>
  <c r="G5587" i="1"/>
  <c r="E5587" i="1"/>
  <c r="G5586" i="1"/>
  <c r="E5586" i="1"/>
  <c r="G5585" i="1"/>
  <c r="E5585" i="1"/>
  <c r="G5584" i="1"/>
  <c r="E5584" i="1"/>
  <c r="G5583" i="1"/>
  <c r="E5583" i="1"/>
  <c r="G5582" i="1"/>
  <c r="E5582" i="1"/>
  <c r="G5581" i="1"/>
  <c r="E5581" i="1"/>
  <c r="G5580" i="1"/>
  <c r="E5580" i="1"/>
  <c r="G5579" i="1"/>
  <c r="E5579" i="1"/>
  <c r="G5578" i="1"/>
  <c r="E5578" i="1"/>
  <c r="G5577" i="1"/>
  <c r="E5577" i="1"/>
  <c r="G5576" i="1"/>
  <c r="E5576" i="1"/>
  <c r="G5575" i="1"/>
  <c r="E5575" i="1"/>
  <c r="G5574" i="1"/>
  <c r="E5574" i="1"/>
  <c r="G5573" i="1"/>
  <c r="E5573" i="1"/>
  <c r="G5572" i="1"/>
  <c r="E5572" i="1"/>
  <c r="G5571" i="1"/>
  <c r="E5571" i="1"/>
  <c r="G5570" i="1"/>
  <c r="E5570" i="1"/>
  <c r="G5569" i="1"/>
  <c r="E5569" i="1"/>
  <c r="G5568" i="1"/>
  <c r="E5568" i="1"/>
  <c r="G5567" i="1"/>
  <c r="E5567" i="1"/>
  <c r="G5566" i="1"/>
  <c r="E5566" i="1"/>
  <c r="G5565" i="1"/>
  <c r="E5565" i="1"/>
  <c r="G5564" i="1"/>
  <c r="E5564" i="1"/>
  <c r="G5563" i="1"/>
  <c r="E5563" i="1"/>
  <c r="G5562" i="1"/>
  <c r="E5562" i="1"/>
  <c r="G5561" i="1"/>
  <c r="E5561" i="1"/>
  <c r="G5560" i="1"/>
  <c r="E5560" i="1"/>
  <c r="G5559" i="1"/>
  <c r="E5559" i="1"/>
  <c r="G5558" i="1"/>
  <c r="E5558" i="1"/>
  <c r="G5557" i="1"/>
  <c r="E5557" i="1"/>
  <c r="G5556" i="1"/>
  <c r="E5556" i="1"/>
  <c r="G5555" i="1"/>
  <c r="E5555" i="1"/>
  <c r="G5554" i="1"/>
  <c r="E5554" i="1"/>
  <c r="G5553" i="1"/>
  <c r="E5553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G5455" i="1"/>
  <c r="E5455" i="1"/>
  <c r="G5454" i="1"/>
  <c r="E5454" i="1"/>
  <c r="G5453" i="1"/>
  <c r="E5453" i="1"/>
  <c r="G5452" i="1"/>
  <c r="E5452" i="1"/>
  <c r="G5451" i="1"/>
  <c r="E5451" i="1"/>
  <c r="G5450" i="1"/>
  <c r="E5450" i="1"/>
  <c r="G5449" i="1"/>
  <c r="E5449" i="1"/>
  <c r="G5448" i="1"/>
  <c r="E5448" i="1"/>
  <c r="G5447" i="1"/>
  <c r="E5447" i="1"/>
  <c r="G5446" i="1"/>
  <c r="E5446" i="1"/>
  <c r="G5445" i="1"/>
  <c r="E5445" i="1"/>
  <c r="G5444" i="1"/>
  <c r="E5444" i="1"/>
  <c r="G5443" i="1"/>
  <c r="E5443" i="1"/>
  <c r="G5442" i="1"/>
  <c r="E5442" i="1"/>
  <c r="G5441" i="1"/>
  <c r="E5441" i="1"/>
  <c r="G5440" i="1"/>
  <c r="E5440" i="1"/>
  <c r="G5439" i="1"/>
  <c r="E5439" i="1"/>
  <c r="G5438" i="1"/>
  <c r="E5438" i="1"/>
  <c r="G5437" i="1"/>
  <c r="E5437" i="1"/>
  <c r="G5436" i="1"/>
  <c r="E5436" i="1"/>
  <c r="G5435" i="1"/>
  <c r="E5435" i="1"/>
  <c r="G5434" i="1"/>
  <c r="E5434" i="1"/>
  <c r="G5433" i="1"/>
  <c r="E5433" i="1"/>
  <c r="G5432" i="1"/>
  <c r="E5432" i="1"/>
  <c r="G5431" i="1"/>
  <c r="E5431" i="1"/>
  <c r="G5430" i="1"/>
  <c r="E5430" i="1"/>
  <c r="G5429" i="1"/>
  <c r="E5429" i="1"/>
  <c r="G5428" i="1"/>
  <c r="E5428" i="1"/>
  <c r="G5427" i="1"/>
  <c r="E5427" i="1"/>
  <c r="G5426" i="1"/>
  <c r="E5426" i="1"/>
  <c r="G5425" i="1"/>
  <c r="E5425" i="1"/>
  <c r="G5424" i="1"/>
  <c r="E5424" i="1"/>
  <c r="G5423" i="1"/>
  <c r="E5423" i="1"/>
  <c r="G5422" i="1"/>
  <c r="E5422" i="1"/>
  <c r="G5421" i="1"/>
  <c r="E5421" i="1"/>
  <c r="G5420" i="1"/>
  <c r="E5420" i="1"/>
  <c r="G5419" i="1"/>
  <c r="E5419" i="1"/>
  <c r="G5418" i="1"/>
  <c r="E5418" i="1"/>
  <c r="G5417" i="1"/>
  <c r="E5417" i="1"/>
  <c r="G5416" i="1"/>
  <c r="E5416" i="1"/>
  <c r="G5415" i="1"/>
  <c r="E5415" i="1"/>
  <c r="G5414" i="1"/>
  <c r="E5414" i="1"/>
  <c r="G5413" i="1"/>
  <c r="E5413" i="1"/>
  <c r="G5412" i="1"/>
  <c r="E5412" i="1"/>
  <c r="G5411" i="1"/>
  <c r="E5411" i="1"/>
  <c r="G5410" i="1"/>
  <c r="E5410" i="1"/>
  <c r="G5409" i="1"/>
  <c r="E5409" i="1"/>
  <c r="G5408" i="1"/>
  <c r="E5408" i="1"/>
  <c r="G5407" i="1"/>
  <c r="E5407" i="1"/>
  <c r="G5406" i="1"/>
  <c r="E5406" i="1"/>
  <c r="G5405" i="1"/>
  <c r="E5405" i="1"/>
  <c r="G5404" i="1"/>
  <c r="E5404" i="1"/>
  <c r="G5403" i="1"/>
  <c r="E5403" i="1"/>
  <c r="G5402" i="1"/>
  <c r="E5402" i="1"/>
  <c r="G5401" i="1"/>
  <c r="E5401" i="1"/>
  <c r="G5400" i="1"/>
  <c r="E5400" i="1"/>
  <c r="G5399" i="1"/>
  <c r="E5399" i="1"/>
  <c r="G5398" i="1"/>
  <c r="E5398" i="1"/>
  <c r="G5397" i="1"/>
  <c r="E5397" i="1"/>
  <c r="G5396" i="1"/>
  <c r="E5396" i="1"/>
  <c r="G5395" i="1"/>
  <c r="E5395" i="1"/>
  <c r="G5394" i="1"/>
  <c r="E5394" i="1"/>
  <c r="G5393" i="1"/>
  <c r="E5393" i="1"/>
  <c r="G5392" i="1"/>
  <c r="E5392" i="1"/>
  <c r="G5391" i="1"/>
  <c r="E5391" i="1"/>
  <c r="G5390" i="1"/>
  <c r="E5390" i="1"/>
  <c r="G5389" i="1"/>
  <c r="E5389" i="1"/>
  <c r="G5388" i="1"/>
  <c r="E5388" i="1"/>
  <c r="G5387" i="1"/>
  <c r="E5387" i="1"/>
  <c r="G5386" i="1"/>
  <c r="E5386" i="1"/>
  <c r="G5385" i="1"/>
  <c r="E5385" i="1"/>
  <c r="G5384" i="1"/>
  <c r="E5384" i="1"/>
  <c r="G5383" i="1"/>
  <c r="E5383" i="1"/>
  <c r="G5382" i="1"/>
  <c r="E5382" i="1"/>
  <c r="G5381" i="1"/>
  <c r="E5381" i="1"/>
  <c r="G5380" i="1"/>
  <c r="E5380" i="1"/>
  <c r="G5379" i="1"/>
  <c r="E5379" i="1"/>
  <c r="G5378" i="1"/>
  <c r="E5378" i="1"/>
  <c r="G5377" i="1"/>
  <c r="E5377" i="1"/>
  <c r="G5376" i="1"/>
  <c r="E5376" i="1"/>
  <c r="G5375" i="1"/>
  <c r="E5375" i="1"/>
  <c r="G5374" i="1"/>
  <c r="E5374" i="1"/>
  <c r="G5373" i="1"/>
  <c r="E5373" i="1"/>
  <c r="G5372" i="1"/>
  <c r="E5372" i="1"/>
  <c r="G5371" i="1"/>
  <c r="E5371" i="1"/>
  <c r="G5370" i="1"/>
  <c r="E5370" i="1"/>
  <c r="G5369" i="1"/>
  <c r="E5369" i="1"/>
  <c r="G5368" i="1"/>
  <c r="E5368" i="1"/>
  <c r="G5367" i="1"/>
  <c r="E5367" i="1"/>
  <c r="G5366" i="1"/>
  <c r="E5366" i="1"/>
  <c r="G5365" i="1"/>
  <c r="E5365" i="1"/>
  <c r="G5364" i="1"/>
  <c r="E5364" i="1"/>
  <c r="G5363" i="1"/>
  <c r="E5363" i="1"/>
  <c r="G5362" i="1"/>
  <c r="E5362" i="1"/>
  <c r="G5361" i="1"/>
  <c r="E5361" i="1"/>
  <c r="G5360" i="1"/>
  <c r="E5360" i="1"/>
  <c r="G5359" i="1"/>
  <c r="E5359" i="1"/>
  <c r="G5358" i="1"/>
  <c r="E5358" i="1"/>
  <c r="G5357" i="1"/>
  <c r="E5357" i="1"/>
  <c r="G5356" i="1"/>
  <c r="E5356" i="1"/>
  <c r="G5355" i="1"/>
  <c r="E5355" i="1"/>
  <c r="G5354" i="1"/>
  <c r="E5354" i="1"/>
  <c r="G5353" i="1"/>
  <c r="E5353" i="1"/>
  <c r="G5352" i="1"/>
  <c r="E5352" i="1"/>
  <c r="G5351" i="1"/>
  <c r="E5351" i="1"/>
  <c r="G5350" i="1"/>
  <c r="E5350" i="1"/>
  <c r="G5349" i="1"/>
  <c r="E5349" i="1"/>
  <c r="G5348" i="1"/>
  <c r="E5348" i="1"/>
  <c r="G5347" i="1"/>
  <c r="E5347" i="1"/>
  <c r="G5346" i="1"/>
  <c r="E5346" i="1"/>
  <c r="G5345" i="1"/>
  <c r="E5345" i="1"/>
  <c r="G5344" i="1"/>
  <c r="E5344" i="1"/>
  <c r="G5343" i="1"/>
  <c r="E5343" i="1"/>
  <c r="G5342" i="1"/>
  <c r="E5342" i="1"/>
  <c r="G5341" i="1"/>
  <c r="E5341" i="1"/>
  <c r="G5340" i="1"/>
  <c r="E5340" i="1"/>
  <c r="G5339" i="1"/>
  <c r="E5339" i="1"/>
  <c r="G5338" i="1"/>
  <c r="E5338" i="1"/>
  <c r="G5337" i="1"/>
  <c r="E5337" i="1"/>
  <c r="G5336" i="1"/>
  <c r="E5336" i="1"/>
  <c r="G5335" i="1"/>
  <c r="E5335" i="1"/>
  <c r="G5334" i="1"/>
  <c r="E5334" i="1"/>
  <c r="G5333" i="1"/>
  <c r="E5333" i="1"/>
  <c r="G5332" i="1"/>
  <c r="E5332" i="1"/>
  <c r="G5331" i="1"/>
  <c r="E5331" i="1"/>
  <c r="G5330" i="1"/>
  <c r="E5330" i="1"/>
  <c r="G5329" i="1"/>
  <c r="E5329" i="1"/>
  <c r="G5328" i="1"/>
  <c r="E5328" i="1"/>
  <c r="G5327" i="1"/>
  <c r="E5327" i="1"/>
  <c r="G5326" i="1"/>
  <c r="E5326" i="1"/>
  <c r="G5325" i="1"/>
  <c r="E5325" i="1"/>
  <c r="G5324" i="1"/>
  <c r="E5324" i="1"/>
  <c r="G5323" i="1"/>
  <c r="E5323" i="1"/>
  <c r="G5322" i="1"/>
  <c r="E5322" i="1"/>
  <c r="G5321" i="1"/>
  <c r="E5321" i="1"/>
  <c r="G5320" i="1"/>
  <c r="E5320" i="1"/>
  <c r="G5319" i="1"/>
  <c r="E5319" i="1"/>
  <c r="G5318" i="1"/>
  <c r="E5318" i="1"/>
  <c r="G5317" i="1"/>
  <c r="E5317" i="1"/>
  <c r="G5316" i="1"/>
  <c r="E5316" i="1"/>
  <c r="G5315" i="1"/>
  <c r="E5315" i="1"/>
  <c r="G5314" i="1"/>
  <c r="E5314" i="1"/>
  <c r="G5313" i="1"/>
  <c r="E5313" i="1"/>
  <c r="G5312" i="1"/>
  <c r="E5312" i="1"/>
  <c r="G5311" i="1"/>
  <c r="E5311" i="1"/>
  <c r="G5310" i="1"/>
  <c r="E5310" i="1"/>
  <c r="G5309" i="1"/>
  <c r="E5309" i="1"/>
  <c r="G5308" i="1"/>
  <c r="E5308" i="1"/>
  <c r="G5307" i="1"/>
  <c r="E5307" i="1"/>
  <c r="G5306" i="1"/>
  <c r="E5306" i="1"/>
  <c r="G5305" i="1"/>
  <c r="E5305" i="1"/>
  <c r="G5304" i="1"/>
  <c r="E5304" i="1"/>
  <c r="G5303" i="1"/>
  <c r="E5303" i="1"/>
  <c r="G5302" i="1"/>
  <c r="E5302" i="1"/>
  <c r="G5301" i="1"/>
  <c r="E5301" i="1"/>
  <c r="G5300" i="1"/>
  <c r="E5300" i="1"/>
  <c r="G5299" i="1"/>
  <c r="E5299" i="1"/>
  <c r="G5298" i="1"/>
  <c r="E5298" i="1"/>
  <c r="G5297" i="1"/>
  <c r="E5297" i="1"/>
  <c r="G5296" i="1"/>
  <c r="E5296" i="1"/>
  <c r="G5295" i="1"/>
  <c r="E5295" i="1"/>
  <c r="G5294" i="1"/>
  <c r="E5294" i="1"/>
  <c r="G5293" i="1"/>
  <c r="E5293" i="1"/>
  <c r="G5292" i="1"/>
  <c r="E5292" i="1"/>
  <c r="G5291" i="1"/>
  <c r="E5291" i="1"/>
  <c r="G5290" i="1"/>
  <c r="E5290" i="1"/>
  <c r="G5289" i="1"/>
  <c r="E5289" i="1"/>
  <c r="G5288" i="1"/>
  <c r="E5288" i="1"/>
  <c r="G5287" i="1"/>
  <c r="E5287" i="1"/>
  <c r="G5286" i="1"/>
  <c r="E5286" i="1"/>
  <c r="G5285" i="1"/>
  <c r="E5285" i="1"/>
  <c r="G5284" i="1"/>
  <c r="E5284" i="1"/>
  <c r="G5283" i="1"/>
  <c r="E5283" i="1"/>
  <c r="G5282" i="1"/>
  <c r="E5282" i="1"/>
  <c r="G5281" i="1"/>
  <c r="E5281" i="1"/>
  <c r="G5280" i="1"/>
  <c r="E5280" i="1"/>
  <c r="G5279" i="1"/>
  <c r="E5279" i="1"/>
  <c r="G5278" i="1"/>
  <c r="E5278" i="1"/>
  <c r="G5277" i="1"/>
  <c r="E5277" i="1"/>
  <c r="G5276" i="1"/>
  <c r="E5276" i="1"/>
  <c r="G5275" i="1"/>
  <c r="E5275" i="1"/>
  <c r="G5274" i="1"/>
  <c r="E5274" i="1"/>
  <c r="G5273" i="1"/>
  <c r="E5273" i="1"/>
  <c r="G5272" i="1"/>
  <c r="E5272" i="1"/>
  <c r="G5271" i="1"/>
  <c r="E5271" i="1"/>
  <c r="G5270" i="1"/>
  <c r="E5270" i="1"/>
  <c r="G5269" i="1"/>
  <c r="E5269" i="1"/>
  <c r="G5268" i="1"/>
  <c r="E5268" i="1"/>
  <c r="G5267" i="1"/>
  <c r="E5267" i="1"/>
  <c r="G5266" i="1"/>
  <c r="E5266" i="1"/>
  <c r="G5265" i="1"/>
  <c r="E5265" i="1"/>
  <c r="G5264" i="1"/>
  <c r="E5264" i="1"/>
  <c r="G5263" i="1"/>
  <c r="E5263" i="1"/>
  <c r="G5262" i="1"/>
  <c r="E5262" i="1"/>
  <c r="G5261" i="1"/>
  <c r="E5261" i="1"/>
  <c r="G5260" i="1"/>
  <c r="E5260" i="1"/>
  <c r="G5259" i="1"/>
  <c r="E5259" i="1"/>
  <c r="G5258" i="1"/>
  <c r="E5258" i="1"/>
  <c r="G5257" i="1"/>
  <c r="E5257" i="1"/>
  <c r="G5256" i="1"/>
  <c r="E5256" i="1"/>
  <c r="G5255" i="1"/>
  <c r="E5255" i="1"/>
  <c r="G5254" i="1"/>
  <c r="E5254" i="1"/>
  <c r="G5253" i="1"/>
  <c r="E5253" i="1"/>
  <c r="G5252" i="1"/>
  <c r="E5252" i="1"/>
  <c r="G5251" i="1"/>
  <c r="E5251" i="1"/>
  <c r="G5250" i="1"/>
  <c r="E5250" i="1"/>
  <c r="G5249" i="1"/>
  <c r="E5249" i="1"/>
  <c r="G5248" i="1"/>
  <c r="E5248" i="1"/>
  <c r="G5247" i="1"/>
  <c r="E5247" i="1"/>
  <c r="G5246" i="1"/>
  <c r="E5246" i="1"/>
  <c r="G5245" i="1"/>
  <c r="E5245" i="1"/>
  <c r="G5244" i="1"/>
  <c r="E5244" i="1"/>
  <c r="G5243" i="1"/>
  <c r="E5243" i="1"/>
  <c r="G5242" i="1"/>
  <c r="E5242" i="1"/>
  <c r="G5241" i="1"/>
  <c r="E5241" i="1"/>
  <c r="G5240" i="1"/>
  <c r="E5240" i="1"/>
  <c r="G5239" i="1"/>
  <c r="E5239" i="1"/>
  <c r="G5238" i="1"/>
  <c r="E5238" i="1"/>
  <c r="G5237" i="1"/>
  <c r="E5237" i="1"/>
  <c r="G5236" i="1"/>
  <c r="E5236" i="1"/>
  <c r="G5235" i="1"/>
  <c r="E5235" i="1"/>
  <c r="G5234" i="1"/>
  <c r="E5234" i="1"/>
  <c r="G5233" i="1"/>
  <c r="E5233" i="1"/>
  <c r="G5232" i="1"/>
  <c r="E5232" i="1"/>
  <c r="G5231" i="1"/>
  <c r="E5231" i="1"/>
  <c r="G5230" i="1"/>
  <c r="E5230" i="1"/>
  <c r="G5229" i="1"/>
  <c r="E5229" i="1"/>
  <c r="G5228" i="1"/>
  <c r="E5228" i="1"/>
  <c r="G5227" i="1"/>
  <c r="E5227" i="1"/>
  <c r="G5226" i="1"/>
  <c r="E5226" i="1"/>
  <c r="G5225" i="1"/>
  <c r="E5225" i="1"/>
  <c r="G5224" i="1"/>
  <c r="E5224" i="1"/>
  <c r="G5223" i="1"/>
  <c r="E5223" i="1"/>
  <c r="G5222" i="1"/>
  <c r="E5222" i="1"/>
  <c r="G5221" i="1"/>
  <c r="E5221" i="1"/>
  <c r="G5220" i="1"/>
  <c r="E5220" i="1"/>
  <c r="G5219" i="1"/>
  <c r="E5219" i="1"/>
  <c r="G5218" i="1"/>
  <c r="E5218" i="1"/>
  <c r="G5217" i="1"/>
  <c r="E5217" i="1"/>
  <c r="G5216" i="1"/>
  <c r="E5216" i="1"/>
  <c r="G5215" i="1"/>
  <c r="E5215" i="1"/>
  <c r="G5214" i="1"/>
  <c r="E5214" i="1"/>
  <c r="G5213" i="1"/>
  <c r="E5213" i="1"/>
  <c r="G5212" i="1"/>
  <c r="E5212" i="1"/>
  <c r="G5211" i="1"/>
  <c r="E5211" i="1"/>
  <c r="G5210" i="1"/>
  <c r="E5210" i="1"/>
  <c r="G5209" i="1"/>
  <c r="E5209" i="1"/>
  <c r="G5208" i="1"/>
  <c r="E5208" i="1"/>
  <c r="G5207" i="1"/>
  <c r="E5207" i="1"/>
  <c r="G5206" i="1"/>
  <c r="E5206" i="1"/>
  <c r="G5205" i="1"/>
  <c r="E5205" i="1"/>
  <c r="G5204" i="1"/>
  <c r="E5204" i="1"/>
  <c r="G5203" i="1"/>
  <c r="E5203" i="1"/>
  <c r="G5202" i="1"/>
  <c r="E5202" i="1"/>
  <c r="G5201" i="1"/>
  <c r="E5201" i="1"/>
  <c r="G5200" i="1"/>
  <c r="E5200" i="1"/>
  <c r="G5199" i="1"/>
  <c r="E5199" i="1"/>
  <c r="G5198" i="1"/>
  <c r="E5198" i="1"/>
  <c r="G5197" i="1"/>
  <c r="E5197" i="1"/>
  <c r="G5196" i="1"/>
  <c r="E5196" i="1"/>
  <c r="G5195" i="1"/>
  <c r="E5195" i="1"/>
  <c r="G5194" i="1"/>
  <c r="E5194" i="1"/>
  <c r="G5193" i="1"/>
  <c r="E5193" i="1"/>
  <c r="G5192" i="1"/>
  <c r="E5192" i="1"/>
  <c r="G5191" i="1"/>
  <c r="E5191" i="1"/>
  <c r="G5190" i="1"/>
  <c r="E5190" i="1"/>
  <c r="G5189" i="1"/>
  <c r="E5189" i="1"/>
  <c r="G5188" i="1"/>
  <c r="E5188" i="1"/>
  <c r="G5187" i="1"/>
  <c r="E5187" i="1"/>
  <c r="G5186" i="1"/>
  <c r="E5186" i="1"/>
  <c r="G5185" i="1"/>
  <c r="E5185" i="1"/>
  <c r="G5184" i="1"/>
  <c r="E5184" i="1"/>
  <c r="G5183" i="1"/>
  <c r="E5183" i="1"/>
  <c r="G5182" i="1"/>
  <c r="E5182" i="1"/>
  <c r="G5181" i="1"/>
  <c r="E5181" i="1"/>
  <c r="G5180" i="1"/>
  <c r="E5180" i="1"/>
  <c r="G5179" i="1"/>
  <c r="E5179" i="1"/>
  <c r="G5178" i="1"/>
  <c r="E5178" i="1"/>
  <c r="G5177" i="1"/>
  <c r="E5177" i="1"/>
  <c r="G5176" i="1"/>
  <c r="E5176" i="1"/>
  <c r="G5175" i="1"/>
  <c r="E5175" i="1"/>
  <c r="G5174" i="1"/>
  <c r="E5174" i="1"/>
  <c r="G5173" i="1"/>
  <c r="E5173" i="1"/>
  <c r="G5172" i="1"/>
  <c r="E5172" i="1"/>
  <c r="G5171" i="1"/>
  <c r="E5171" i="1"/>
  <c r="G5170" i="1"/>
  <c r="E5170" i="1"/>
  <c r="G5169" i="1"/>
  <c r="E5169" i="1"/>
  <c r="G5168" i="1"/>
  <c r="E5168" i="1"/>
  <c r="G5167" i="1"/>
  <c r="E5167" i="1"/>
  <c r="G5166" i="1"/>
  <c r="E5166" i="1"/>
  <c r="G5165" i="1"/>
  <c r="E5165" i="1"/>
  <c r="G5164" i="1"/>
  <c r="E5164" i="1"/>
  <c r="G5163" i="1"/>
  <c r="E5163" i="1"/>
  <c r="G5162" i="1"/>
  <c r="E5162" i="1"/>
  <c r="G5161" i="1"/>
  <c r="E5161" i="1"/>
  <c r="G5160" i="1"/>
  <c r="E5160" i="1"/>
  <c r="G5159" i="1"/>
  <c r="E5159" i="1"/>
  <c r="G5158" i="1"/>
  <c r="E5158" i="1"/>
  <c r="G5157" i="1"/>
  <c r="E5157" i="1"/>
  <c r="G5156" i="1"/>
  <c r="E5156" i="1"/>
  <c r="G5155" i="1"/>
  <c r="E5155" i="1"/>
  <c r="G5154" i="1"/>
  <c r="E5154" i="1"/>
  <c r="G5153" i="1"/>
  <c r="E5153" i="1"/>
  <c r="G5152" i="1"/>
  <c r="E5152" i="1"/>
  <c r="G5151" i="1"/>
  <c r="E5151" i="1"/>
  <c r="G5150" i="1"/>
  <c r="E5150" i="1"/>
  <c r="G5149" i="1"/>
  <c r="E5149" i="1"/>
  <c r="G5148" i="1"/>
  <c r="E5148" i="1"/>
  <c r="G5147" i="1"/>
  <c r="E5147" i="1"/>
  <c r="G5146" i="1"/>
  <c r="E5146" i="1"/>
  <c r="G5145" i="1"/>
  <c r="E5145" i="1"/>
  <c r="G5144" i="1"/>
  <c r="E5144" i="1"/>
  <c r="G5143" i="1"/>
  <c r="E5143" i="1"/>
  <c r="G5142" i="1"/>
  <c r="E5142" i="1"/>
  <c r="G5141" i="1"/>
  <c r="E5141" i="1"/>
  <c r="G5140" i="1"/>
  <c r="E5140" i="1"/>
  <c r="G5139" i="1"/>
  <c r="E5139" i="1"/>
  <c r="G5138" i="1"/>
  <c r="E5138" i="1"/>
  <c r="G5137" i="1"/>
  <c r="E5137" i="1"/>
  <c r="G5136" i="1"/>
  <c r="E5136" i="1"/>
  <c r="G5135" i="1"/>
  <c r="E5135" i="1"/>
  <c r="G5134" i="1"/>
  <c r="E5134" i="1"/>
  <c r="G5133" i="1"/>
  <c r="E5133" i="1"/>
  <c r="G5132" i="1"/>
  <c r="E5132" i="1"/>
  <c r="G5131" i="1"/>
  <c r="E5131" i="1"/>
  <c r="G5130" i="1"/>
  <c r="E5130" i="1"/>
  <c r="G5129" i="1"/>
  <c r="E5129" i="1"/>
  <c r="G5128" i="1"/>
  <c r="E5128" i="1"/>
  <c r="G5127" i="1"/>
  <c r="E5127" i="1"/>
  <c r="G5126" i="1"/>
  <c r="E5126" i="1"/>
  <c r="G5125" i="1"/>
  <c r="E5125" i="1"/>
  <c r="G5124" i="1"/>
  <c r="E5124" i="1"/>
  <c r="G5123" i="1"/>
  <c r="E5123" i="1"/>
  <c r="G5122" i="1"/>
  <c r="E5122" i="1"/>
  <c r="G5121" i="1"/>
  <c r="E5121" i="1"/>
  <c r="G5120" i="1"/>
  <c r="E5120" i="1"/>
  <c r="G5119" i="1"/>
  <c r="E5119" i="1"/>
  <c r="G5118" i="1"/>
  <c r="E5118" i="1"/>
  <c r="G5117" i="1"/>
  <c r="E5117" i="1"/>
  <c r="G5116" i="1"/>
  <c r="E5116" i="1"/>
  <c r="G5115" i="1"/>
  <c r="E5115" i="1"/>
  <c r="G5114" i="1"/>
  <c r="E5114" i="1"/>
  <c r="G5113" i="1"/>
  <c r="E5113" i="1"/>
  <c r="G5112" i="1"/>
  <c r="E5112" i="1"/>
  <c r="G5111" i="1"/>
  <c r="E5111" i="1"/>
  <c r="G5110" i="1"/>
  <c r="E5110" i="1"/>
  <c r="G5109" i="1"/>
  <c r="E5109" i="1"/>
  <c r="G5108" i="1"/>
  <c r="E5108" i="1"/>
  <c r="G5107" i="1"/>
  <c r="E5107" i="1"/>
  <c r="G5106" i="1"/>
  <c r="E5106" i="1"/>
  <c r="G5105" i="1"/>
  <c r="E5105" i="1"/>
  <c r="G5104" i="1"/>
  <c r="E5104" i="1"/>
  <c r="G5103" i="1"/>
  <c r="E5103" i="1"/>
  <c r="G5102" i="1"/>
  <c r="E5102" i="1"/>
  <c r="G5101" i="1"/>
  <c r="E5101" i="1"/>
  <c r="G5100" i="1"/>
  <c r="E5100" i="1"/>
  <c r="G5099" i="1"/>
  <c r="E5099" i="1"/>
  <c r="G5098" i="1"/>
  <c r="E5098" i="1"/>
  <c r="G5097" i="1"/>
  <c r="E5097" i="1"/>
  <c r="G5096" i="1"/>
  <c r="E5096" i="1"/>
  <c r="G5095" i="1"/>
  <c r="E5095" i="1"/>
  <c r="G5094" i="1"/>
  <c r="E5094" i="1"/>
  <c r="G5093" i="1"/>
  <c r="E5093" i="1"/>
  <c r="G5092" i="1"/>
  <c r="E5092" i="1"/>
  <c r="G5091" i="1"/>
  <c r="E5091" i="1"/>
  <c r="G5090" i="1"/>
  <c r="E5090" i="1"/>
  <c r="G5089" i="1"/>
  <c r="E5089" i="1"/>
  <c r="G5088" i="1"/>
  <c r="E5088" i="1"/>
  <c r="G5087" i="1"/>
  <c r="E5087" i="1"/>
  <c r="G5086" i="1"/>
  <c r="E5086" i="1"/>
  <c r="G5085" i="1"/>
  <c r="E5085" i="1"/>
  <c r="G5084" i="1"/>
  <c r="E5084" i="1"/>
  <c r="G5083" i="1"/>
  <c r="E5083" i="1"/>
  <c r="G5082" i="1"/>
  <c r="E5082" i="1"/>
  <c r="G5081" i="1"/>
  <c r="E5081" i="1"/>
  <c r="G5080" i="1"/>
  <c r="E5080" i="1"/>
  <c r="G5079" i="1"/>
  <c r="E5079" i="1"/>
  <c r="G5078" i="1"/>
  <c r="E5078" i="1"/>
  <c r="G5077" i="1"/>
  <c r="E5077" i="1"/>
  <c r="G5076" i="1"/>
  <c r="E5076" i="1"/>
  <c r="G5075" i="1"/>
  <c r="E5075" i="1"/>
  <c r="G5074" i="1"/>
  <c r="E5074" i="1"/>
  <c r="G5073" i="1"/>
  <c r="E5073" i="1"/>
  <c r="G5072" i="1"/>
  <c r="E5072" i="1"/>
  <c r="G5071" i="1"/>
  <c r="E5071" i="1"/>
  <c r="G5070" i="1"/>
  <c r="E5070" i="1"/>
  <c r="G5069" i="1"/>
  <c r="E5069" i="1"/>
  <c r="G5068" i="1"/>
  <c r="E5068" i="1"/>
  <c r="G5067" i="1"/>
  <c r="E5067" i="1"/>
  <c r="G5066" i="1"/>
  <c r="E5066" i="1"/>
  <c r="G5065" i="1"/>
  <c r="E5065" i="1"/>
  <c r="G5064" i="1"/>
  <c r="E5064" i="1"/>
  <c r="G5063" i="1"/>
  <c r="E5063" i="1"/>
  <c r="G5062" i="1"/>
  <c r="E5062" i="1"/>
  <c r="G5061" i="1"/>
  <c r="E5061" i="1"/>
  <c r="G5060" i="1"/>
  <c r="E5060" i="1"/>
  <c r="G5059" i="1"/>
  <c r="E5059" i="1"/>
  <c r="G5058" i="1"/>
  <c r="E5058" i="1"/>
  <c r="G5057" i="1"/>
  <c r="E5057" i="1"/>
  <c r="G5056" i="1"/>
  <c r="E5056" i="1"/>
  <c r="G5055" i="1"/>
  <c r="E5055" i="1"/>
  <c r="G5054" i="1"/>
  <c r="E5054" i="1"/>
  <c r="G5053" i="1"/>
  <c r="E5053" i="1"/>
  <c r="G5052" i="1"/>
  <c r="E5052" i="1"/>
  <c r="G5051" i="1"/>
  <c r="E5051" i="1"/>
  <c r="G5050" i="1"/>
  <c r="E5050" i="1"/>
  <c r="G5049" i="1"/>
  <c r="E5049" i="1"/>
  <c r="G5048" i="1"/>
  <c r="E5048" i="1"/>
  <c r="G5047" i="1"/>
  <c r="E5047" i="1"/>
  <c r="G5046" i="1"/>
  <c r="E5046" i="1"/>
  <c r="G5045" i="1"/>
  <c r="E5045" i="1"/>
  <c r="G5044" i="1"/>
  <c r="E5044" i="1"/>
  <c r="G5043" i="1"/>
  <c r="E5043" i="1"/>
  <c r="G5042" i="1"/>
  <c r="E5042" i="1"/>
  <c r="G5041" i="1"/>
  <c r="E5041" i="1"/>
  <c r="G5040" i="1"/>
  <c r="E5040" i="1"/>
  <c r="G5039" i="1"/>
  <c r="E5039" i="1"/>
  <c r="G5038" i="1"/>
  <c r="E5038" i="1"/>
  <c r="G5037" i="1"/>
  <c r="E5037" i="1"/>
  <c r="G5036" i="1"/>
  <c r="E5036" i="1"/>
  <c r="G5035" i="1"/>
  <c r="E5035" i="1"/>
  <c r="G5034" i="1"/>
  <c r="E5034" i="1"/>
  <c r="G5033" i="1"/>
  <c r="E5033" i="1"/>
  <c r="G5032" i="1"/>
  <c r="E5032" i="1"/>
  <c r="G5031" i="1"/>
  <c r="E5031" i="1"/>
  <c r="G5030" i="1"/>
  <c r="E5030" i="1"/>
  <c r="G5029" i="1"/>
  <c r="E5029" i="1"/>
  <c r="G5028" i="1"/>
  <c r="E5028" i="1"/>
  <c r="G5027" i="1"/>
  <c r="E5027" i="1"/>
  <c r="G5026" i="1"/>
  <c r="E5026" i="1"/>
  <c r="G5025" i="1"/>
  <c r="E5025" i="1"/>
  <c r="G5024" i="1"/>
  <c r="E5024" i="1"/>
  <c r="G5023" i="1"/>
  <c r="E5023" i="1"/>
  <c r="G5022" i="1"/>
  <c r="E5022" i="1"/>
  <c r="G5021" i="1"/>
  <c r="E5021" i="1"/>
  <c r="G5020" i="1"/>
  <c r="E5020" i="1"/>
  <c r="G5019" i="1"/>
  <c r="E5019" i="1"/>
  <c r="G5018" i="1"/>
  <c r="E5018" i="1"/>
  <c r="G5017" i="1"/>
  <c r="E5017" i="1"/>
  <c r="G5016" i="1"/>
  <c r="E5016" i="1"/>
  <c r="G5015" i="1"/>
  <c r="E5015" i="1"/>
  <c r="G5014" i="1"/>
  <c r="E5014" i="1"/>
  <c r="G5013" i="1"/>
  <c r="E5013" i="1"/>
  <c r="G5012" i="1"/>
  <c r="E5012" i="1"/>
  <c r="G5011" i="1"/>
  <c r="E5011" i="1"/>
  <c r="G5010" i="1"/>
  <c r="E5010" i="1"/>
  <c r="G5009" i="1"/>
  <c r="E5009" i="1"/>
  <c r="G5008" i="1"/>
  <c r="E5008" i="1"/>
  <c r="G5007" i="1"/>
  <c r="E5007" i="1"/>
  <c r="G5006" i="1"/>
  <c r="E5006" i="1"/>
  <c r="G5005" i="1"/>
  <c r="E5005" i="1"/>
  <c r="G5004" i="1"/>
  <c r="E5004" i="1"/>
  <c r="G5003" i="1"/>
  <c r="E5003" i="1"/>
  <c r="G5002" i="1"/>
  <c r="E5002" i="1"/>
  <c r="G5001" i="1"/>
  <c r="E5001" i="1"/>
  <c r="G5000" i="1"/>
  <c r="E5000" i="1"/>
  <c r="G4999" i="1"/>
  <c r="E4999" i="1"/>
  <c r="G4998" i="1"/>
  <c r="E4998" i="1"/>
  <c r="G4997" i="1"/>
  <c r="E4997" i="1"/>
  <c r="G4996" i="1"/>
  <c r="E4996" i="1"/>
  <c r="G4995" i="1"/>
  <c r="E4995" i="1"/>
  <c r="G4994" i="1"/>
  <c r="E4994" i="1"/>
  <c r="G4993" i="1"/>
  <c r="E4993" i="1"/>
  <c r="G4992" i="1"/>
  <c r="E4992" i="1"/>
  <c r="G4991" i="1"/>
  <c r="E4991" i="1"/>
  <c r="G4990" i="1"/>
  <c r="E4990" i="1"/>
  <c r="G4989" i="1"/>
  <c r="E4989" i="1"/>
  <c r="G4988" i="1"/>
  <c r="E4988" i="1"/>
  <c r="G4987" i="1"/>
  <c r="E4987" i="1"/>
  <c r="G4986" i="1"/>
  <c r="E4986" i="1"/>
  <c r="G4985" i="1"/>
  <c r="E4985" i="1"/>
  <c r="G4984" i="1"/>
  <c r="E4984" i="1"/>
  <c r="G4983" i="1"/>
  <c r="E4983" i="1"/>
  <c r="G4982" i="1"/>
  <c r="E4982" i="1"/>
  <c r="G4981" i="1"/>
  <c r="E4981" i="1"/>
  <c r="G4980" i="1"/>
  <c r="E4980" i="1"/>
  <c r="G4979" i="1"/>
  <c r="E4979" i="1"/>
  <c r="G4978" i="1"/>
  <c r="E4978" i="1"/>
  <c r="G4977" i="1"/>
  <c r="E4977" i="1"/>
  <c r="G4976" i="1"/>
  <c r="E4976" i="1"/>
  <c r="G4975" i="1"/>
  <c r="E4975" i="1"/>
  <c r="G4974" i="1"/>
  <c r="E4974" i="1"/>
  <c r="G4973" i="1"/>
  <c r="E4973" i="1"/>
  <c r="G4972" i="1"/>
  <c r="E4972" i="1"/>
  <c r="G4971" i="1"/>
  <c r="E4971" i="1"/>
  <c r="G4970" i="1"/>
  <c r="E4970" i="1"/>
  <c r="G4969" i="1"/>
  <c r="E4969" i="1"/>
  <c r="G4968" i="1"/>
  <c r="E4968" i="1"/>
  <c r="G4967" i="1"/>
  <c r="E4967" i="1"/>
  <c r="G4966" i="1"/>
  <c r="E4966" i="1"/>
  <c r="G4965" i="1"/>
  <c r="E4965" i="1"/>
  <c r="G4964" i="1"/>
  <c r="E4964" i="1"/>
  <c r="G4963" i="1"/>
  <c r="E4963" i="1"/>
  <c r="G4962" i="1"/>
  <c r="E4962" i="1"/>
  <c r="G4961" i="1"/>
  <c r="E4961" i="1"/>
  <c r="G4960" i="1"/>
  <c r="E4960" i="1"/>
  <c r="G4959" i="1"/>
  <c r="E4959" i="1"/>
  <c r="G4958" i="1"/>
  <c r="E4958" i="1"/>
  <c r="G4957" i="1"/>
  <c r="E4957" i="1"/>
  <c r="G4956" i="1"/>
  <c r="E4956" i="1"/>
  <c r="G4955" i="1"/>
  <c r="E4955" i="1"/>
  <c r="G4954" i="1"/>
  <c r="E4954" i="1"/>
  <c r="G4953" i="1"/>
  <c r="E4953" i="1"/>
  <c r="G4952" i="1"/>
  <c r="E4952" i="1"/>
  <c r="G4951" i="1"/>
  <c r="E4951" i="1"/>
  <c r="G4950" i="1"/>
  <c r="E4950" i="1"/>
  <c r="G4949" i="1"/>
  <c r="E4949" i="1"/>
  <c r="G4948" i="1"/>
  <c r="E4948" i="1"/>
  <c r="G4947" i="1"/>
  <c r="E4947" i="1"/>
  <c r="G4946" i="1"/>
  <c r="E4946" i="1"/>
  <c r="G4945" i="1"/>
  <c r="E4945" i="1"/>
  <c r="G4944" i="1"/>
  <c r="E4944" i="1"/>
  <c r="G4943" i="1"/>
  <c r="E4943" i="1"/>
  <c r="G4942" i="1"/>
  <c r="E4942" i="1"/>
  <c r="G4941" i="1"/>
  <c r="E4941" i="1"/>
  <c r="G4940" i="1"/>
  <c r="E4940" i="1"/>
  <c r="G4939" i="1"/>
  <c r="E4939" i="1"/>
  <c r="G4938" i="1"/>
  <c r="E4938" i="1"/>
  <c r="G4937" i="1"/>
  <c r="E4937" i="1"/>
  <c r="G4936" i="1"/>
  <c r="E4936" i="1"/>
  <c r="G4935" i="1"/>
  <c r="E4935" i="1"/>
  <c r="G4934" i="1"/>
  <c r="E4934" i="1"/>
  <c r="G4933" i="1"/>
  <c r="E4933" i="1"/>
  <c r="G4932" i="1"/>
  <c r="E4932" i="1"/>
  <c r="G4931" i="1"/>
  <c r="E4931" i="1"/>
  <c r="G4930" i="1"/>
  <c r="E4930" i="1"/>
  <c r="G4929" i="1"/>
  <c r="E4929" i="1"/>
  <c r="G4928" i="1"/>
  <c r="E4928" i="1"/>
  <c r="G4927" i="1"/>
  <c r="E4927" i="1"/>
  <c r="G4926" i="1"/>
  <c r="E4926" i="1"/>
  <c r="G4925" i="1"/>
  <c r="E4925" i="1"/>
  <c r="G4924" i="1"/>
  <c r="E4924" i="1"/>
  <c r="G4923" i="1"/>
  <c r="E4923" i="1"/>
  <c r="G4922" i="1"/>
  <c r="E4922" i="1"/>
  <c r="G4921" i="1"/>
  <c r="E4921" i="1"/>
  <c r="G4920" i="1"/>
  <c r="E4920" i="1"/>
  <c r="G4919" i="1"/>
  <c r="E4919" i="1"/>
  <c r="G4918" i="1"/>
  <c r="E4918" i="1"/>
  <c r="G4917" i="1"/>
  <c r="E4917" i="1"/>
  <c r="G4916" i="1"/>
  <c r="E4916" i="1"/>
  <c r="G4915" i="1"/>
  <c r="E4915" i="1"/>
  <c r="G4914" i="1"/>
  <c r="E4914" i="1"/>
  <c r="G4913" i="1"/>
  <c r="E4913" i="1"/>
  <c r="G4912" i="1"/>
  <c r="E4912" i="1"/>
  <c r="G4911" i="1"/>
  <c r="E4911" i="1"/>
  <c r="G4910" i="1"/>
  <c r="E4910" i="1"/>
  <c r="G4909" i="1"/>
  <c r="E4909" i="1"/>
  <c r="G4908" i="1"/>
  <c r="E4908" i="1"/>
  <c r="G4907" i="1"/>
  <c r="E4907" i="1"/>
  <c r="G4906" i="1"/>
  <c r="E4906" i="1"/>
  <c r="G4905" i="1"/>
  <c r="E4905" i="1"/>
  <c r="G4904" i="1"/>
  <c r="E4904" i="1"/>
  <c r="G4903" i="1"/>
  <c r="E4903" i="1"/>
  <c r="G4902" i="1"/>
  <c r="E4902" i="1"/>
  <c r="G4901" i="1"/>
  <c r="E4901" i="1"/>
  <c r="G4900" i="1"/>
  <c r="E4900" i="1"/>
  <c r="G4899" i="1"/>
  <c r="E4899" i="1"/>
  <c r="G4898" i="1"/>
  <c r="E4898" i="1"/>
  <c r="G4897" i="1"/>
  <c r="E4897" i="1"/>
  <c r="G4896" i="1"/>
  <c r="E4896" i="1"/>
  <c r="G4895" i="1"/>
  <c r="E4895" i="1"/>
  <c r="G4894" i="1"/>
  <c r="E4894" i="1"/>
  <c r="G4893" i="1"/>
  <c r="E4893" i="1"/>
  <c r="G4892" i="1"/>
  <c r="E4892" i="1"/>
  <c r="G4891" i="1"/>
  <c r="E4891" i="1"/>
  <c r="G4890" i="1"/>
  <c r="E4890" i="1"/>
  <c r="G4889" i="1"/>
  <c r="E4889" i="1"/>
  <c r="G4888" i="1"/>
  <c r="E4888" i="1"/>
  <c r="G4887" i="1"/>
  <c r="E4887" i="1"/>
  <c r="G4886" i="1"/>
  <c r="E4886" i="1"/>
  <c r="G4885" i="1"/>
  <c r="E4885" i="1"/>
  <c r="G4884" i="1"/>
  <c r="E4884" i="1"/>
  <c r="G4883" i="1"/>
  <c r="E4883" i="1"/>
  <c r="G4882" i="1"/>
  <c r="E4882" i="1"/>
  <c r="G4881" i="1"/>
  <c r="E4881" i="1"/>
  <c r="G4880" i="1"/>
  <c r="E4880" i="1"/>
  <c r="G4879" i="1"/>
  <c r="E4879" i="1"/>
  <c r="G4878" i="1"/>
  <c r="E4878" i="1"/>
  <c r="G4877" i="1"/>
  <c r="E4877" i="1"/>
  <c r="G4876" i="1"/>
  <c r="E4876" i="1"/>
  <c r="G4875" i="1"/>
  <c r="E4875" i="1"/>
  <c r="G4874" i="1"/>
  <c r="E4874" i="1"/>
  <c r="G4873" i="1"/>
  <c r="E4873" i="1"/>
  <c r="G4872" i="1"/>
  <c r="E4872" i="1"/>
  <c r="G4871" i="1"/>
  <c r="E4871" i="1"/>
  <c r="G4870" i="1"/>
  <c r="E4870" i="1"/>
  <c r="G4869" i="1"/>
  <c r="E4869" i="1"/>
  <c r="G4868" i="1"/>
  <c r="E4868" i="1"/>
  <c r="G4867" i="1"/>
  <c r="E4867" i="1"/>
  <c r="G4866" i="1"/>
  <c r="E4866" i="1"/>
  <c r="G4865" i="1"/>
  <c r="E4865" i="1"/>
  <c r="G4864" i="1"/>
  <c r="E4864" i="1"/>
  <c r="G4863" i="1"/>
  <c r="E4863" i="1"/>
  <c r="G4862" i="1"/>
  <c r="E4862" i="1"/>
  <c r="G4861" i="1"/>
  <c r="E4861" i="1"/>
  <c r="G4860" i="1"/>
  <c r="E4860" i="1"/>
  <c r="G4859" i="1"/>
  <c r="E4859" i="1"/>
  <c r="G4858" i="1"/>
  <c r="E4858" i="1"/>
  <c r="G4857" i="1"/>
  <c r="E4857" i="1"/>
  <c r="G4856" i="1"/>
  <c r="E4856" i="1"/>
  <c r="G4855" i="1"/>
  <c r="E4855" i="1"/>
  <c r="G4854" i="1"/>
  <c r="E4854" i="1"/>
  <c r="G4853" i="1"/>
  <c r="E4853" i="1"/>
  <c r="G4852" i="1"/>
  <c r="E4852" i="1"/>
  <c r="G4851" i="1"/>
  <c r="E4851" i="1"/>
  <c r="G4850" i="1"/>
  <c r="E4850" i="1"/>
  <c r="G4849" i="1"/>
  <c r="E4849" i="1"/>
  <c r="G4848" i="1"/>
  <c r="E4848" i="1"/>
  <c r="G4847" i="1"/>
  <c r="E4847" i="1"/>
  <c r="G4846" i="1"/>
  <c r="E4846" i="1"/>
  <c r="G4845" i="1"/>
  <c r="E4845" i="1"/>
  <c r="G4844" i="1"/>
  <c r="E4844" i="1"/>
  <c r="G4843" i="1"/>
  <c r="E4843" i="1"/>
  <c r="G4842" i="1"/>
  <c r="E4842" i="1"/>
  <c r="G4841" i="1"/>
  <c r="E4841" i="1"/>
  <c r="G4840" i="1"/>
  <c r="E4840" i="1"/>
  <c r="G4839" i="1"/>
  <c r="E4839" i="1"/>
  <c r="G4838" i="1"/>
  <c r="E4838" i="1"/>
  <c r="G4837" i="1"/>
  <c r="E4837" i="1"/>
  <c r="G4836" i="1"/>
  <c r="E4836" i="1"/>
  <c r="G4835" i="1"/>
  <c r="E4835" i="1"/>
  <c r="G4834" i="1"/>
  <c r="E4834" i="1"/>
  <c r="G4833" i="1"/>
  <c r="E4833" i="1"/>
  <c r="G4832" i="1"/>
  <c r="E4832" i="1"/>
  <c r="G4831" i="1"/>
  <c r="E4831" i="1"/>
  <c r="G4830" i="1"/>
  <c r="E4830" i="1"/>
  <c r="G4829" i="1"/>
  <c r="E4829" i="1"/>
  <c r="G4828" i="1"/>
  <c r="E4828" i="1"/>
  <c r="G4827" i="1"/>
  <c r="E4827" i="1"/>
  <c r="G4826" i="1"/>
  <c r="E4826" i="1"/>
  <c r="G4825" i="1"/>
  <c r="E4825" i="1"/>
  <c r="G4824" i="1"/>
  <c r="E4824" i="1"/>
  <c r="G4823" i="1"/>
  <c r="E4823" i="1"/>
  <c r="G4822" i="1"/>
  <c r="E4822" i="1"/>
  <c r="G4821" i="1"/>
  <c r="E4821" i="1"/>
  <c r="G4820" i="1"/>
  <c r="E4820" i="1"/>
  <c r="G4819" i="1"/>
  <c r="E4819" i="1"/>
  <c r="G4818" i="1"/>
  <c r="E4818" i="1"/>
  <c r="G4817" i="1"/>
  <c r="E4817" i="1"/>
  <c r="G4816" i="1"/>
  <c r="E4816" i="1"/>
  <c r="G4815" i="1"/>
  <c r="E4815" i="1"/>
  <c r="G4814" i="1"/>
  <c r="E4814" i="1"/>
  <c r="G4813" i="1"/>
  <c r="E4813" i="1"/>
  <c r="G4812" i="1"/>
  <c r="E4812" i="1"/>
  <c r="G4811" i="1"/>
  <c r="E4811" i="1"/>
  <c r="G4810" i="1"/>
  <c r="E4810" i="1"/>
  <c r="G4809" i="1"/>
  <c r="E4809" i="1"/>
  <c r="G4808" i="1"/>
  <c r="E4808" i="1"/>
  <c r="G4807" i="1"/>
  <c r="E4807" i="1"/>
  <c r="G4806" i="1"/>
  <c r="E4806" i="1"/>
  <c r="G4805" i="1"/>
  <c r="E4805" i="1"/>
  <c r="G4804" i="1"/>
  <c r="E4804" i="1"/>
  <c r="G4803" i="1"/>
  <c r="E4803" i="1"/>
  <c r="G4802" i="1"/>
  <c r="E4802" i="1"/>
  <c r="G4801" i="1"/>
  <c r="E4801" i="1"/>
  <c r="G4800" i="1"/>
  <c r="E4800" i="1"/>
  <c r="G4799" i="1"/>
  <c r="E4799" i="1"/>
  <c r="G4798" i="1"/>
  <c r="E4798" i="1"/>
  <c r="G4797" i="1"/>
  <c r="E4797" i="1"/>
  <c r="G4796" i="1"/>
  <c r="E4796" i="1"/>
  <c r="G4795" i="1"/>
  <c r="E4795" i="1"/>
  <c r="G4794" i="1"/>
  <c r="E4794" i="1"/>
  <c r="G4793" i="1"/>
  <c r="E4793" i="1"/>
  <c r="G4792" i="1"/>
  <c r="E4792" i="1"/>
  <c r="G4791" i="1"/>
  <c r="E4791" i="1"/>
  <c r="G4790" i="1"/>
  <c r="E4790" i="1"/>
  <c r="G4789" i="1"/>
  <c r="E4789" i="1"/>
  <c r="G4788" i="1"/>
  <c r="E4788" i="1"/>
  <c r="G4787" i="1"/>
  <c r="E4787" i="1"/>
  <c r="G4786" i="1"/>
  <c r="E4786" i="1"/>
  <c r="G4785" i="1"/>
  <c r="E4785" i="1"/>
  <c r="G4784" i="1"/>
  <c r="E4784" i="1"/>
  <c r="G4783" i="1"/>
  <c r="E4783" i="1"/>
  <c r="G4782" i="1"/>
  <c r="E4782" i="1"/>
  <c r="G4781" i="1"/>
  <c r="E4781" i="1"/>
  <c r="G4780" i="1"/>
  <c r="E4780" i="1"/>
  <c r="G4779" i="1"/>
  <c r="E4779" i="1"/>
  <c r="G4778" i="1"/>
  <c r="E4778" i="1"/>
  <c r="G4777" i="1"/>
  <c r="E4777" i="1"/>
  <c r="G4776" i="1"/>
  <c r="E4776" i="1"/>
  <c r="G4775" i="1"/>
  <c r="E4775" i="1"/>
  <c r="G4774" i="1"/>
  <c r="E4774" i="1"/>
  <c r="G4773" i="1"/>
  <c r="E4773" i="1"/>
  <c r="G4772" i="1"/>
  <c r="E4772" i="1"/>
  <c r="G4771" i="1"/>
  <c r="E4771" i="1"/>
  <c r="G4770" i="1"/>
  <c r="E4770" i="1"/>
  <c r="G4769" i="1"/>
  <c r="E4769" i="1"/>
  <c r="G4768" i="1"/>
  <c r="E4768" i="1"/>
  <c r="G4767" i="1"/>
  <c r="E4767" i="1"/>
  <c r="G4766" i="1"/>
  <c r="E4766" i="1"/>
  <c r="G4765" i="1"/>
  <c r="E4765" i="1"/>
  <c r="G4764" i="1"/>
  <c r="E4764" i="1"/>
  <c r="G4763" i="1"/>
  <c r="E4763" i="1"/>
  <c r="G4762" i="1"/>
  <c r="E4762" i="1"/>
  <c r="G4761" i="1"/>
  <c r="E4761" i="1"/>
  <c r="G4760" i="1"/>
  <c r="E4760" i="1"/>
  <c r="G4759" i="1"/>
  <c r="E4759" i="1"/>
  <c r="G4758" i="1"/>
  <c r="E4758" i="1"/>
  <c r="G4757" i="1"/>
  <c r="E4757" i="1"/>
  <c r="G4756" i="1"/>
  <c r="E4756" i="1"/>
  <c r="G4755" i="1"/>
  <c r="E4755" i="1"/>
  <c r="G4754" i="1"/>
  <c r="E4754" i="1"/>
  <c r="G4753" i="1"/>
  <c r="E4753" i="1"/>
  <c r="G4752" i="1"/>
  <c r="E4752" i="1"/>
  <c r="G4751" i="1"/>
  <c r="E4751" i="1"/>
  <c r="G4750" i="1"/>
  <c r="E4750" i="1"/>
  <c r="G4749" i="1"/>
  <c r="E4749" i="1"/>
  <c r="G4748" i="1"/>
  <c r="E4748" i="1"/>
  <c r="G4747" i="1"/>
  <c r="E4747" i="1"/>
  <c r="G4746" i="1"/>
  <c r="E4746" i="1"/>
  <c r="G4745" i="1"/>
  <c r="E4745" i="1"/>
  <c r="G4744" i="1"/>
  <c r="E4744" i="1"/>
  <c r="G4743" i="1"/>
  <c r="E4743" i="1"/>
  <c r="G4742" i="1"/>
  <c r="E4742" i="1"/>
  <c r="G4741" i="1"/>
  <c r="E4741" i="1"/>
  <c r="G4740" i="1"/>
  <c r="E4740" i="1"/>
  <c r="G4739" i="1"/>
  <c r="E4739" i="1"/>
  <c r="G4738" i="1"/>
  <c r="E4738" i="1"/>
  <c r="G4737" i="1"/>
  <c r="E4737" i="1"/>
  <c r="G4736" i="1"/>
  <c r="E4736" i="1"/>
  <c r="G4735" i="1"/>
  <c r="E4735" i="1"/>
  <c r="G4734" i="1"/>
  <c r="E4734" i="1"/>
  <c r="G4733" i="1"/>
  <c r="E4733" i="1"/>
  <c r="G4732" i="1"/>
  <c r="E4732" i="1"/>
  <c r="G4731" i="1"/>
  <c r="E4731" i="1"/>
  <c r="G4730" i="1"/>
  <c r="E4730" i="1"/>
  <c r="G4729" i="1"/>
  <c r="E4729" i="1"/>
  <c r="G4728" i="1"/>
  <c r="E4728" i="1"/>
  <c r="G4727" i="1"/>
  <c r="E4727" i="1"/>
  <c r="G4726" i="1"/>
  <c r="E4726" i="1"/>
  <c r="G4725" i="1"/>
  <c r="E4725" i="1"/>
  <c r="G4724" i="1"/>
  <c r="E4724" i="1"/>
  <c r="G4723" i="1"/>
  <c r="E4723" i="1"/>
  <c r="G4722" i="1"/>
  <c r="E4722" i="1"/>
  <c r="G4721" i="1"/>
  <c r="E4721" i="1"/>
  <c r="G4720" i="1"/>
  <c r="E4720" i="1"/>
  <c r="G4719" i="1"/>
  <c r="E4719" i="1"/>
  <c r="G4718" i="1"/>
  <c r="E4718" i="1"/>
  <c r="G4717" i="1"/>
  <c r="E4717" i="1"/>
  <c r="G4716" i="1"/>
  <c r="E4716" i="1"/>
  <c r="G4715" i="1"/>
  <c r="E4715" i="1"/>
  <c r="G4714" i="1"/>
  <c r="E4714" i="1"/>
  <c r="G4713" i="1"/>
  <c r="E4713" i="1"/>
  <c r="G4712" i="1"/>
  <c r="E4712" i="1"/>
  <c r="G4711" i="1"/>
  <c r="E4711" i="1"/>
  <c r="G4710" i="1"/>
  <c r="E4710" i="1"/>
  <c r="G4709" i="1"/>
  <c r="E4709" i="1"/>
  <c r="G4708" i="1"/>
  <c r="E4708" i="1"/>
  <c r="G4707" i="1"/>
  <c r="E4707" i="1"/>
  <c r="G4706" i="1"/>
  <c r="E4706" i="1"/>
  <c r="G4705" i="1"/>
  <c r="E4705" i="1"/>
  <c r="G4704" i="1"/>
  <c r="E4704" i="1"/>
  <c r="G4703" i="1"/>
  <c r="E4703" i="1"/>
  <c r="G4702" i="1"/>
  <c r="E4702" i="1"/>
  <c r="G4701" i="1"/>
  <c r="E4701" i="1"/>
  <c r="G4700" i="1"/>
  <c r="E4700" i="1"/>
  <c r="G4699" i="1"/>
  <c r="E4699" i="1"/>
  <c r="G4698" i="1"/>
  <c r="E4698" i="1"/>
  <c r="G4697" i="1"/>
  <c r="E4697" i="1"/>
  <c r="G4696" i="1"/>
  <c r="E4696" i="1"/>
  <c r="G4695" i="1"/>
  <c r="E4695" i="1"/>
  <c r="G4694" i="1"/>
  <c r="E4694" i="1"/>
  <c r="G4693" i="1"/>
  <c r="E4693" i="1"/>
  <c r="G4692" i="1"/>
  <c r="E4692" i="1"/>
  <c r="G4691" i="1"/>
  <c r="E4691" i="1"/>
  <c r="G4690" i="1"/>
  <c r="E4690" i="1"/>
  <c r="G4689" i="1"/>
  <c r="E4689" i="1"/>
  <c r="G4688" i="1"/>
  <c r="E4688" i="1"/>
  <c r="G4687" i="1"/>
  <c r="E4687" i="1"/>
  <c r="G4686" i="1"/>
  <c r="E4686" i="1"/>
  <c r="G4685" i="1"/>
  <c r="E4685" i="1"/>
  <c r="G4684" i="1"/>
  <c r="E4684" i="1"/>
  <c r="G4683" i="1"/>
  <c r="E4683" i="1"/>
  <c r="G4682" i="1"/>
  <c r="E4682" i="1"/>
  <c r="G4681" i="1"/>
  <c r="E4681" i="1"/>
  <c r="G4680" i="1"/>
  <c r="E4680" i="1"/>
  <c r="G4679" i="1"/>
  <c r="E4679" i="1"/>
  <c r="G4678" i="1"/>
  <c r="E4678" i="1"/>
  <c r="G4677" i="1"/>
  <c r="E4677" i="1"/>
  <c r="G4676" i="1"/>
  <c r="E4676" i="1"/>
  <c r="G4675" i="1"/>
  <c r="E4675" i="1"/>
  <c r="G4674" i="1"/>
  <c r="E4674" i="1"/>
  <c r="G4673" i="1"/>
  <c r="E4673" i="1"/>
  <c r="G4672" i="1"/>
  <c r="E4672" i="1"/>
  <c r="G4671" i="1"/>
  <c r="E4671" i="1"/>
  <c r="G4670" i="1"/>
  <c r="E4670" i="1"/>
  <c r="G4669" i="1"/>
  <c r="E4669" i="1"/>
  <c r="G4668" i="1"/>
  <c r="E4668" i="1"/>
  <c r="G4667" i="1"/>
  <c r="E4667" i="1"/>
  <c r="G4666" i="1"/>
  <c r="E4666" i="1"/>
  <c r="G4665" i="1"/>
  <c r="E4665" i="1"/>
  <c r="G4664" i="1"/>
  <c r="E4664" i="1"/>
  <c r="G4663" i="1"/>
  <c r="E4663" i="1"/>
  <c r="G4662" i="1"/>
  <c r="E4662" i="1"/>
  <c r="G4661" i="1"/>
  <c r="E4661" i="1"/>
  <c r="G4660" i="1"/>
  <c r="E4660" i="1"/>
  <c r="G4659" i="1"/>
  <c r="E4659" i="1"/>
  <c r="G4658" i="1"/>
  <c r="E4658" i="1"/>
  <c r="G4657" i="1"/>
  <c r="E4657" i="1"/>
  <c r="G4656" i="1"/>
  <c r="E4656" i="1"/>
  <c r="G4655" i="1"/>
  <c r="E4655" i="1"/>
  <c r="G4654" i="1"/>
  <c r="E4654" i="1"/>
  <c r="G4653" i="1"/>
  <c r="E4653" i="1"/>
  <c r="G4652" i="1"/>
  <c r="E4652" i="1"/>
  <c r="G4651" i="1"/>
  <c r="E4651" i="1"/>
  <c r="G4650" i="1"/>
  <c r="E4650" i="1"/>
  <c r="G4649" i="1"/>
  <c r="E4649" i="1"/>
  <c r="G4648" i="1"/>
  <c r="E4648" i="1"/>
  <c r="G4647" i="1"/>
  <c r="E4647" i="1"/>
  <c r="G4646" i="1"/>
  <c r="E4646" i="1"/>
  <c r="G4645" i="1"/>
  <c r="E4645" i="1"/>
  <c r="G4644" i="1"/>
  <c r="E4644" i="1"/>
  <c r="G4643" i="1"/>
  <c r="E4643" i="1"/>
  <c r="G4642" i="1"/>
  <c r="E4642" i="1"/>
  <c r="G4641" i="1"/>
  <c r="E4641" i="1"/>
  <c r="G4640" i="1"/>
  <c r="E4640" i="1"/>
  <c r="G4639" i="1"/>
  <c r="E4639" i="1"/>
  <c r="G4638" i="1"/>
  <c r="E4638" i="1"/>
  <c r="G4637" i="1"/>
  <c r="E4637" i="1"/>
  <c r="G4636" i="1"/>
  <c r="E4636" i="1"/>
  <c r="G4635" i="1"/>
  <c r="E4635" i="1"/>
  <c r="G4634" i="1"/>
  <c r="E4634" i="1"/>
  <c r="G4633" i="1"/>
  <c r="E4633" i="1"/>
  <c r="G4632" i="1"/>
  <c r="E4632" i="1"/>
  <c r="G4631" i="1"/>
  <c r="E4631" i="1"/>
  <c r="G4630" i="1"/>
  <c r="E4630" i="1"/>
  <c r="G4629" i="1"/>
  <c r="E4629" i="1"/>
  <c r="G4628" i="1"/>
  <c r="E4628" i="1"/>
  <c r="G4627" i="1"/>
  <c r="E4627" i="1"/>
  <c r="G4626" i="1"/>
  <c r="E4626" i="1"/>
  <c r="G4625" i="1"/>
  <c r="E4625" i="1"/>
  <c r="G4624" i="1"/>
  <c r="E4624" i="1"/>
  <c r="G4623" i="1"/>
  <c r="E4623" i="1"/>
  <c r="G4622" i="1"/>
  <c r="E4622" i="1"/>
  <c r="G4621" i="1"/>
  <c r="E4621" i="1"/>
  <c r="G4620" i="1"/>
  <c r="E4620" i="1"/>
  <c r="G4619" i="1"/>
  <c r="E4619" i="1"/>
  <c r="G4618" i="1"/>
  <c r="E4618" i="1"/>
  <c r="G4617" i="1"/>
  <c r="E4617" i="1"/>
  <c r="G4616" i="1"/>
  <c r="E4616" i="1"/>
  <c r="G4615" i="1"/>
  <c r="E4615" i="1"/>
  <c r="G4614" i="1"/>
  <c r="E4614" i="1"/>
  <c r="G4613" i="1"/>
  <c r="E4613" i="1"/>
  <c r="G4612" i="1"/>
  <c r="E4612" i="1"/>
  <c r="G4611" i="1"/>
  <c r="E4611" i="1"/>
  <c r="G4610" i="1"/>
  <c r="E4610" i="1"/>
  <c r="G4609" i="1"/>
  <c r="E4609" i="1"/>
  <c r="G4608" i="1"/>
  <c r="E4608" i="1"/>
  <c r="G4607" i="1"/>
  <c r="E4607" i="1"/>
  <c r="G4606" i="1"/>
  <c r="E4606" i="1"/>
  <c r="G4605" i="1"/>
  <c r="E4605" i="1"/>
  <c r="G4604" i="1"/>
  <c r="E4604" i="1"/>
  <c r="G4603" i="1"/>
  <c r="E4603" i="1"/>
  <c r="G4602" i="1"/>
  <c r="E4602" i="1"/>
  <c r="G4601" i="1"/>
  <c r="E4601" i="1"/>
  <c r="G4600" i="1"/>
  <c r="E4600" i="1"/>
  <c r="G4599" i="1"/>
  <c r="E4599" i="1"/>
  <c r="G4598" i="1"/>
  <c r="E4598" i="1"/>
  <c r="G4597" i="1"/>
  <c r="E4597" i="1"/>
  <c r="G4596" i="1"/>
  <c r="E4596" i="1"/>
  <c r="G4595" i="1"/>
  <c r="E4595" i="1"/>
  <c r="G4594" i="1"/>
  <c r="E4594" i="1"/>
  <c r="G4593" i="1"/>
  <c r="E4593" i="1"/>
  <c r="G4592" i="1"/>
  <c r="E4592" i="1"/>
  <c r="G4591" i="1"/>
  <c r="E4591" i="1"/>
  <c r="G4590" i="1"/>
  <c r="E4590" i="1"/>
  <c r="G4589" i="1"/>
  <c r="E4589" i="1"/>
  <c r="G4588" i="1"/>
  <c r="E4588" i="1"/>
  <c r="G4587" i="1"/>
  <c r="E4587" i="1"/>
  <c r="G4586" i="1"/>
  <c r="E4586" i="1"/>
  <c r="G4585" i="1"/>
  <c r="E4585" i="1"/>
  <c r="G4584" i="1"/>
  <c r="E4584" i="1"/>
  <c r="G4583" i="1"/>
  <c r="E4583" i="1"/>
  <c r="G4582" i="1"/>
  <c r="E4582" i="1"/>
  <c r="G4581" i="1"/>
  <c r="E4581" i="1"/>
  <c r="G4580" i="1"/>
  <c r="E4580" i="1"/>
  <c r="G4579" i="1"/>
  <c r="E4579" i="1"/>
  <c r="G4578" i="1"/>
  <c r="E4578" i="1"/>
  <c r="G4577" i="1"/>
  <c r="E4577" i="1"/>
  <c r="G4576" i="1"/>
  <c r="E4576" i="1"/>
  <c r="G4575" i="1"/>
  <c r="E4575" i="1"/>
  <c r="G4574" i="1"/>
  <c r="E4574" i="1"/>
  <c r="G4573" i="1"/>
  <c r="E4573" i="1"/>
  <c r="G4572" i="1"/>
  <c r="E4572" i="1"/>
  <c r="G4571" i="1"/>
  <c r="E4571" i="1"/>
  <c r="G4570" i="1"/>
  <c r="E4570" i="1"/>
  <c r="G4569" i="1"/>
  <c r="E4569" i="1"/>
  <c r="G4568" i="1"/>
  <c r="E4568" i="1"/>
  <c r="G4567" i="1"/>
  <c r="E4567" i="1"/>
  <c r="G4566" i="1"/>
  <c r="E4566" i="1"/>
  <c r="G4565" i="1"/>
  <c r="E4565" i="1"/>
  <c r="G4564" i="1"/>
  <c r="E4564" i="1"/>
  <c r="G4563" i="1"/>
  <c r="E4563" i="1"/>
  <c r="G4562" i="1"/>
  <c r="E4562" i="1"/>
  <c r="G4561" i="1"/>
  <c r="E4561" i="1"/>
  <c r="G4560" i="1"/>
  <c r="E4560" i="1"/>
  <c r="G4559" i="1"/>
  <c r="E4559" i="1"/>
  <c r="G4558" i="1"/>
  <c r="E4558" i="1"/>
  <c r="G4557" i="1"/>
  <c r="E4557" i="1"/>
  <c r="G4556" i="1"/>
  <c r="E4556" i="1"/>
  <c r="G4555" i="1"/>
  <c r="E4555" i="1"/>
  <c r="G4554" i="1"/>
  <c r="E4554" i="1"/>
  <c r="G4553" i="1"/>
  <c r="E4553" i="1"/>
  <c r="G4552" i="1"/>
  <c r="E4552" i="1"/>
  <c r="G4551" i="1"/>
  <c r="E4551" i="1"/>
  <c r="G4550" i="1"/>
  <c r="E4550" i="1"/>
  <c r="G4549" i="1"/>
  <c r="E4549" i="1"/>
  <c r="G4548" i="1"/>
  <c r="E4548" i="1"/>
  <c r="G4547" i="1"/>
  <c r="E4547" i="1"/>
  <c r="G4546" i="1"/>
  <c r="E4546" i="1"/>
  <c r="G4545" i="1"/>
  <c r="E4545" i="1"/>
  <c r="G4544" i="1"/>
  <c r="E4544" i="1"/>
  <c r="G4543" i="1"/>
  <c r="E4543" i="1"/>
  <c r="G4542" i="1"/>
  <c r="E4542" i="1"/>
  <c r="G4541" i="1"/>
  <c r="E4541" i="1"/>
  <c r="G4540" i="1"/>
  <c r="E4540" i="1"/>
  <c r="G4539" i="1"/>
  <c r="E4539" i="1"/>
  <c r="G4538" i="1"/>
  <c r="E4538" i="1"/>
  <c r="G4537" i="1"/>
  <c r="E4537" i="1"/>
  <c r="G4536" i="1"/>
  <c r="E4536" i="1"/>
  <c r="G4535" i="1"/>
  <c r="E4535" i="1"/>
  <c r="G4534" i="1"/>
  <c r="E4534" i="1"/>
  <c r="G4533" i="1"/>
  <c r="E4533" i="1"/>
  <c r="G4532" i="1"/>
  <c r="E4532" i="1"/>
  <c r="G4531" i="1"/>
  <c r="E4531" i="1"/>
  <c r="G4530" i="1"/>
  <c r="E4530" i="1"/>
  <c r="G4529" i="1"/>
  <c r="E4529" i="1"/>
  <c r="G4528" i="1"/>
  <c r="E4528" i="1"/>
  <c r="G4527" i="1"/>
  <c r="E4527" i="1"/>
  <c r="G4526" i="1"/>
  <c r="E4526" i="1"/>
  <c r="G4525" i="1"/>
  <c r="E4525" i="1"/>
  <c r="G4524" i="1"/>
  <c r="E4524" i="1"/>
  <c r="G4523" i="1"/>
  <c r="E4523" i="1"/>
  <c r="G4522" i="1"/>
  <c r="E4522" i="1"/>
  <c r="G4521" i="1"/>
  <c r="E4521" i="1"/>
  <c r="G4520" i="1"/>
  <c r="E4520" i="1"/>
  <c r="G4519" i="1"/>
  <c r="E4519" i="1"/>
  <c r="G4518" i="1"/>
  <c r="E4518" i="1"/>
  <c r="G4517" i="1"/>
  <c r="E4517" i="1"/>
  <c r="G4516" i="1"/>
  <c r="E4516" i="1"/>
  <c r="G4515" i="1"/>
  <c r="E4515" i="1"/>
  <c r="G4514" i="1"/>
  <c r="E4514" i="1"/>
  <c r="G4513" i="1"/>
  <c r="E4513" i="1"/>
  <c r="G4512" i="1"/>
  <c r="E4512" i="1"/>
  <c r="G4511" i="1"/>
  <c r="E4511" i="1"/>
  <c r="G4510" i="1"/>
  <c r="E4510" i="1"/>
  <c r="G4509" i="1"/>
  <c r="E4509" i="1"/>
  <c r="G4508" i="1"/>
  <c r="E4508" i="1"/>
  <c r="G4507" i="1"/>
  <c r="E4507" i="1"/>
  <c r="G4506" i="1"/>
  <c r="E4506" i="1"/>
  <c r="G4505" i="1"/>
  <c r="E4505" i="1"/>
  <c r="G4504" i="1"/>
  <c r="E4504" i="1"/>
  <c r="G4503" i="1"/>
  <c r="E4503" i="1"/>
  <c r="G4502" i="1"/>
  <c r="E4502" i="1"/>
  <c r="G4501" i="1"/>
  <c r="E4501" i="1"/>
  <c r="G4500" i="1"/>
  <c r="E4500" i="1"/>
  <c r="G4499" i="1"/>
  <c r="E4499" i="1"/>
  <c r="G4498" i="1"/>
  <c r="E4498" i="1"/>
  <c r="G4497" i="1"/>
  <c r="E4497" i="1"/>
  <c r="G4496" i="1"/>
  <c r="E4496" i="1"/>
  <c r="G4495" i="1"/>
  <c r="E4495" i="1"/>
  <c r="G4494" i="1"/>
  <c r="E4494" i="1"/>
  <c r="G4493" i="1"/>
  <c r="E4493" i="1"/>
  <c r="G4492" i="1"/>
  <c r="E4492" i="1"/>
  <c r="G4491" i="1"/>
  <c r="E4491" i="1"/>
  <c r="G4490" i="1"/>
  <c r="E4490" i="1"/>
  <c r="G4489" i="1"/>
  <c r="E4489" i="1"/>
  <c r="G4488" i="1"/>
  <c r="E4488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E4477" i="1"/>
  <c r="G4476" i="1"/>
  <c r="E4476" i="1"/>
  <c r="G4475" i="1"/>
  <c r="E4475" i="1"/>
  <c r="G4474" i="1"/>
  <c r="E4474" i="1"/>
  <c r="G4473" i="1"/>
  <c r="E4473" i="1"/>
  <c r="G4472" i="1"/>
  <c r="E4472" i="1"/>
  <c r="G4471" i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E4461" i="1"/>
  <c r="G4460" i="1"/>
  <c r="E4460" i="1"/>
  <c r="G4459" i="1"/>
  <c r="E4459" i="1"/>
  <c r="G4458" i="1"/>
  <c r="E4458" i="1"/>
  <c r="G4457" i="1"/>
  <c r="E4457" i="1"/>
  <c r="G4456" i="1"/>
  <c r="E4456" i="1"/>
  <c r="G4455" i="1"/>
  <c r="E4455" i="1"/>
  <c r="G4454" i="1"/>
  <c r="E4454" i="1"/>
  <c r="G4453" i="1"/>
  <c r="E4453" i="1"/>
  <c r="G4452" i="1"/>
  <c r="E4452" i="1"/>
  <c r="G4451" i="1"/>
  <c r="E4451" i="1"/>
  <c r="G4450" i="1"/>
  <c r="E4450" i="1"/>
  <c r="G4449" i="1"/>
  <c r="E4449" i="1"/>
  <c r="G4448" i="1"/>
  <c r="E4448" i="1"/>
  <c r="G4447" i="1"/>
  <c r="E4447" i="1"/>
  <c r="G4446" i="1"/>
  <c r="E4446" i="1"/>
  <c r="G4445" i="1"/>
  <c r="E4445" i="1"/>
  <c r="G4444" i="1"/>
  <c r="E4444" i="1"/>
  <c r="G4443" i="1"/>
  <c r="E4443" i="1"/>
  <c r="G4442" i="1"/>
  <c r="E4442" i="1"/>
  <c r="G4441" i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E4431" i="1"/>
  <c r="G4430" i="1"/>
  <c r="E4430" i="1"/>
  <c r="G4429" i="1"/>
  <c r="E4429" i="1"/>
  <c r="G4428" i="1"/>
  <c r="E4428" i="1"/>
  <c r="G4427" i="1"/>
  <c r="E4427" i="1"/>
  <c r="G4426" i="1"/>
  <c r="E4426" i="1"/>
  <c r="G4425" i="1"/>
  <c r="E4425" i="1"/>
  <c r="G4424" i="1"/>
  <c r="E4424" i="1"/>
  <c r="G4423" i="1"/>
  <c r="E4423" i="1"/>
  <c r="G4422" i="1"/>
  <c r="E4422" i="1"/>
  <c r="G4421" i="1"/>
  <c r="E4421" i="1"/>
  <c r="G4420" i="1"/>
  <c r="E4420" i="1"/>
  <c r="G4419" i="1"/>
  <c r="E4419" i="1"/>
  <c r="G4418" i="1"/>
  <c r="E4418" i="1"/>
  <c r="G4417" i="1"/>
  <c r="E4417" i="1"/>
  <c r="G4416" i="1"/>
  <c r="E4416" i="1"/>
  <c r="G4415" i="1"/>
  <c r="E4415" i="1"/>
  <c r="G4414" i="1"/>
  <c r="E4414" i="1"/>
  <c r="G4413" i="1"/>
  <c r="E4413" i="1"/>
  <c r="G4412" i="1"/>
  <c r="E4412" i="1"/>
  <c r="G4411" i="1"/>
  <c r="E4411" i="1"/>
  <c r="G4410" i="1"/>
  <c r="E4410" i="1"/>
  <c r="G4409" i="1"/>
  <c r="E4409" i="1"/>
  <c r="G4408" i="1"/>
  <c r="E4408" i="1"/>
  <c r="G4407" i="1"/>
  <c r="E4407" i="1"/>
  <c r="G4406" i="1"/>
  <c r="E4406" i="1"/>
  <c r="G4405" i="1"/>
  <c r="E4405" i="1"/>
  <c r="G4404" i="1"/>
  <c r="E4404" i="1"/>
  <c r="G4403" i="1"/>
  <c r="E4403" i="1"/>
  <c r="G4402" i="1"/>
  <c r="E4402" i="1"/>
  <c r="G4401" i="1"/>
  <c r="E4401" i="1"/>
  <c r="G4400" i="1"/>
  <c r="E4400" i="1"/>
  <c r="G4399" i="1"/>
  <c r="E4399" i="1"/>
  <c r="G4398" i="1"/>
  <c r="E4398" i="1"/>
  <c r="G4397" i="1"/>
  <c r="E4397" i="1"/>
  <c r="G4396" i="1"/>
  <c r="E4396" i="1"/>
  <c r="G4395" i="1"/>
  <c r="E4395" i="1"/>
  <c r="G4394" i="1"/>
  <c r="E4394" i="1"/>
  <c r="G4393" i="1"/>
  <c r="E4393" i="1"/>
  <c r="G4392" i="1"/>
  <c r="E4392" i="1"/>
  <c r="G4391" i="1"/>
  <c r="E4391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G4291" i="1"/>
  <c r="E4291" i="1"/>
  <c r="G4290" i="1"/>
  <c r="E4290" i="1"/>
  <c r="G4289" i="1"/>
  <c r="E4289" i="1"/>
  <c r="G4288" i="1"/>
  <c r="E4288" i="1"/>
  <c r="G4287" i="1"/>
  <c r="E4287" i="1"/>
  <c r="G4286" i="1"/>
  <c r="E4286" i="1"/>
  <c r="G4285" i="1"/>
  <c r="E4285" i="1"/>
  <c r="G4284" i="1"/>
  <c r="E4284" i="1"/>
  <c r="G4283" i="1"/>
  <c r="E4283" i="1"/>
  <c r="G4282" i="1"/>
  <c r="E4282" i="1"/>
  <c r="G4281" i="1"/>
  <c r="E4281" i="1"/>
  <c r="G4280" i="1"/>
  <c r="E4280" i="1"/>
  <c r="G4279" i="1"/>
  <c r="E4279" i="1"/>
  <c r="G4278" i="1"/>
  <c r="E4278" i="1"/>
  <c r="G4277" i="1"/>
  <c r="E4277" i="1"/>
  <c r="G4276" i="1"/>
  <c r="E4276" i="1"/>
  <c r="G4275" i="1"/>
  <c r="E4275" i="1"/>
  <c r="G4274" i="1"/>
  <c r="E4274" i="1"/>
  <c r="G4273" i="1"/>
  <c r="E4273" i="1"/>
  <c r="G4272" i="1"/>
  <c r="E4272" i="1"/>
  <c r="G4271" i="1"/>
  <c r="E4271" i="1"/>
  <c r="G4270" i="1"/>
  <c r="E4270" i="1"/>
  <c r="G4269" i="1"/>
  <c r="E4269" i="1"/>
  <c r="G4268" i="1"/>
  <c r="E4268" i="1"/>
  <c r="G4267" i="1"/>
  <c r="E4267" i="1"/>
  <c r="G4266" i="1"/>
  <c r="E4266" i="1"/>
  <c r="G4265" i="1"/>
  <c r="E4265" i="1"/>
  <c r="G4264" i="1"/>
  <c r="E4264" i="1"/>
  <c r="G4263" i="1"/>
  <c r="E4263" i="1"/>
  <c r="G4262" i="1"/>
  <c r="E4262" i="1"/>
  <c r="G4261" i="1"/>
  <c r="E4261" i="1"/>
  <c r="G4260" i="1"/>
  <c r="E4260" i="1"/>
  <c r="G4259" i="1"/>
  <c r="E4259" i="1"/>
  <c r="G4258" i="1"/>
  <c r="E4258" i="1"/>
  <c r="G4257" i="1"/>
  <c r="E4257" i="1"/>
  <c r="G4256" i="1"/>
  <c r="E4256" i="1"/>
  <c r="G4255" i="1"/>
  <c r="E4255" i="1"/>
  <c r="G4254" i="1"/>
  <c r="E4254" i="1"/>
  <c r="G4253" i="1"/>
  <c r="E4253" i="1"/>
  <c r="G4252" i="1"/>
  <c r="E4252" i="1"/>
  <c r="G4251" i="1"/>
  <c r="E4251" i="1"/>
  <c r="G4250" i="1"/>
  <c r="E4250" i="1"/>
  <c r="G4249" i="1"/>
  <c r="E4249" i="1"/>
  <c r="G4248" i="1"/>
  <c r="E4248" i="1"/>
  <c r="G4247" i="1"/>
  <c r="E4247" i="1"/>
  <c r="G4246" i="1"/>
  <c r="E4246" i="1"/>
  <c r="G4245" i="1"/>
  <c r="E4245" i="1"/>
  <c r="G4244" i="1"/>
  <c r="E4244" i="1"/>
  <c r="G4243" i="1"/>
  <c r="E4243" i="1"/>
  <c r="G4242" i="1"/>
  <c r="E4242" i="1"/>
  <c r="G4241" i="1"/>
  <c r="E4241" i="1"/>
  <c r="G4240" i="1"/>
  <c r="E4240" i="1"/>
  <c r="G4239" i="1"/>
  <c r="E4239" i="1"/>
  <c r="G4238" i="1"/>
  <c r="E4238" i="1"/>
  <c r="G4237" i="1"/>
  <c r="E4237" i="1"/>
  <c r="G4236" i="1"/>
  <c r="E4236" i="1"/>
  <c r="G4235" i="1"/>
  <c r="E4235" i="1"/>
  <c r="G4234" i="1"/>
  <c r="E4234" i="1"/>
  <c r="G4233" i="1"/>
  <c r="E4233" i="1"/>
  <c r="G4232" i="1"/>
  <c r="E4232" i="1"/>
  <c r="G4231" i="1"/>
  <c r="E4231" i="1"/>
  <c r="G4230" i="1"/>
  <c r="E4230" i="1"/>
  <c r="G4229" i="1"/>
  <c r="E4229" i="1"/>
  <c r="G4228" i="1"/>
  <c r="E4228" i="1"/>
  <c r="G4227" i="1"/>
  <c r="E4227" i="1"/>
  <c r="G4226" i="1"/>
  <c r="E4226" i="1"/>
  <c r="G4225" i="1"/>
  <c r="E4225" i="1"/>
  <c r="G4224" i="1"/>
  <c r="E4224" i="1"/>
  <c r="G4223" i="1"/>
  <c r="E4223" i="1"/>
  <c r="G4222" i="1"/>
  <c r="E4222" i="1"/>
  <c r="G4221" i="1"/>
  <c r="E4221" i="1"/>
  <c r="G4220" i="1"/>
  <c r="E4220" i="1"/>
  <c r="G4219" i="1"/>
  <c r="E4219" i="1"/>
  <c r="G4218" i="1"/>
  <c r="E4218" i="1"/>
  <c r="G4217" i="1"/>
  <c r="E4217" i="1"/>
  <c r="G4216" i="1"/>
  <c r="E4216" i="1"/>
  <c r="G4215" i="1"/>
  <c r="E4215" i="1"/>
  <c r="G4214" i="1"/>
  <c r="E4214" i="1"/>
  <c r="G4213" i="1"/>
  <c r="E4213" i="1"/>
  <c r="G4212" i="1"/>
  <c r="E4212" i="1"/>
  <c r="G4211" i="1"/>
  <c r="E4211" i="1"/>
  <c r="G4210" i="1"/>
  <c r="E4210" i="1"/>
  <c r="G4209" i="1"/>
  <c r="E4209" i="1"/>
  <c r="G4208" i="1"/>
  <c r="E4208" i="1"/>
  <c r="G4207" i="1"/>
  <c r="E4207" i="1"/>
  <c r="G4206" i="1"/>
  <c r="E4206" i="1"/>
  <c r="G4205" i="1"/>
  <c r="E4205" i="1"/>
  <c r="G4204" i="1"/>
  <c r="E4204" i="1"/>
  <c r="G4203" i="1"/>
  <c r="E4203" i="1"/>
  <c r="G4202" i="1"/>
  <c r="E4202" i="1"/>
  <c r="G4201" i="1"/>
  <c r="E4201" i="1"/>
  <c r="G4200" i="1"/>
  <c r="E4200" i="1"/>
  <c r="G4199" i="1"/>
  <c r="E4199" i="1"/>
  <c r="G4198" i="1"/>
  <c r="E4198" i="1"/>
  <c r="G4197" i="1"/>
  <c r="E4197" i="1"/>
  <c r="G4196" i="1"/>
  <c r="E4196" i="1"/>
  <c r="G4195" i="1"/>
  <c r="E4195" i="1"/>
  <c r="G4194" i="1"/>
  <c r="E4194" i="1"/>
  <c r="G4193" i="1"/>
  <c r="E4193" i="1"/>
  <c r="G4192" i="1"/>
  <c r="E4192" i="1"/>
  <c r="G4191" i="1"/>
  <c r="E4191" i="1"/>
  <c r="G4190" i="1"/>
  <c r="E4190" i="1"/>
  <c r="G4189" i="1"/>
  <c r="E4189" i="1"/>
  <c r="G4188" i="1"/>
  <c r="E4188" i="1"/>
  <c r="G4187" i="1"/>
  <c r="E4187" i="1"/>
  <c r="G4186" i="1"/>
  <c r="E4186" i="1"/>
  <c r="G4185" i="1"/>
  <c r="E4185" i="1"/>
  <c r="G4184" i="1"/>
  <c r="E4184" i="1"/>
  <c r="G4183" i="1"/>
  <c r="E4183" i="1"/>
  <c r="G4182" i="1"/>
  <c r="E4182" i="1"/>
  <c r="G4181" i="1"/>
  <c r="E4181" i="1"/>
  <c r="G4180" i="1"/>
  <c r="E4180" i="1"/>
  <c r="G4179" i="1"/>
  <c r="E4179" i="1"/>
  <c r="G4178" i="1"/>
  <c r="E4178" i="1"/>
  <c r="G4177" i="1"/>
  <c r="E4177" i="1"/>
  <c r="G4176" i="1"/>
  <c r="E4176" i="1"/>
  <c r="G4175" i="1"/>
  <c r="E4175" i="1"/>
  <c r="G4174" i="1"/>
  <c r="E4174" i="1"/>
  <c r="G4173" i="1"/>
  <c r="E4173" i="1"/>
  <c r="G4172" i="1"/>
  <c r="E4172" i="1"/>
  <c r="G4171" i="1"/>
  <c r="E4171" i="1"/>
  <c r="G4170" i="1"/>
  <c r="E4170" i="1"/>
  <c r="G4169" i="1"/>
  <c r="E4169" i="1"/>
  <c r="G4168" i="1"/>
  <c r="E4168" i="1"/>
  <c r="G4167" i="1"/>
  <c r="E4167" i="1"/>
  <c r="G4166" i="1"/>
  <c r="E4166" i="1"/>
  <c r="G4165" i="1"/>
  <c r="E4165" i="1"/>
  <c r="G4164" i="1"/>
  <c r="E4164" i="1"/>
  <c r="G4163" i="1"/>
  <c r="E4163" i="1"/>
  <c r="G4162" i="1"/>
  <c r="E4162" i="1"/>
  <c r="G4161" i="1"/>
  <c r="E4161" i="1"/>
  <c r="G4160" i="1"/>
  <c r="E4160" i="1"/>
  <c r="G4159" i="1"/>
  <c r="E4159" i="1"/>
  <c r="G4158" i="1"/>
  <c r="E4158" i="1"/>
  <c r="G4157" i="1"/>
  <c r="E4157" i="1"/>
  <c r="G4156" i="1"/>
  <c r="E4156" i="1"/>
  <c r="G4155" i="1"/>
  <c r="E4155" i="1"/>
  <c r="G4154" i="1"/>
  <c r="E4154" i="1"/>
  <c r="G4153" i="1"/>
  <c r="E4153" i="1"/>
  <c r="G4152" i="1"/>
  <c r="E4152" i="1"/>
  <c r="G4151" i="1"/>
  <c r="E4151" i="1"/>
  <c r="G4150" i="1"/>
  <c r="E4150" i="1"/>
  <c r="G4149" i="1"/>
  <c r="E4149" i="1"/>
  <c r="G4148" i="1"/>
  <c r="E4148" i="1"/>
  <c r="G4147" i="1"/>
  <c r="E4147" i="1"/>
  <c r="G4146" i="1"/>
  <c r="E4146" i="1"/>
  <c r="G4145" i="1"/>
  <c r="E4145" i="1"/>
  <c r="G4144" i="1"/>
  <c r="E4144" i="1"/>
  <c r="G4143" i="1"/>
  <c r="E4143" i="1"/>
  <c r="G4142" i="1"/>
  <c r="E4142" i="1"/>
  <c r="G4141" i="1"/>
  <c r="E4141" i="1"/>
  <c r="G4140" i="1"/>
  <c r="E4140" i="1"/>
  <c r="G4139" i="1"/>
  <c r="E4139" i="1"/>
  <c r="G4138" i="1"/>
  <c r="E4138" i="1"/>
  <c r="G4137" i="1"/>
  <c r="E4137" i="1"/>
  <c r="G4136" i="1"/>
  <c r="E4136" i="1"/>
  <c r="G4135" i="1"/>
  <c r="E4135" i="1"/>
  <c r="G4134" i="1"/>
  <c r="E4134" i="1"/>
  <c r="G4133" i="1"/>
  <c r="E4133" i="1"/>
  <c r="G4132" i="1"/>
  <c r="E4132" i="1"/>
  <c r="G4131" i="1"/>
  <c r="E4131" i="1"/>
  <c r="G4130" i="1"/>
  <c r="E4130" i="1"/>
  <c r="G4129" i="1"/>
  <c r="E4129" i="1"/>
  <c r="G4128" i="1"/>
  <c r="E4128" i="1"/>
  <c r="G4127" i="1"/>
  <c r="E4127" i="1"/>
  <c r="G4126" i="1"/>
  <c r="E4126" i="1"/>
  <c r="G4125" i="1"/>
  <c r="E4125" i="1"/>
  <c r="G4124" i="1"/>
  <c r="E4124" i="1"/>
  <c r="G4123" i="1"/>
  <c r="E4123" i="1"/>
  <c r="G4122" i="1"/>
  <c r="E4122" i="1"/>
  <c r="G4121" i="1"/>
  <c r="E4121" i="1"/>
  <c r="G4120" i="1"/>
  <c r="E4120" i="1"/>
  <c r="G4119" i="1"/>
  <c r="E4119" i="1"/>
  <c r="G4118" i="1"/>
  <c r="E4118" i="1"/>
  <c r="G4117" i="1"/>
  <c r="E4117" i="1"/>
  <c r="G4116" i="1"/>
  <c r="E4116" i="1"/>
  <c r="G4115" i="1"/>
  <c r="E4115" i="1"/>
  <c r="G4114" i="1"/>
  <c r="E4114" i="1"/>
  <c r="G4113" i="1"/>
  <c r="E4113" i="1"/>
  <c r="G4112" i="1"/>
  <c r="E4112" i="1"/>
  <c r="G4111" i="1"/>
  <c r="E4111" i="1"/>
  <c r="G4110" i="1"/>
  <c r="E4110" i="1"/>
  <c r="G4109" i="1"/>
  <c r="E4109" i="1"/>
  <c r="G4108" i="1"/>
  <c r="E4108" i="1"/>
  <c r="G4107" i="1"/>
  <c r="E4107" i="1"/>
  <c r="G4106" i="1"/>
  <c r="E4106" i="1"/>
  <c r="G4105" i="1"/>
  <c r="E4105" i="1"/>
  <c r="G4104" i="1"/>
  <c r="E4104" i="1"/>
  <c r="G4103" i="1"/>
  <c r="E4103" i="1"/>
  <c r="G4102" i="1"/>
  <c r="E4102" i="1"/>
  <c r="G4101" i="1"/>
  <c r="E4101" i="1"/>
  <c r="G4100" i="1"/>
  <c r="E4100" i="1"/>
  <c r="G4099" i="1"/>
  <c r="E4099" i="1"/>
  <c r="G4098" i="1"/>
  <c r="E4098" i="1"/>
  <c r="G4097" i="1"/>
  <c r="E4097" i="1"/>
  <c r="G4096" i="1"/>
  <c r="E4096" i="1"/>
  <c r="G4095" i="1"/>
  <c r="E4095" i="1"/>
  <c r="G4094" i="1"/>
  <c r="E4094" i="1"/>
  <c r="G4093" i="1"/>
  <c r="E4093" i="1"/>
  <c r="G4092" i="1"/>
  <c r="E4092" i="1"/>
  <c r="G4091" i="1"/>
  <c r="E4091" i="1"/>
  <c r="G4090" i="1"/>
  <c r="E4090" i="1"/>
  <c r="G4089" i="1"/>
  <c r="E4089" i="1"/>
  <c r="G4088" i="1"/>
  <c r="E4088" i="1"/>
  <c r="G4087" i="1"/>
  <c r="E4087" i="1"/>
  <c r="G4086" i="1"/>
  <c r="E4086" i="1"/>
  <c r="G4085" i="1"/>
  <c r="E4085" i="1"/>
  <c r="G4084" i="1"/>
  <c r="E4084" i="1"/>
  <c r="G4083" i="1"/>
  <c r="E4083" i="1"/>
  <c r="G4082" i="1"/>
  <c r="E4082" i="1"/>
  <c r="G4081" i="1"/>
  <c r="E4081" i="1"/>
  <c r="G4080" i="1"/>
  <c r="E4080" i="1"/>
  <c r="G4079" i="1"/>
  <c r="E4079" i="1"/>
  <c r="G4078" i="1"/>
  <c r="E4078" i="1"/>
  <c r="G4077" i="1"/>
  <c r="E4077" i="1"/>
  <c r="G4076" i="1"/>
  <c r="E4076" i="1"/>
  <c r="G4075" i="1"/>
  <c r="E4075" i="1"/>
  <c r="G4074" i="1"/>
  <c r="E4074" i="1"/>
  <c r="G4073" i="1"/>
  <c r="E4073" i="1"/>
  <c r="G4072" i="1"/>
  <c r="E4072" i="1"/>
  <c r="G4071" i="1"/>
  <c r="E4071" i="1"/>
  <c r="G4070" i="1"/>
  <c r="E4070" i="1"/>
  <c r="G4069" i="1"/>
  <c r="E4069" i="1"/>
  <c r="G4068" i="1"/>
  <c r="E4068" i="1"/>
  <c r="G4067" i="1"/>
  <c r="E4067" i="1"/>
  <c r="G4066" i="1"/>
  <c r="E4066" i="1"/>
  <c r="G4065" i="1"/>
  <c r="E4065" i="1"/>
  <c r="G4064" i="1"/>
  <c r="E4064" i="1"/>
  <c r="G4063" i="1"/>
  <c r="E4063" i="1"/>
  <c r="G4062" i="1"/>
  <c r="E4062" i="1"/>
  <c r="G4061" i="1"/>
  <c r="E4061" i="1"/>
  <c r="G4060" i="1"/>
  <c r="E4060" i="1"/>
  <c r="G4059" i="1"/>
  <c r="E4059" i="1"/>
  <c r="G4058" i="1"/>
  <c r="E4058" i="1"/>
  <c r="G4057" i="1"/>
  <c r="E4057" i="1"/>
  <c r="G4056" i="1"/>
  <c r="E4056" i="1"/>
  <c r="G4055" i="1"/>
  <c r="E4055" i="1"/>
  <c r="G4054" i="1"/>
  <c r="E4054" i="1"/>
  <c r="G4053" i="1"/>
  <c r="E4053" i="1"/>
  <c r="G4052" i="1"/>
  <c r="E4052" i="1"/>
  <c r="G4051" i="1"/>
  <c r="E4051" i="1"/>
  <c r="G4050" i="1"/>
  <c r="E4050" i="1"/>
  <c r="G4049" i="1"/>
  <c r="E4049" i="1"/>
  <c r="G4048" i="1"/>
  <c r="E4048" i="1"/>
  <c r="G4047" i="1"/>
  <c r="E4047" i="1"/>
  <c r="G4046" i="1"/>
  <c r="E4046" i="1"/>
  <c r="G4045" i="1"/>
  <c r="E4045" i="1"/>
  <c r="G4044" i="1"/>
  <c r="E4044" i="1"/>
  <c r="G4043" i="1"/>
  <c r="E4043" i="1"/>
  <c r="G4042" i="1"/>
  <c r="E4042" i="1"/>
  <c r="G4041" i="1"/>
  <c r="E4041" i="1"/>
  <c r="G4040" i="1"/>
  <c r="E4040" i="1"/>
  <c r="G4039" i="1"/>
  <c r="E4039" i="1"/>
  <c r="G4038" i="1"/>
  <c r="E4038" i="1"/>
  <c r="G4037" i="1"/>
  <c r="E4037" i="1"/>
  <c r="G4036" i="1"/>
  <c r="E4036" i="1"/>
  <c r="G4035" i="1"/>
  <c r="E4035" i="1"/>
  <c r="G4034" i="1"/>
  <c r="E4034" i="1"/>
  <c r="G4033" i="1"/>
  <c r="E4033" i="1"/>
  <c r="G4032" i="1"/>
  <c r="E4032" i="1"/>
  <c r="G4031" i="1"/>
  <c r="E4031" i="1"/>
  <c r="G4030" i="1"/>
  <c r="E4030" i="1"/>
  <c r="G4029" i="1"/>
  <c r="E4029" i="1"/>
  <c r="G4028" i="1"/>
  <c r="E4028" i="1"/>
  <c r="G4027" i="1"/>
  <c r="E4027" i="1"/>
  <c r="G4026" i="1"/>
  <c r="E4026" i="1"/>
  <c r="G4025" i="1"/>
  <c r="E4025" i="1"/>
  <c r="G4024" i="1"/>
  <c r="E4024" i="1"/>
  <c r="G4023" i="1"/>
  <c r="E4023" i="1"/>
  <c r="G4022" i="1"/>
  <c r="E4022" i="1"/>
  <c r="G4021" i="1"/>
  <c r="E4021" i="1"/>
  <c r="G4020" i="1"/>
  <c r="E4020" i="1"/>
  <c r="G4019" i="1"/>
  <c r="E4019" i="1"/>
  <c r="G4018" i="1"/>
  <c r="E4018" i="1"/>
  <c r="G4017" i="1"/>
  <c r="E4017" i="1"/>
  <c r="G4016" i="1"/>
  <c r="E4016" i="1"/>
  <c r="G4015" i="1"/>
  <c r="E4015" i="1"/>
  <c r="G4014" i="1"/>
  <c r="E4014" i="1"/>
  <c r="G4013" i="1"/>
  <c r="E4013" i="1"/>
  <c r="G4012" i="1"/>
  <c r="E4012" i="1"/>
  <c r="G4011" i="1"/>
  <c r="E4011" i="1"/>
  <c r="G4010" i="1"/>
  <c r="E4010" i="1"/>
  <c r="G4009" i="1"/>
  <c r="E4009" i="1"/>
  <c r="G4008" i="1"/>
  <c r="E4008" i="1"/>
  <c r="G4007" i="1"/>
  <c r="E4007" i="1"/>
  <c r="G4006" i="1"/>
  <c r="E4006" i="1"/>
  <c r="G4005" i="1"/>
  <c r="E4005" i="1"/>
  <c r="G4004" i="1"/>
  <c r="E4004" i="1"/>
  <c r="G4003" i="1"/>
  <c r="E4003" i="1"/>
  <c r="G4002" i="1"/>
  <c r="E4002" i="1"/>
  <c r="G4001" i="1"/>
  <c r="E4001" i="1"/>
  <c r="G4000" i="1"/>
  <c r="E4000" i="1"/>
  <c r="G3999" i="1"/>
  <c r="E3999" i="1"/>
  <c r="G3998" i="1"/>
  <c r="E3998" i="1"/>
  <c r="G3997" i="1"/>
  <c r="E3997" i="1"/>
  <c r="G3996" i="1"/>
  <c r="E3996" i="1"/>
  <c r="G3995" i="1"/>
  <c r="E3995" i="1"/>
  <c r="G3994" i="1"/>
  <c r="E3994" i="1"/>
  <c r="G3993" i="1"/>
  <c r="E3993" i="1"/>
  <c r="G3992" i="1"/>
  <c r="E3992" i="1"/>
  <c r="G3991" i="1"/>
  <c r="E3991" i="1"/>
  <c r="G3990" i="1"/>
  <c r="E3990" i="1"/>
  <c r="G3989" i="1"/>
  <c r="E3989" i="1"/>
  <c r="G3988" i="1"/>
  <c r="E3988" i="1"/>
  <c r="G3987" i="1"/>
  <c r="E3987" i="1"/>
  <c r="G3986" i="1"/>
  <c r="E3986" i="1"/>
  <c r="G3985" i="1"/>
  <c r="E3985" i="1"/>
  <c r="G3984" i="1"/>
  <c r="E3984" i="1"/>
  <c r="G3983" i="1"/>
  <c r="E3983" i="1"/>
  <c r="G3982" i="1"/>
  <c r="E3982" i="1"/>
  <c r="G3981" i="1"/>
  <c r="E3981" i="1"/>
  <c r="G3980" i="1"/>
  <c r="E3980" i="1"/>
  <c r="G3979" i="1"/>
  <c r="E3979" i="1"/>
  <c r="G3978" i="1"/>
  <c r="E3978" i="1"/>
  <c r="G3977" i="1"/>
  <c r="E3977" i="1"/>
  <c r="G3976" i="1"/>
  <c r="E3976" i="1"/>
  <c r="G3975" i="1"/>
  <c r="E3975" i="1"/>
  <c r="G3974" i="1"/>
  <c r="E3974" i="1"/>
  <c r="G3973" i="1"/>
  <c r="E3973" i="1"/>
  <c r="G3972" i="1"/>
  <c r="E3972" i="1"/>
  <c r="G3971" i="1"/>
  <c r="E3971" i="1"/>
  <c r="G3970" i="1"/>
  <c r="E3970" i="1"/>
  <c r="G3969" i="1"/>
  <c r="E3969" i="1"/>
  <c r="G3968" i="1"/>
  <c r="E3968" i="1"/>
  <c r="G3967" i="1"/>
  <c r="E3967" i="1"/>
  <c r="G3966" i="1"/>
  <c r="E3966" i="1"/>
  <c r="G3965" i="1"/>
  <c r="E3965" i="1"/>
  <c r="G3964" i="1"/>
  <c r="E3964" i="1"/>
  <c r="G3963" i="1"/>
  <c r="E3963" i="1"/>
  <c r="G3962" i="1"/>
  <c r="E3962" i="1"/>
  <c r="G3961" i="1"/>
  <c r="E3961" i="1"/>
  <c r="G3960" i="1"/>
  <c r="E3960" i="1"/>
  <c r="G3959" i="1"/>
  <c r="E3959" i="1"/>
  <c r="G3958" i="1"/>
  <c r="E3958" i="1"/>
  <c r="G3957" i="1"/>
  <c r="E3957" i="1"/>
  <c r="G3956" i="1"/>
  <c r="E3956" i="1"/>
  <c r="G3955" i="1"/>
  <c r="E3955" i="1"/>
  <c r="G3954" i="1"/>
  <c r="E3954" i="1"/>
  <c r="G3953" i="1"/>
  <c r="E3953" i="1"/>
  <c r="G3952" i="1"/>
  <c r="E3952" i="1"/>
  <c r="G3951" i="1"/>
  <c r="E3951" i="1"/>
  <c r="G3950" i="1"/>
  <c r="E3950" i="1"/>
  <c r="G3949" i="1"/>
  <c r="E3949" i="1"/>
  <c r="G3948" i="1"/>
  <c r="E3948" i="1"/>
  <c r="G3947" i="1"/>
  <c r="E3947" i="1"/>
  <c r="G3946" i="1"/>
  <c r="E3946" i="1"/>
  <c r="G3945" i="1"/>
  <c r="E3945" i="1"/>
  <c r="G3944" i="1"/>
  <c r="E3944" i="1"/>
  <c r="G3943" i="1"/>
  <c r="E3943" i="1"/>
  <c r="G3942" i="1"/>
  <c r="E3942" i="1"/>
  <c r="G3941" i="1"/>
  <c r="E3941" i="1"/>
  <c r="G3940" i="1"/>
  <c r="E3940" i="1"/>
  <c r="G3939" i="1"/>
  <c r="E3939" i="1"/>
  <c r="G3938" i="1"/>
  <c r="E3938" i="1"/>
  <c r="G3937" i="1"/>
  <c r="E3937" i="1"/>
  <c r="G3936" i="1"/>
  <c r="E3936" i="1"/>
  <c r="G3935" i="1"/>
  <c r="E3935" i="1"/>
  <c r="G3934" i="1"/>
  <c r="E3934" i="1"/>
  <c r="G3933" i="1"/>
  <c r="E3933" i="1"/>
  <c r="G3932" i="1"/>
  <c r="E3932" i="1"/>
  <c r="G3931" i="1"/>
  <c r="E3931" i="1"/>
  <c r="G3930" i="1"/>
  <c r="E3930" i="1"/>
  <c r="G3929" i="1"/>
  <c r="E3929" i="1"/>
  <c r="G3928" i="1"/>
  <c r="E3928" i="1"/>
  <c r="G3927" i="1"/>
  <c r="E3927" i="1"/>
  <c r="G3926" i="1"/>
  <c r="E3926" i="1"/>
  <c r="G3925" i="1"/>
  <c r="E3925" i="1"/>
  <c r="G3924" i="1"/>
  <c r="E3924" i="1"/>
  <c r="G3923" i="1"/>
  <c r="E3923" i="1"/>
  <c r="G3922" i="1"/>
  <c r="E3922" i="1"/>
  <c r="G3921" i="1"/>
  <c r="E3921" i="1"/>
  <c r="G3920" i="1"/>
  <c r="E3920" i="1"/>
  <c r="G3919" i="1"/>
  <c r="E3919" i="1"/>
  <c r="G3918" i="1"/>
  <c r="E3918" i="1"/>
  <c r="G3917" i="1"/>
  <c r="E3917" i="1"/>
  <c r="G3916" i="1"/>
  <c r="E3916" i="1"/>
  <c r="G3915" i="1"/>
  <c r="E3915" i="1"/>
  <c r="G3914" i="1"/>
  <c r="E3914" i="1"/>
  <c r="G3913" i="1"/>
  <c r="E3913" i="1"/>
  <c r="G3912" i="1"/>
  <c r="E3912" i="1"/>
  <c r="G3911" i="1"/>
  <c r="E3911" i="1"/>
  <c r="G3910" i="1"/>
  <c r="E3910" i="1"/>
  <c r="G3909" i="1"/>
  <c r="E3909" i="1"/>
  <c r="G3908" i="1"/>
  <c r="E3908" i="1"/>
  <c r="G3907" i="1"/>
  <c r="E3907" i="1"/>
  <c r="G3906" i="1"/>
  <c r="E3906" i="1"/>
  <c r="G3905" i="1"/>
  <c r="E3905" i="1"/>
  <c r="G3904" i="1"/>
  <c r="E3904" i="1"/>
  <c r="G3903" i="1"/>
  <c r="E3903" i="1"/>
  <c r="G3902" i="1"/>
  <c r="E3902" i="1"/>
  <c r="G3901" i="1"/>
  <c r="E3901" i="1"/>
  <c r="G3900" i="1"/>
  <c r="E3900" i="1"/>
  <c r="G3899" i="1"/>
  <c r="E3899" i="1"/>
  <c r="G3898" i="1"/>
  <c r="E3898" i="1"/>
  <c r="G3897" i="1"/>
  <c r="E3897" i="1"/>
  <c r="G3896" i="1"/>
  <c r="E3896" i="1"/>
  <c r="G3895" i="1"/>
  <c r="E3895" i="1"/>
  <c r="G3894" i="1"/>
  <c r="E3894" i="1"/>
  <c r="G3893" i="1"/>
  <c r="E3893" i="1"/>
  <c r="G3892" i="1"/>
  <c r="E3892" i="1"/>
  <c r="G3891" i="1"/>
  <c r="E3891" i="1"/>
  <c r="G3890" i="1"/>
  <c r="E3890" i="1"/>
  <c r="G3889" i="1"/>
  <c r="E3889" i="1"/>
  <c r="G3888" i="1"/>
  <c r="E3888" i="1"/>
  <c r="G3887" i="1"/>
  <c r="E3887" i="1"/>
  <c r="G3886" i="1"/>
  <c r="E3886" i="1"/>
  <c r="G3885" i="1"/>
  <c r="E3885" i="1"/>
  <c r="G3884" i="1"/>
  <c r="E3884" i="1"/>
  <c r="G3883" i="1"/>
  <c r="E3883" i="1"/>
  <c r="G3882" i="1"/>
  <c r="E3882" i="1"/>
  <c r="G3881" i="1"/>
  <c r="E3881" i="1"/>
  <c r="G3880" i="1"/>
  <c r="E3880" i="1"/>
  <c r="G3879" i="1"/>
  <c r="E3879" i="1"/>
  <c r="G3878" i="1"/>
  <c r="E3878" i="1"/>
  <c r="G3877" i="1"/>
  <c r="E3877" i="1"/>
  <c r="G3876" i="1"/>
  <c r="E3876" i="1"/>
  <c r="G3875" i="1"/>
  <c r="E3875" i="1"/>
  <c r="G3874" i="1"/>
  <c r="E3874" i="1"/>
  <c r="G3873" i="1"/>
  <c r="E3873" i="1"/>
  <c r="G3872" i="1"/>
  <c r="E3872" i="1"/>
  <c r="G3871" i="1"/>
  <c r="E3871" i="1"/>
  <c r="G3870" i="1"/>
  <c r="E3870" i="1"/>
  <c r="G3869" i="1"/>
  <c r="E3869" i="1"/>
  <c r="G3868" i="1"/>
  <c r="E3868" i="1"/>
  <c r="G3867" i="1"/>
  <c r="E3867" i="1"/>
  <c r="G3866" i="1"/>
  <c r="E3866" i="1"/>
  <c r="G3865" i="1"/>
  <c r="E3865" i="1"/>
  <c r="G3864" i="1"/>
  <c r="E3864" i="1"/>
  <c r="G3863" i="1"/>
  <c r="E3863" i="1"/>
  <c r="G3862" i="1"/>
  <c r="E3862" i="1"/>
  <c r="G3861" i="1"/>
  <c r="E3861" i="1"/>
  <c r="G3860" i="1"/>
  <c r="E3860" i="1"/>
  <c r="G3859" i="1"/>
  <c r="E3859" i="1"/>
  <c r="G3858" i="1"/>
  <c r="E3858" i="1"/>
  <c r="G3857" i="1"/>
  <c r="E3857" i="1"/>
  <c r="G3856" i="1"/>
  <c r="E3856" i="1"/>
  <c r="G3855" i="1"/>
  <c r="E3855" i="1"/>
  <c r="G3854" i="1"/>
  <c r="E3854" i="1"/>
  <c r="G3853" i="1"/>
  <c r="E3853" i="1"/>
  <c r="G3852" i="1"/>
  <c r="E3852" i="1"/>
  <c r="G3851" i="1"/>
  <c r="E3851" i="1"/>
  <c r="G3850" i="1"/>
  <c r="E3850" i="1"/>
  <c r="G3849" i="1"/>
  <c r="E3849" i="1"/>
  <c r="G3848" i="1"/>
  <c r="E3848" i="1"/>
  <c r="G3847" i="1"/>
  <c r="E3847" i="1"/>
  <c r="G3846" i="1"/>
  <c r="E3846" i="1"/>
  <c r="G3845" i="1"/>
  <c r="E3845" i="1"/>
  <c r="G3844" i="1"/>
  <c r="E3844" i="1"/>
  <c r="G3843" i="1"/>
  <c r="E3843" i="1"/>
  <c r="G3842" i="1"/>
  <c r="E3842" i="1"/>
  <c r="G3841" i="1"/>
  <c r="E3841" i="1"/>
  <c r="G3840" i="1"/>
  <c r="E3840" i="1"/>
  <c r="G3839" i="1"/>
  <c r="E3839" i="1"/>
  <c r="G3838" i="1"/>
  <c r="E3838" i="1"/>
  <c r="G3837" i="1"/>
  <c r="E3837" i="1"/>
  <c r="G3836" i="1"/>
  <c r="E3836" i="1"/>
  <c r="G3835" i="1"/>
  <c r="E3835" i="1"/>
  <c r="G3834" i="1"/>
  <c r="E3834" i="1"/>
  <c r="G3833" i="1"/>
  <c r="E3833" i="1"/>
  <c r="G3832" i="1"/>
  <c r="E3832" i="1"/>
  <c r="G3831" i="1"/>
  <c r="E3831" i="1"/>
  <c r="G3830" i="1"/>
  <c r="E3830" i="1"/>
  <c r="G3829" i="1"/>
  <c r="E3829" i="1"/>
  <c r="G3828" i="1"/>
  <c r="E3828" i="1"/>
  <c r="G3827" i="1"/>
  <c r="E3827" i="1"/>
  <c r="G3826" i="1"/>
  <c r="E3826" i="1"/>
  <c r="G3825" i="1"/>
  <c r="E3825" i="1"/>
  <c r="G3824" i="1"/>
  <c r="E3824" i="1"/>
  <c r="G3823" i="1"/>
  <c r="E3823" i="1"/>
  <c r="G3822" i="1"/>
  <c r="E3822" i="1"/>
  <c r="G3821" i="1"/>
  <c r="E3821" i="1"/>
  <c r="G3820" i="1"/>
  <c r="E3820" i="1"/>
  <c r="G3819" i="1"/>
  <c r="E3819" i="1"/>
  <c r="G3818" i="1"/>
  <c r="E3818" i="1"/>
  <c r="G3817" i="1"/>
  <c r="E3817" i="1"/>
  <c r="G3816" i="1"/>
  <c r="E3816" i="1"/>
  <c r="G3815" i="1"/>
  <c r="E3815" i="1"/>
  <c r="G3814" i="1"/>
  <c r="E3814" i="1"/>
  <c r="G3813" i="1"/>
  <c r="E3813" i="1"/>
  <c r="G3812" i="1"/>
  <c r="E3812" i="1"/>
  <c r="G3811" i="1"/>
  <c r="E3811" i="1"/>
  <c r="G3810" i="1"/>
  <c r="E3810" i="1"/>
  <c r="G3809" i="1"/>
  <c r="E3809" i="1"/>
  <c r="G3808" i="1"/>
  <c r="E3808" i="1"/>
  <c r="G3807" i="1"/>
  <c r="E3807" i="1"/>
  <c r="G3806" i="1"/>
  <c r="E3806" i="1"/>
  <c r="G3805" i="1"/>
  <c r="E3805" i="1"/>
  <c r="G3804" i="1"/>
  <c r="E3804" i="1"/>
  <c r="G3803" i="1"/>
  <c r="E3803" i="1"/>
  <c r="G3802" i="1"/>
  <c r="E3802" i="1"/>
  <c r="G3801" i="1"/>
  <c r="E3801" i="1"/>
  <c r="G3800" i="1"/>
  <c r="E3800" i="1"/>
  <c r="G3799" i="1"/>
  <c r="E3799" i="1"/>
  <c r="G3798" i="1"/>
  <c r="E3798" i="1"/>
  <c r="G3797" i="1"/>
  <c r="E3797" i="1"/>
  <c r="G3796" i="1"/>
  <c r="E3796" i="1"/>
  <c r="G3795" i="1"/>
  <c r="E3795" i="1"/>
  <c r="G3794" i="1"/>
  <c r="E3794" i="1"/>
  <c r="G3793" i="1"/>
  <c r="E3793" i="1"/>
  <c r="G3792" i="1"/>
  <c r="E3792" i="1"/>
  <c r="G3791" i="1"/>
  <c r="E3791" i="1"/>
  <c r="G3790" i="1"/>
  <c r="E3790" i="1"/>
  <c r="G3789" i="1"/>
  <c r="E3789" i="1"/>
  <c r="G3788" i="1"/>
  <c r="E3788" i="1"/>
  <c r="G3787" i="1"/>
  <c r="E3787" i="1"/>
  <c r="G3786" i="1"/>
  <c r="E3786" i="1"/>
  <c r="G3785" i="1"/>
  <c r="E3785" i="1"/>
  <c r="G3784" i="1"/>
  <c r="E3784" i="1"/>
  <c r="G3783" i="1"/>
  <c r="E3783" i="1"/>
  <c r="G3782" i="1"/>
  <c r="E3782" i="1"/>
  <c r="G3781" i="1"/>
  <c r="E3781" i="1"/>
  <c r="G3780" i="1"/>
  <c r="E3780" i="1"/>
  <c r="G3779" i="1"/>
  <c r="E3779" i="1"/>
  <c r="G3778" i="1"/>
  <c r="E3778" i="1"/>
  <c r="G3777" i="1"/>
  <c r="E3777" i="1"/>
  <c r="G3776" i="1"/>
  <c r="E3776" i="1"/>
  <c r="G3775" i="1"/>
  <c r="E3775" i="1"/>
  <c r="G3774" i="1"/>
  <c r="E3774" i="1"/>
  <c r="G3773" i="1"/>
  <c r="E3773" i="1"/>
  <c r="G3772" i="1"/>
  <c r="E3772" i="1"/>
  <c r="G3771" i="1"/>
  <c r="E3771" i="1"/>
  <c r="G3770" i="1"/>
  <c r="E3770" i="1"/>
  <c r="G3769" i="1"/>
  <c r="E3769" i="1"/>
  <c r="G3768" i="1"/>
  <c r="E3768" i="1"/>
  <c r="G3767" i="1"/>
  <c r="E3767" i="1"/>
  <c r="G3766" i="1"/>
  <c r="E3766" i="1"/>
  <c r="G3765" i="1"/>
  <c r="E3765" i="1"/>
  <c r="G3764" i="1"/>
  <c r="E3764" i="1"/>
  <c r="G3763" i="1"/>
  <c r="E3763" i="1"/>
  <c r="G3762" i="1"/>
  <c r="E3762" i="1"/>
  <c r="G3761" i="1"/>
  <c r="E3761" i="1"/>
  <c r="G3760" i="1"/>
  <c r="E3760" i="1"/>
  <c r="G3759" i="1"/>
  <c r="E3759" i="1"/>
  <c r="G3758" i="1"/>
  <c r="E3758" i="1"/>
  <c r="G3757" i="1"/>
  <c r="E3757" i="1"/>
  <c r="G3756" i="1"/>
  <c r="E3756" i="1"/>
  <c r="G3755" i="1"/>
  <c r="E3755" i="1"/>
  <c r="G3754" i="1"/>
  <c r="E3754" i="1"/>
  <c r="G3753" i="1"/>
  <c r="E3753" i="1"/>
  <c r="G3752" i="1"/>
  <c r="E3752" i="1"/>
  <c r="G3751" i="1"/>
  <c r="E3751" i="1"/>
  <c r="G3750" i="1"/>
  <c r="E3750" i="1"/>
  <c r="G3749" i="1"/>
  <c r="E3749" i="1"/>
  <c r="G3748" i="1"/>
  <c r="E3748" i="1"/>
  <c r="G3747" i="1"/>
  <c r="E3747" i="1"/>
  <c r="G3746" i="1"/>
  <c r="E3746" i="1"/>
  <c r="G3745" i="1"/>
  <c r="E3745" i="1"/>
  <c r="G3744" i="1"/>
  <c r="E3744" i="1"/>
  <c r="G3743" i="1"/>
  <c r="E3743" i="1"/>
  <c r="G3742" i="1"/>
  <c r="E3742" i="1"/>
  <c r="G3741" i="1"/>
  <c r="E3741" i="1"/>
  <c r="G3740" i="1"/>
  <c r="E3740" i="1"/>
  <c r="G3739" i="1"/>
  <c r="E3739" i="1"/>
  <c r="G3738" i="1"/>
  <c r="E3738" i="1"/>
  <c r="G3737" i="1"/>
  <c r="E3737" i="1"/>
  <c r="G3736" i="1"/>
  <c r="E3736" i="1"/>
  <c r="G3735" i="1"/>
  <c r="E3735" i="1"/>
  <c r="G3734" i="1"/>
  <c r="E3734" i="1"/>
  <c r="G3733" i="1"/>
  <c r="E3733" i="1"/>
  <c r="G3732" i="1"/>
  <c r="E3732" i="1"/>
  <c r="G3731" i="1"/>
  <c r="E3731" i="1"/>
  <c r="G3730" i="1"/>
  <c r="E3730" i="1"/>
  <c r="G3729" i="1"/>
  <c r="E3729" i="1"/>
  <c r="G3728" i="1"/>
  <c r="E3728" i="1"/>
  <c r="G3727" i="1"/>
  <c r="E3727" i="1"/>
  <c r="G3726" i="1"/>
  <c r="E3726" i="1"/>
  <c r="G3725" i="1"/>
  <c r="E3725" i="1"/>
  <c r="G3724" i="1"/>
  <c r="E3724" i="1"/>
  <c r="G3723" i="1"/>
  <c r="E3723" i="1"/>
  <c r="G3722" i="1"/>
  <c r="E3722" i="1"/>
  <c r="G3721" i="1"/>
  <c r="E3721" i="1"/>
  <c r="G3720" i="1"/>
  <c r="E3720" i="1"/>
  <c r="G3719" i="1"/>
  <c r="E3719" i="1"/>
  <c r="G3718" i="1"/>
  <c r="E3718" i="1"/>
  <c r="G3717" i="1"/>
  <c r="E3717" i="1"/>
  <c r="G3716" i="1"/>
  <c r="E3716" i="1"/>
  <c r="G3715" i="1"/>
  <c r="E3715" i="1"/>
  <c r="G3714" i="1"/>
  <c r="E3714" i="1"/>
  <c r="G3713" i="1"/>
  <c r="E3713" i="1"/>
  <c r="G3712" i="1"/>
  <c r="E3712" i="1"/>
  <c r="G3711" i="1"/>
  <c r="E3711" i="1"/>
  <c r="G3710" i="1"/>
  <c r="E3710" i="1"/>
  <c r="G3709" i="1"/>
  <c r="E3709" i="1"/>
  <c r="G3708" i="1"/>
  <c r="E3708" i="1"/>
  <c r="G3707" i="1"/>
  <c r="E3707" i="1"/>
  <c r="G3706" i="1"/>
  <c r="E3706" i="1"/>
  <c r="G3705" i="1"/>
  <c r="E3705" i="1"/>
  <c r="G3704" i="1"/>
  <c r="E3704" i="1"/>
  <c r="G3703" i="1"/>
  <c r="E3703" i="1"/>
  <c r="G3702" i="1"/>
  <c r="E3702" i="1"/>
  <c r="G3701" i="1"/>
  <c r="E3701" i="1"/>
  <c r="G3700" i="1"/>
  <c r="E3700" i="1"/>
  <c r="G3699" i="1"/>
  <c r="E3699" i="1"/>
  <c r="G3698" i="1"/>
  <c r="E3698" i="1"/>
  <c r="G3697" i="1"/>
  <c r="E3697" i="1"/>
  <c r="G3696" i="1"/>
  <c r="E3696" i="1"/>
  <c r="G3695" i="1"/>
  <c r="E3695" i="1"/>
  <c r="G3694" i="1"/>
  <c r="E3694" i="1"/>
  <c r="G3693" i="1"/>
  <c r="E3693" i="1"/>
  <c r="G3692" i="1"/>
  <c r="E3692" i="1"/>
  <c r="G3691" i="1"/>
  <c r="E3691" i="1"/>
  <c r="G3690" i="1"/>
  <c r="E3690" i="1"/>
  <c r="G3689" i="1"/>
  <c r="E3689" i="1"/>
  <c r="G3688" i="1"/>
  <c r="E3688" i="1"/>
  <c r="G3687" i="1"/>
  <c r="E3687" i="1"/>
  <c r="G3686" i="1"/>
  <c r="E3686" i="1"/>
  <c r="G3685" i="1"/>
  <c r="E3685" i="1"/>
  <c r="G3684" i="1"/>
  <c r="E3684" i="1"/>
  <c r="G3683" i="1"/>
  <c r="E3683" i="1"/>
  <c r="G3682" i="1"/>
  <c r="E3682" i="1"/>
  <c r="G3681" i="1"/>
  <c r="E3681" i="1"/>
  <c r="G3680" i="1"/>
  <c r="E3680" i="1"/>
  <c r="G3679" i="1"/>
  <c r="E3679" i="1"/>
  <c r="G3678" i="1"/>
  <c r="E3678" i="1"/>
  <c r="G3677" i="1"/>
  <c r="E3677" i="1"/>
  <c r="G3676" i="1"/>
  <c r="E3676" i="1"/>
  <c r="G3675" i="1"/>
  <c r="E3675" i="1"/>
  <c r="G3674" i="1"/>
  <c r="E3674" i="1"/>
  <c r="G3673" i="1"/>
  <c r="E3673" i="1"/>
  <c r="G3672" i="1"/>
  <c r="E3672" i="1"/>
  <c r="G3671" i="1"/>
  <c r="E3671" i="1"/>
  <c r="G3670" i="1"/>
  <c r="E3670" i="1"/>
  <c r="G3669" i="1"/>
  <c r="E3669" i="1"/>
  <c r="G3668" i="1"/>
  <c r="E3668" i="1"/>
  <c r="G3667" i="1"/>
  <c r="E3667" i="1"/>
  <c r="G3666" i="1"/>
  <c r="E3666" i="1"/>
  <c r="G3665" i="1"/>
  <c r="E3665" i="1"/>
  <c r="G3664" i="1"/>
  <c r="E3664" i="1"/>
  <c r="G3663" i="1"/>
  <c r="E3663" i="1"/>
  <c r="G3662" i="1"/>
  <c r="E3662" i="1"/>
  <c r="G3661" i="1"/>
  <c r="E3661" i="1"/>
  <c r="G3660" i="1"/>
  <c r="E3660" i="1"/>
  <c r="G3659" i="1"/>
  <c r="E3659" i="1"/>
  <c r="G3658" i="1"/>
  <c r="E3658" i="1"/>
  <c r="G3657" i="1"/>
  <c r="E3657" i="1"/>
  <c r="G3656" i="1"/>
  <c r="E3656" i="1"/>
  <c r="G3655" i="1"/>
  <c r="E3655" i="1"/>
  <c r="G3654" i="1"/>
  <c r="E3654" i="1"/>
  <c r="G3653" i="1"/>
  <c r="E3653" i="1"/>
  <c r="G3652" i="1"/>
  <c r="E3652" i="1"/>
  <c r="G3651" i="1"/>
  <c r="E3651" i="1"/>
  <c r="G3650" i="1"/>
  <c r="E3650" i="1"/>
  <c r="G3649" i="1"/>
  <c r="E3649" i="1"/>
  <c r="G3648" i="1"/>
  <c r="E3648" i="1"/>
  <c r="G3647" i="1"/>
  <c r="E3647" i="1"/>
  <c r="G3646" i="1"/>
  <c r="E3646" i="1"/>
  <c r="G3645" i="1"/>
  <c r="E3645" i="1"/>
  <c r="G3644" i="1"/>
  <c r="E3644" i="1"/>
  <c r="G3643" i="1"/>
  <c r="E3643" i="1"/>
  <c r="G3642" i="1"/>
  <c r="E3642" i="1"/>
  <c r="G3641" i="1"/>
  <c r="E3641" i="1"/>
  <c r="G3640" i="1"/>
  <c r="E3640" i="1"/>
  <c r="G3639" i="1"/>
  <c r="E3639" i="1"/>
  <c r="G3638" i="1"/>
  <c r="E3638" i="1"/>
  <c r="G3637" i="1"/>
  <c r="E3637" i="1"/>
  <c r="G3636" i="1"/>
  <c r="E3636" i="1"/>
  <c r="G3635" i="1"/>
  <c r="E3635" i="1"/>
  <c r="G3634" i="1"/>
  <c r="E3634" i="1"/>
  <c r="G3633" i="1"/>
  <c r="E3633" i="1"/>
  <c r="G3632" i="1"/>
  <c r="E3632" i="1"/>
  <c r="G3631" i="1"/>
  <c r="E3631" i="1"/>
  <c r="G3630" i="1"/>
  <c r="E3630" i="1"/>
  <c r="G3629" i="1"/>
  <c r="E3629" i="1"/>
  <c r="G3628" i="1"/>
  <c r="E3628" i="1"/>
  <c r="G3627" i="1"/>
  <c r="E3627" i="1"/>
  <c r="G3626" i="1"/>
  <c r="E3626" i="1"/>
  <c r="G3625" i="1"/>
  <c r="E3625" i="1"/>
  <c r="G3624" i="1"/>
  <c r="E3624" i="1"/>
  <c r="G3623" i="1"/>
  <c r="E3623" i="1"/>
  <c r="G3622" i="1"/>
  <c r="E3622" i="1"/>
  <c r="G3621" i="1"/>
  <c r="E3621" i="1"/>
  <c r="G3620" i="1"/>
  <c r="E3620" i="1"/>
  <c r="G3619" i="1"/>
  <c r="E3619" i="1"/>
  <c r="G3618" i="1"/>
  <c r="E3618" i="1"/>
  <c r="G3617" i="1"/>
  <c r="E3617" i="1"/>
  <c r="G3616" i="1"/>
  <c r="E3616" i="1"/>
  <c r="G3615" i="1"/>
  <c r="E3615" i="1"/>
  <c r="G3614" i="1"/>
  <c r="E3614" i="1"/>
  <c r="G3613" i="1"/>
  <c r="E3613" i="1"/>
  <c r="G3612" i="1"/>
  <c r="E3612" i="1"/>
  <c r="G3611" i="1"/>
  <c r="E3611" i="1"/>
  <c r="G3610" i="1"/>
  <c r="E3610" i="1"/>
  <c r="G3609" i="1"/>
  <c r="E3609" i="1"/>
  <c r="G3608" i="1"/>
  <c r="E3608" i="1"/>
  <c r="G3607" i="1"/>
  <c r="E3607" i="1"/>
  <c r="G3606" i="1"/>
  <c r="E3606" i="1"/>
  <c r="G3605" i="1"/>
  <c r="E3605" i="1"/>
  <c r="G3604" i="1"/>
  <c r="E3604" i="1"/>
  <c r="G3603" i="1"/>
  <c r="E3603" i="1"/>
  <c r="G3602" i="1"/>
  <c r="E3602" i="1"/>
  <c r="G3601" i="1"/>
  <c r="E3601" i="1"/>
  <c r="G3600" i="1"/>
  <c r="E3600" i="1"/>
  <c r="G3599" i="1"/>
  <c r="E3599" i="1"/>
  <c r="G3598" i="1"/>
  <c r="E3598" i="1"/>
  <c r="G3597" i="1"/>
  <c r="E3597" i="1"/>
  <c r="G3596" i="1"/>
  <c r="E3596" i="1"/>
  <c r="G3595" i="1"/>
  <c r="E3595" i="1"/>
  <c r="G3594" i="1"/>
  <c r="E3594" i="1"/>
  <c r="G3593" i="1"/>
  <c r="E3593" i="1"/>
  <c r="G3592" i="1"/>
  <c r="E3592" i="1"/>
  <c r="G3591" i="1"/>
  <c r="E3591" i="1"/>
  <c r="G3590" i="1"/>
  <c r="E3590" i="1"/>
  <c r="G3589" i="1"/>
  <c r="E3589" i="1"/>
  <c r="G3588" i="1"/>
  <c r="E3588" i="1"/>
  <c r="G3587" i="1"/>
  <c r="E3587" i="1"/>
  <c r="G3586" i="1"/>
  <c r="E3586" i="1"/>
  <c r="G3585" i="1"/>
  <c r="E3585" i="1"/>
  <c r="G3584" i="1"/>
  <c r="E3584" i="1"/>
  <c r="G3583" i="1"/>
  <c r="E3583" i="1"/>
  <c r="G3582" i="1"/>
  <c r="E3582" i="1"/>
  <c r="G3581" i="1"/>
  <c r="E3581" i="1"/>
  <c r="G3580" i="1"/>
  <c r="E3580" i="1"/>
  <c r="G3579" i="1"/>
  <c r="E3579" i="1"/>
  <c r="G3578" i="1"/>
  <c r="E3578" i="1"/>
  <c r="G3577" i="1"/>
  <c r="E3577" i="1"/>
  <c r="G3576" i="1"/>
  <c r="E3576" i="1"/>
  <c r="G3575" i="1"/>
  <c r="E3575" i="1"/>
  <c r="G3574" i="1"/>
  <c r="E3574" i="1"/>
  <c r="G3573" i="1"/>
  <c r="E3573" i="1"/>
  <c r="G3572" i="1"/>
  <c r="E3572" i="1"/>
  <c r="G3571" i="1"/>
  <c r="E3571" i="1"/>
  <c r="G3570" i="1"/>
  <c r="E3570" i="1"/>
  <c r="G3569" i="1"/>
  <c r="E3569" i="1"/>
  <c r="G3568" i="1"/>
  <c r="E3568" i="1"/>
  <c r="G3567" i="1"/>
  <c r="E3567" i="1"/>
  <c r="G3566" i="1"/>
  <c r="E3566" i="1"/>
  <c r="G3565" i="1"/>
  <c r="E3565" i="1"/>
  <c r="G3564" i="1"/>
  <c r="E3564" i="1"/>
  <c r="G3563" i="1"/>
  <c r="E3563" i="1"/>
  <c r="G3562" i="1"/>
  <c r="E3562" i="1"/>
  <c r="G3561" i="1"/>
  <c r="E3561" i="1"/>
  <c r="G3560" i="1"/>
  <c r="E3560" i="1"/>
  <c r="G3559" i="1"/>
  <c r="E3559" i="1"/>
  <c r="G3558" i="1"/>
  <c r="E3558" i="1"/>
  <c r="G3557" i="1"/>
  <c r="E3557" i="1"/>
  <c r="G3556" i="1"/>
  <c r="E3556" i="1"/>
  <c r="G3555" i="1"/>
  <c r="E3555" i="1"/>
  <c r="G3554" i="1"/>
  <c r="E3554" i="1"/>
  <c r="G3553" i="1"/>
  <c r="E3553" i="1"/>
  <c r="G3552" i="1"/>
  <c r="E3552" i="1"/>
  <c r="G3551" i="1"/>
  <c r="E3551" i="1"/>
  <c r="G3550" i="1"/>
  <c r="E3550" i="1"/>
  <c r="G3549" i="1"/>
  <c r="E3549" i="1"/>
  <c r="G3548" i="1"/>
  <c r="E3548" i="1"/>
  <c r="G3547" i="1"/>
  <c r="E3547" i="1"/>
  <c r="G3546" i="1"/>
  <c r="E3546" i="1"/>
  <c r="G3545" i="1"/>
  <c r="E3545" i="1"/>
  <c r="G3544" i="1"/>
  <c r="E3544" i="1"/>
  <c r="G3543" i="1"/>
  <c r="E3543" i="1"/>
  <c r="G3542" i="1"/>
  <c r="E3542" i="1"/>
  <c r="G3541" i="1"/>
  <c r="E3541" i="1"/>
  <c r="G3540" i="1"/>
  <c r="E3540" i="1"/>
  <c r="G3539" i="1"/>
  <c r="E3539" i="1"/>
  <c r="G3538" i="1"/>
  <c r="E3538" i="1"/>
  <c r="G3537" i="1"/>
  <c r="E3537" i="1"/>
  <c r="G3536" i="1"/>
  <c r="E3536" i="1"/>
  <c r="G3535" i="1"/>
  <c r="E3535" i="1"/>
  <c r="G3534" i="1"/>
  <c r="E3534" i="1"/>
  <c r="G3533" i="1"/>
  <c r="E3533" i="1"/>
  <c r="G3532" i="1"/>
  <c r="E3532" i="1"/>
  <c r="G3531" i="1"/>
  <c r="E3531" i="1"/>
  <c r="G3530" i="1"/>
  <c r="E3530" i="1"/>
  <c r="G3529" i="1"/>
  <c r="E3529" i="1"/>
  <c r="G3528" i="1"/>
  <c r="E3528" i="1"/>
  <c r="G3527" i="1"/>
  <c r="E3527" i="1"/>
  <c r="G3526" i="1"/>
  <c r="E3526" i="1"/>
  <c r="G3525" i="1"/>
  <c r="E3525" i="1"/>
  <c r="G3524" i="1"/>
  <c r="E3524" i="1"/>
  <c r="G3523" i="1"/>
  <c r="E3523" i="1"/>
  <c r="G3522" i="1"/>
  <c r="E3522" i="1"/>
  <c r="G3521" i="1"/>
  <c r="E3521" i="1"/>
  <c r="G3520" i="1"/>
  <c r="E3520" i="1"/>
  <c r="G3519" i="1"/>
  <c r="E3519" i="1"/>
  <c r="G3518" i="1"/>
  <c r="E3518" i="1"/>
  <c r="G3517" i="1"/>
  <c r="E3517" i="1"/>
  <c r="G3516" i="1"/>
  <c r="E3516" i="1"/>
  <c r="G3515" i="1"/>
  <c r="E3515" i="1"/>
  <c r="G3514" i="1"/>
  <c r="E3514" i="1"/>
  <c r="G3513" i="1"/>
  <c r="E3513" i="1"/>
  <c r="G3512" i="1"/>
  <c r="E3512" i="1"/>
  <c r="G3511" i="1"/>
  <c r="E3511" i="1"/>
  <c r="G3510" i="1"/>
  <c r="E3510" i="1"/>
  <c r="G3509" i="1"/>
  <c r="E3509" i="1"/>
  <c r="G3508" i="1"/>
  <c r="E3508" i="1"/>
  <c r="G3507" i="1"/>
  <c r="E3507" i="1"/>
  <c r="G3506" i="1"/>
  <c r="E3506" i="1"/>
  <c r="G3505" i="1"/>
  <c r="E3505" i="1"/>
  <c r="G3504" i="1"/>
  <c r="E3504" i="1"/>
  <c r="G3503" i="1"/>
  <c r="E3503" i="1"/>
  <c r="G3502" i="1"/>
  <c r="E3502" i="1"/>
  <c r="G3501" i="1"/>
  <c r="E3501" i="1"/>
  <c r="G3500" i="1"/>
  <c r="E3500" i="1"/>
  <c r="G3499" i="1"/>
  <c r="E3499" i="1"/>
  <c r="G3498" i="1"/>
  <c r="E3498" i="1"/>
  <c r="G3497" i="1"/>
  <c r="E3497" i="1"/>
  <c r="G3496" i="1"/>
  <c r="E3496" i="1"/>
  <c r="G3495" i="1"/>
  <c r="E3495" i="1"/>
  <c r="G3494" i="1"/>
  <c r="E3494" i="1"/>
  <c r="G3493" i="1"/>
  <c r="E3493" i="1"/>
  <c r="G3492" i="1"/>
  <c r="E3492" i="1"/>
  <c r="G3491" i="1"/>
  <c r="E3491" i="1"/>
  <c r="G3490" i="1"/>
  <c r="E3490" i="1"/>
  <c r="G3489" i="1"/>
  <c r="E3489" i="1"/>
  <c r="G3488" i="1"/>
  <c r="E3488" i="1"/>
  <c r="G3487" i="1"/>
  <c r="E3487" i="1"/>
  <c r="G3486" i="1"/>
  <c r="E3486" i="1"/>
  <c r="G3485" i="1"/>
  <c r="E3485" i="1"/>
  <c r="G3484" i="1"/>
  <c r="E3484" i="1"/>
  <c r="G3483" i="1"/>
  <c r="E3483" i="1"/>
  <c r="G3482" i="1"/>
  <c r="E3482" i="1"/>
  <c r="G3481" i="1"/>
  <c r="E3481" i="1"/>
  <c r="G3480" i="1"/>
  <c r="E3480" i="1"/>
  <c r="G3479" i="1"/>
  <c r="E3479" i="1"/>
  <c r="G3478" i="1"/>
  <c r="E3478" i="1"/>
  <c r="G3477" i="1"/>
  <c r="E3477" i="1"/>
  <c r="G3476" i="1"/>
  <c r="E3476" i="1"/>
  <c r="G3475" i="1"/>
  <c r="E3475" i="1"/>
  <c r="G3474" i="1"/>
  <c r="E3474" i="1"/>
  <c r="G3473" i="1"/>
  <c r="E3473" i="1"/>
  <c r="G3472" i="1"/>
  <c r="E3472" i="1"/>
  <c r="G3471" i="1"/>
  <c r="E3471" i="1"/>
  <c r="G3470" i="1"/>
  <c r="E3470" i="1"/>
  <c r="G3469" i="1"/>
  <c r="E3469" i="1"/>
  <c r="G3468" i="1"/>
  <c r="E3468" i="1"/>
  <c r="G3467" i="1"/>
  <c r="E3467" i="1"/>
  <c r="G3466" i="1"/>
  <c r="E3466" i="1"/>
  <c r="G3465" i="1"/>
  <c r="E3465" i="1"/>
  <c r="G3464" i="1"/>
  <c r="E3464" i="1"/>
  <c r="G3463" i="1"/>
  <c r="E3463" i="1"/>
  <c r="G3462" i="1"/>
  <c r="E3462" i="1"/>
  <c r="G3461" i="1"/>
  <c r="E3461" i="1"/>
  <c r="G3460" i="1"/>
  <c r="E3460" i="1"/>
  <c r="G3459" i="1"/>
  <c r="E3459" i="1"/>
  <c r="G3458" i="1"/>
  <c r="E3458" i="1"/>
  <c r="G3457" i="1"/>
  <c r="E3457" i="1"/>
  <c r="G3456" i="1"/>
  <c r="E3456" i="1"/>
  <c r="G3455" i="1"/>
  <c r="E3455" i="1"/>
  <c r="G3454" i="1"/>
  <c r="E3454" i="1"/>
  <c r="G3453" i="1"/>
  <c r="E3453" i="1"/>
  <c r="G3452" i="1"/>
  <c r="E3452" i="1"/>
  <c r="G3451" i="1"/>
  <c r="E3451" i="1"/>
  <c r="G3450" i="1"/>
  <c r="E3450" i="1"/>
  <c r="G3449" i="1"/>
  <c r="E3449" i="1"/>
  <c r="G3448" i="1"/>
  <c r="E3448" i="1"/>
  <c r="G3447" i="1"/>
  <c r="E3447" i="1"/>
  <c r="G3446" i="1"/>
  <c r="E3446" i="1"/>
  <c r="G3445" i="1"/>
  <c r="E3445" i="1"/>
  <c r="G3444" i="1"/>
  <c r="E3444" i="1"/>
  <c r="G3443" i="1"/>
  <c r="E3443" i="1"/>
  <c r="G3442" i="1"/>
  <c r="E3442" i="1"/>
  <c r="G3441" i="1"/>
  <c r="E3441" i="1"/>
  <c r="G3440" i="1"/>
  <c r="E3440" i="1"/>
  <c r="G3439" i="1"/>
  <c r="E3439" i="1"/>
  <c r="G3438" i="1"/>
  <c r="E3438" i="1"/>
  <c r="G3437" i="1"/>
  <c r="E3437" i="1"/>
  <c r="G3436" i="1"/>
  <c r="E3436" i="1"/>
  <c r="G3435" i="1"/>
  <c r="E3435" i="1"/>
  <c r="G3434" i="1"/>
  <c r="E3434" i="1"/>
  <c r="G3433" i="1"/>
  <c r="E3433" i="1"/>
  <c r="G3432" i="1"/>
  <c r="E3432" i="1"/>
  <c r="G3431" i="1"/>
  <c r="E3431" i="1"/>
  <c r="G3430" i="1"/>
  <c r="E3430" i="1"/>
  <c r="G3429" i="1"/>
  <c r="E3429" i="1"/>
  <c r="G3428" i="1"/>
  <c r="E3428" i="1"/>
  <c r="G3427" i="1"/>
  <c r="E3427" i="1"/>
  <c r="G3426" i="1"/>
  <c r="E3426" i="1"/>
  <c r="G3425" i="1"/>
  <c r="E3425" i="1"/>
  <c r="G3424" i="1"/>
  <c r="E3424" i="1"/>
  <c r="G3423" i="1"/>
  <c r="E3423" i="1"/>
  <c r="G3422" i="1"/>
  <c r="E3422" i="1"/>
  <c r="G3421" i="1"/>
  <c r="E3421" i="1"/>
  <c r="G3420" i="1"/>
  <c r="E3420" i="1"/>
  <c r="G3419" i="1"/>
  <c r="E3419" i="1"/>
  <c r="G3418" i="1"/>
  <c r="E3418" i="1"/>
  <c r="G3417" i="1"/>
  <c r="E3417" i="1"/>
  <c r="G3416" i="1"/>
  <c r="E3416" i="1"/>
  <c r="G3415" i="1"/>
  <c r="E3415" i="1"/>
  <c r="G3414" i="1"/>
  <c r="E3414" i="1"/>
  <c r="G3413" i="1"/>
  <c r="E3413" i="1"/>
  <c r="G3412" i="1"/>
  <c r="E3412" i="1"/>
  <c r="G3411" i="1"/>
  <c r="E3411" i="1"/>
  <c r="G3410" i="1"/>
  <c r="E3410" i="1"/>
  <c r="G3409" i="1"/>
  <c r="E3409" i="1"/>
  <c r="G3408" i="1"/>
  <c r="E3408" i="1"/>
  <c r="G3407" i="1"/>
  <c r="E3407" i="1"/>
  <c r="G3406" i="1"/>
  <c r="E3406" i="1"/>
  <c r="G3405" i="1"/>
  <c r="E3405" i="1"/>
  <c r="G3404" i="1"/>
  <c r="E3404" i="1"/>
  <c r="G3403" i="1"/>
  <c r="E3403" i="1"/>
  <c r="G3402" i="1"/>
  <c r="E3402" i="1"/>
  <c r="G3401" i="1"/>
  <c r="E3401" i="1"/>
  <c r="G3400" i="1"/>
  <c r="E3400" i="1"/>
  <c r="G3399" i="1"/>
  <c r="E3399" i="1"/>
  <c r="G3398" i="1"/>
  <c r="E3398" i="1"/>
  <c r="G3397" i="1"/>
  <c r="E3397" i="1"/>
  <c r="G3396" i="1"/>
  <c r="E3396" i="1"/>
  <c r="G3395" i="1"/>
  <c r="E3395" i="1"/>
  <c r="G3394" i="1"/>
  <c r="E3394" i="1"/>
  <c r="G3393" i="1"/>
  <c r="E3393" i="1"/>
  <c r="G3392" i="1"/>
  <c r="E3392" i="1"/>
  <c r="G3391" i="1"/>
  <c r="E3391" i="1"/>
  <c r="G3390" i="1"/>
  <c r="E3390" i="1"/>
  <c r="G3389" i="1"/>
  <c r="E3389" i="1"/>
  <c r="G3388" i="1"/>
  <c r="E3388" i="1"/>
  <c r="G3387" i="1"/>
  <c r="E3387" i="1"/>
  <c r="G3386" i="1"/>
  <c r="E3386" i="1"/>
  <c r="G3385" i="1"/>
  <c r="E3385" i="1"/>
  <c r="G3384" i="1"/>
  <c r="E3384" i="1"/>
  <c r="G3383" i="1"/>
  <c r="E3383" i="1"/>
  <c r="G3382" i="1"/>
  <c r="E3382" i="1"/>
  <c r="G3381" i="1"/>
  <c r="E3381" i="1"/>
  <c r="G3380" i="1"/>
  <c r="E3380" i="1"/>
  <c r="G3379" i="1"/>
  <c r="E3379" i="1"/>
  <c r="G3378" i="1"/>
  <c r="E3378" i="1"/>
  <c r="G3377" i="1"/>
  <c r="E3377" i="1"/>
  <c r="G3376" i="1"/>
  <c r="E3376" i="1"/>
  <c r="G3375" i="1"/>
  <c r="E3375" i="1"/>
  <c r="G3374" i="1"/>
  <c r="E3374" i="1"/>
  <c r="G3373" i="1"/>
  <c r="E3373" i="1"/>
  <c r="G3372" i="1"/>
  <c r="E3372" i="1"/>
  <c r="G3371" i="1"/>
  <c r="E3371" i="1"/>
  <c r="G3370" i="1"/>
  <c r="E3370" i="1"/>
  <c r="G3369" i="1"/>
  <c r="E3369" i="1"/>
  <c r="G3368" i="1"/>
  <c r="E3368" i="1"/>
  <c r="G3367" i="1"/>
  <c r="E3367" i="1"/>
  <c r="G3366" i="1"/>
  <c r="E3366" i="1"/>
  <c r="G3365" i="1"/>
  <c r="E3365" i="1"/>
  <c r="G3364" i="1"/>
  <c r="E3364" i="1"/>
  <c r="G3363" i="1"/>
  <c r="E3363" i="1"/>
  <c r="G3362" i="1"/>
  <c r="E3362" i="1"/>
  <c r="G3361" i="1"/>
  <c r="E3361" i="1"/>
  <c r="G3360" i="1"/>
  <c r="E3360" i="1"/>
  <c r="G3359" i="1"/>
  <c r="E3359" i="1"/>
  <c r="G3358" i="1"/>
  <c r="E3358" i="1"/>
  <c r="G3357" i="1"/>
  <c r="E3357" i="1"/>
  <c r="G3356" i="1"/>
  <c r="E3356" i="1"/>
  <c r="G3355" i="1"/>
  <c r="E3355" i="1"/>
  <c r="G3354" i="1"/>
  <c r="E3354" i="1"/>
  <c r="G3353" i="1"/>
  <c r="E3353" i="1"/>
  <c r="G3352" i="1"/>
  <c r="E3352" i="1"/>
  <c r="G3351" i="1"/>
  <c r="E3351" i="1"/>
  <c r="G3350" i="1"/>
  <c r="E3350" i="1"/>
  <c r="G3349" i="1"/>
  <c r="E3349" i="1"/>
  <c r="G3348" i="1"/>
  <c r="E3348" i="1"/>
  <c r="G3347" i="1"/>
  <c r="E3347" i="1"/>
  <c r="G3346" i="1"/>
  <c r="E3346" i="1"/>
  <c r="G3345" i="1"/>
  <c r="E3345" i="1"/>
  <c r="G3344" i="1"/>
  <c r="E3344" i="1"/>
  <c r="G3343" i="1"/>
  <c r="E3343" i="1"/>
  <c r="G3342" i="1"/>
  <c r="E3342" i="1"/>
  <c r="G3341" i="1"/>
  <c r="E3341" i="1"/>
  <c r="G3340" i="1"/>
  <c r="E3340" i="1"/>
  <c r="G3339" i="1"/>
  <c r="E3339" i="1"/>
  <c r="G3338" i="1"/>
  <c r="E3338" i="1"/>
  <c r="G3337" i="1"/>
  <c r="E3337" i="1"/>
  <c r="G3336" i="1"/>
  <c r="E3336" i="1"/>
  <c r="G3335" i="1"/>
  <c r="E3335" i="1"/>
  <c r="G3334" i="1"/>
  <c r="E3334" i="1"/>
  <c r="G3333" i="1"/>
  <c r="E3333" i="1"/>
  <c r="G3332" i="1"/>
  <c r="E3332" i="1"/>
  <c r="G3331" i="1"/>
  <c r="E3331" i="1"/>
  <c r="G3330" i="1"/>
  <c r="E3330" i="1"/>
  <c r="G3329" i="1"/>
  <c r="E3329" i="1"/>
  <c r="G3328" i="1"/>
  <c r="E3328" i="1"/>
  <c r="G3327" i="1"/>
  <c r="E3327" i="1"/>
  <c r="G3326" i="1"/>
  <c r="E3326" i="1"/>
  <c r="G3325" i="1"/>
  <c r="E3325" i="1"/>
  <c r="G3324" i="1"/>
  <c r="E3324" i="1"/>
  <c r="G3323" i="1"/>
  <c r="E3323" i="1"/>
  <c r="G3322" i="1"/>
  <c r="E3322" i="1"/>
  <c r="G3321" i="1"/>
  <c r="E3321" i="1"/>
  <c r="G3320" i="1"/>
  <c r="E3320" i="1"/>
  <c r="G3319" i="1"/>
  <c r="E3319" i="1"/>
  <c r="G3318" i="1"/>
  <c r="E3318" i="1"/>
  <c r="G3317" i="1"/>
  <c r="E3317" i="1"/>
  <c r="G3316" i="1"/>
  <c r="E3316" i="1"/>
  <c r="G3315" i="1"/>
  <c r="E3315" i="1"/>
  <c r="G3314" i="1"/>
  <c r="E3314" i="1"/>
  <c r="G3313" i="1"/>
  <c r="E3313" i="1"/>
  <c r="G3312" i="1"/>
  <c r="E3312" i="1"/>
  <c r="G3311" i="1"/>
  <c r="E3311" i="1"/>
  <c r="G3310" i="1"/>
  <c r="E3310" i="1"/>
  <c r="G3309" i="1"/>
  <c r="E3309" i="1"/>
  <c r="G3308" i="1"/>
  <c r="E3308" i="1"/>
  <c r="G3307" i="1"/>
  <c r="E3307" i="1"/>
  <c r="G3306" i="1"/>
  <c r="E3306" i="1"/>
  <c r="G3305" i="1"/>
  <c r="E3305" i="1"/>
  <c r="G3304" i="1"/>
  <c r="E3304" i="1"/>
  <c r="G3303" i="1"/>
  <c r="E3303" i="1"/>
  <c r="G3302" i="1"/>
  <c r="E3302" i="1"/>
  <c r="G3301" i="1"/>
  <c r="E3301" i="1"/>
  <c r="G3300" i="1"/>
  <c r="E3300" i="1"/>
  <c r="G3299" i="1"/>
  <c r="E3299" i="1"/>
  <c r="G3298" i="1"/>
  <c r="E3298" i="1"/>
  <c r="G3297" i="1"/>
  <c r="E3297" i="1"/>
  <c r="G3296" i="1"/>
  <c r="E3296" i="1"/>
  <c r="G3295" i="1"/>
  <c r="E3295" i="1"/>
  <c r="G3294" i="1"/>
  <c r="E3294" i="1"/>
  <c r="G3293" i="1"/>
  <c r="E3293" i="1"/>
  <c r="G3292" i="1"/>
  <c r="E3292" i="1"/>
  <c r="G3291" i="1"/>
  <c r="E3291" i="1"/>
  <c r="G3290" i="1"/>
  <c r="E3290" i="1"/>
  <c r="G3289" i="1"/>
  <c r="E3289" i="1"/>
  <c r="G3288" i="1"/>
  <c r="E3288" i="1"/>
  <c r="G3287" i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E3277" i="1"/>
  <c r="G3276" i="1"/>
  <c r="E3276" i="1"/>
  <c r="G3275" i="1"/>
  <c r="E3275" i="1"/>
  <c r="G3274" i="1"/>
  <c r="E3274" i="1"/>
  <c r="G3273" i="1"/>
  <c r="E3273" i="1"/>
  <c r="G3272" i="1"/>
  <c r="E3272" i="1"/>
  <c r="G3271" i="1"/>
  <c r="E3271" i="1"/>
  <c r="G3270" i="1"/>
  <c r="E3270" i="1"/>
  <c r="G3269" i="1"/>
  <c r="E3269" i="1"/>
  <c r="G3268" i="1"/>
  <c r="E3268" i="1"/>
  <c r="G3267" i="1"/>
  <c r="E3267" i="1"/>
  <c r="G3266" i="1"/>
  <c r="E3266" i="1"/>
  <c r="G3265" i="1"/>
  <c r="E3265" i="1"/>
  <c r="G3264" i="1"/>
  <c r="E3264" i="1"/>
  <c r="G3263" i="1"/>
  <c r="E3263" i="1"/>
  <c r="G3262" i="1"/>
  <c r="E3262" i="1"/>
  <c r="G3261" i="1"/>
  <c r="E3261" i="1"/>
  <c r="G3260" i="1"/>
  <c r="E3260" i="1"/>
  <c r="G3259" i="1"/>
  <c r="E3259" i="1"/>
  <c r="G3258" i="1"/>
  <c r="E3258" i="1"/>
  <c r="G3257" i="1"/>
  <c r="E3257" i="1"/>
  <c r="G3256" i="1"/>
  <c r="E3256" i="1"/>
  <c r="G3255" i="1"/>
  <c r="E3255" i="1"/>
  <c r="G3254" i="1"/>
  <c r="E3254" i="1"/>
  <c r="G3253" i="1"/>
  <c r="E3253" i="1"/>
  <c r="G3252" i="1"/>
  <c r="E3252" i="1"/>
  <c r="G3251" i="1"/>
  <c r="E3251" i="1"/>
  <c r="G3250" i="1"/>
  <c r="E3250" i="1"/>
  <c r="G3249" i="1"/>
  <c r="E3249" i="1"/>
  <c r="G3248" i="1"/>
  <c r="E3248" i="1"/>
  <c r="G3247" i="1"/>
  <c r="E3247" i="1"/>
  <c r="G3246" i="1"/>
  <c r="E3246" i="1"/>
  <c r="G3245" i="1"/>
  <c r="E3245" i="1"/>
  <c r="G3244" i="1"/>
  <c r="E3244" i="1"/>
  <c r="G3243" i="1"/>
  <c r="E3243" i="1"/>
  <c r="G3242" i="1"/>
  <c r="E3242" i="1"/>
  <c r="G3241" i="1"/>
  <c r="E3241" i="1"/>
  <c r="G3240" i="1"/>
  <c r="E3240" i="1"/>
  <c r="G3239" i="1"/>
  <c r="E3239" i="1"/>
  <c r="G3238" i="1"/>
  <c r="E3238" i="1"/>
  <c r="G3237" i="1"/>
  <c r="E3237" i="1"/>
  <c r="G3236" i="1"/>
  <c r="E3236" i="1"/>
  <c r="G3235" i="1"/>
  <c r="E3235" i="1"/>
  <c r="G3234" i="1"/>
  <c r="E3234" i="1"/>
  <c r="G3233" i="1"/>
  <c r="E3233" i="1"/>
  <c r="G3232" i="1"/>
  <c r="E3232" i="1"/>
  <c r="G3231" i="1"/>
  <c r="E3231" i="1"/>
  <c r="G3230" i="1"/>
  <c r="E3230" i="1"/>
  <c r="G3229" i="1"/>
  <c r="E3229" i="1"/>
  <c r="G3228" i="1"/>
  <c r="E3228" i="1"/>
  <c r="G3227" i="1"/>
  <c r="E3227" i="1"/>
  <c r="G3226" i="1"/>
  <c r="E3226" i="1"/>
  <c r="G3225" i="1"/>
  <c r="E3225" i="1"/>
  <c r="G3224" i="1"/>
  <c r="E3224" i="1"/>
  <c r="G3223" i="1"/>
  <c r="E3223" i="1"/>
  <c r="G3222" i="1"/>
  <c r="E3222" i="1"/>
  <c r="G3221" i="1"/>
  <c r="E3221" i="1"/>
  <c r="G3220" i="1"/>
  <c r="E3220" i="1"/>
  <c r="G3219" i="1"/>
  <c r="E3219" i="1"/>
  <c r="G3218" i="1"/>
  <c r="E3218" i="1"/>
  <c r="G3217" i="1"/>
  <c r="E3217" i="1"/>
  <c r="G3216" i="1"/>
  <c r="E3216" i="1"/>
  <c r="G3215" i="1"/>
  <c r="E3215" i="1"/>
  <c r="G3214" i="1"/>
  <c r="E3214" i="1"/>
  <c r="G3213" i="1"/>
  <c r="E3213" i="1"/>
  <c r="G3212" i="1"/>
  <c r="E3212" i="1"/>
  <c r="G3211" i="1"/>
  <c r="E3211" i="1"/>
  <c r="G3210" i="1"/>
  <c r="E3210" i="1"/>
  <c r="G3209" i="1"/>
  <c r="E3209" i="1"/>
  <c r="G3208" i="1"/>
  <c r="E3208" i="1"/>
  <c r="G3207" i="1"/>
  <c r="E3207" i="1"/>
  <c r="G3206" i="1"/>
  <c r="E3206" i="1"/>
  <c r="G3205" i="1"/>
  <c r="E3205" i="1"/>
  <c r="G3204" i="1"/>
  <c r="E3204" i="1"/>
  <c r="G3203" i="1"/>
  <c r="E3203" i="1"/>
  <c r="G3202" i="1"/>
  <c r="E3202" i="1"/>
  <c r="G3201" i="1"/>
  <c r="E3201" i="1"/>
  <c r="G3200" i="1"/>
  <c r="E3200" i="1"/>
  <c r="G3199" i="1"/>
  <c r="E3199" i="1"/>
  <c r="G3198" i="1"/>
  <c r="E3198" i="1"/>
  <c r="G3197" i="1"/>
  <c r="E3197" i="1"/>
  <c r="G3196" i="1"/>
  <c r="E3196" i="1"/>
  <c r="G3195" i="1"/>
  <c r="E3195" i="1"/>
  <c r="G3194" i="1"/>
  <c r="E3194" i="1"/>
  <c r="G3193" i="1"/>
  <c r="E3193" i="1"/>
  <c r="G3192" i="1"/>
  <c r="E3192" i="1"/>
  <c r="G3191" i="1"/>
  <c r="E3191" i="1"/>
  <c r="G3190" i="1"/>
  <c r="E3190" i="1"/>
  <c r="G3189" i="1"/>
  <c r="E3189" i="1"/>
  <c r="G3188" i="1"/>
  <c r="E3188" i="1"/>
  <c r="G3187" i="1"/>
  <c r="E3187" i="1"/>
  <c r="G3186" i="1"/>
  <c r="E3186" i="1"/>
  <c r="G3185" i="1"/>
  <c r="E3185" i="1"/>
  <c r="G3184" i="1"/>
  <c r="E3184" i="1"/>
  <c r="G3183" i="1"/>
  <c r="E3183" i="1"/>
  <c r="G3182" i="1"/>
  <c r="E3182" i="1"/>
  <c r="G3181" i="1"/>
  <c r="E3181" i="1"/>
  <c r="G3180" i="1"/>
  <c r="E3180" i="1"/>
  <c r="G3179" i="1"/>
  <c r="E3179" i="1"/>
  <c r="G3178" i="1"/>
  <c r="E3178" i="1"/>
  <c r="G3177" i="1"/>
  <c r="E3177" i="1"/>
  <c r="G3176" i="1"/>
  <c r="E3176" i="1"/>
  <c r="G3175" i="1"/>
  <c r="E3175" i="1"/>
  <c r="G3174" i="1"/>
  <c r="E3174" i="1"/>
  <c r="G3173" i="1"/>
  <c r="E3173" i="1"/>
  <c r="G3172" i="1"/>
  <c r="E3172" i="1"/>
  <c r="G3171" i="1"/>
  <c r="E3171" i="1"/>
  <c r="G3170" i="1"/>
  <c r="E3170" i="1"/>
  <c r="G3169" i="1"/>
  <c r="E3169" i="1"/>
  <c r="G3168" i="1"/>
  <c r="E3168" i="1"/>
  <c r="G3167" i="1"/>
  <c r="E3167" i="1"/>
  <c r="G3166" i="1"/>
  <c r="E3166" i="1"/>
  <c r="G3165" i="1"/>
  <c r="E3165" i="1"/>
  <c r="G3164" i="1"/>
  <c r="E3164" i="1"/>
  <c r="G3163" i="1"/>
  <c r="E3163" i="1"/>
  <c r="G3162" i="1"/>
  <c r="E3162" i="1"/>
  <c r="G3161" i="1"/>
  <c r="E3161" i="1"/>
  <c r="G3160" i="1"/>
  <c r="E3160" i="1"/>
  <c r="G3159" i="1"/>
  <c r="E3159" i="1"/>
  <c r="G3158" i="1"/>
  <c r="E3158" i="1"/>
  <c r="G3157" i="1"/>
  <c r="E3157" i="1"/>
  <c r="G3156" i="1"/>
  <c r="E3156" i="1"/>
  <c r="G3155" i="1"/>
  <c r="E3155" i="1"/>
  <c r="G3154" i="1"/>
  <c r="E3154" i="1"/>
  <c r="G3153" i="1"/>
  <c r="E3153" i="1"/>
  <c r="G3152" i="1"/>
  <c r="E3152" i="1"/>
  <c r="G3151" i="1"/>
  <c r="E3151" i="1"/>
  <c r="G3150" i="1"/>
  <c r="E3150" i="1"/>
  <c r="G3149" i="1"/>
  <c r="E3149" i="1"/>
  <c r="G3148" i="1"/>
  <c r="E3148" i="1"/>
  <c r="G3147" i="1"/>
  <c r="E3147" i="1"/>
  <c r="G3146" i="1"/>
  <c r="E3146" i="1"/>
  <c r="G3145" i="1"/>
  <c r="E3145" i="1"/>
  <c r="G3144" i="1"/>
  <c r="E3144" i="1"/>
  <c r="G3143" i="1"/>
  <c r="E3143" i="1"/>
  <c r="G3142" i="1"/>
  <c r="E3142" i="1"/>
  <c r="G3141" i="1"/>
  <c r="E3141" i="1"/>
  <c r="G3140" i="1"/>
  <c r="E3140" i="1"/>
  <c r="G3139" i="1"/>
  <c r="E3139" i="1"/>
  <c r="G3138" i="1"/>
  <c r="E3138" i="1"/>
  <c r="G3137" i="1"/>
  <c r="E3137" i="1"/>
  <c r="G3136" i="1"/>
  <c r="E3136" i="1"/>
  <c r="G3135" i="1"/>
  <c r="E3135" i="1"/>
  <c r="G3134" i="1"/>
  <c r="E3134" i="1"/>
  <c r="G3133" i="1"/>
  <c r="E3133" i="1"/>
  <c r="G3132" i="1"/>
  <c r="E3132" i="1"/>
  <c r="G3131" i="1"/>
  <c r="E3131" i="1"/>
  <c r="G3130" i="1"/>
  <c r="E3130" i="1"/>
  <c r="G3129" i="1"/>
  <c r="E3129" i="1"/>
  <c r="G3128" i="1"/>
  <c r="E3128" i="1"/>
  <c r="G3127" i="1"/>
  <c r="E3127" i="1"/>
  <c r="G3126" i="1"/>
  <c r="E3126" i="1"/>
  <c r="G3125" i="1"/>
  <c r="E3125" i="1"/>
  <c r="G3124" i="1"/>
  <c r="E3124" i="1"/>
  <c r="G3123" i="1"/>
  <c r="E3123" i="1"/>
  <c r="G3122" i="1"/>
  <c r="E3122" i="1"/>
  <c r="G3121" i="1"/>
  <c r="E3121" i="1"/>
  <c r="G3120" i="1"/>
  <c r="E3120" i="1"/>
  <c r="G3119" i="1"/>
  <c r="E3119" i="1"/>
  <c r="G3118" i="1"/>
  <c r="E3118" i="1"/>
  <c r="G3117" i="1"/>
  <c r="E3117" i="1"/>
  <c r="G3116" i="1"/>
  <c r="E3116" i="1"/>
  <c r="G3115" i="1"/>
  <c r="E3115" i="1"/>
  <c r="G3114" i="1"/>
  <c r="E3114" i="1"/>
  <c r="G3113" i="1"/>
  <c r="E3113" i="1"/>
  <c r="G3112" i="1"/>
  <c r="E3112" i="1"/>
  <c r="G3111" i="1"/>
  <c r="E3111" i="1"/>
  <c r="G3110" i="1"/>
  <c r="E3110" i="1"/>
  <c r="G3109" i="1"/>
  <c r="E3109" i="1"/>
  <c r="G3108" i="1"/>
  <c r="E3108" i="1"/>
  <c r="G3107" i="1"/>
  <c r="E3107" i="1"/>
  <c r="G3106" i="1"/>
  <c r="E3106" i="1"/>
  <c r="G3105" i="1"/>
  <c r="E3105" i="1"/>
  <c r="G3104" i="1"/>
  <c r="E3104" i="1"/>
  <c r="G3103" i="1"/>
  <c r="E3103" i="1"/>
  <c r="G3102" i="1"/>
  <c r="E3102" i="1"/>
  <c r="G3101" i="1"/>
  <c r="E3101" i="1"/>
  <c r="G3100" i="1"/>
  <c r="E3100" i="1"/>
  <c r="G3099" i="1"/>
  <c r="E3099" i="1"/>
  <c r="G3098" i="1"/>
  <c r="E3098" i="1"/>
  <c r="G3097" i="1"/>
  <c r="E3097" i="1"/>
  <c r="G3096" i="1"/>
  <c r="E3096" i="1"/>
  <c r="G3095" i="1"/>
  <c r="E3095" i="1"/>
  <c r="G3094" i="1"/>
  <c r="E3094" i="1"/>
  <c r="G3093" i="1"/>
  <c r="E3093" i="1"/>
  <c r="G3092" i="1"/>
  <c r="E3092" i="1"/>
  <c r="G3091" i="1"/>
  <c r="E3091" i="1"/>
  <c r="G3090" i="1"/>
  <c r="E3090" i="1"/>
  <c r="G3089" i="1"/>
  <c r="E3089" i="1"/>
  <c r="G3088" i="1"/>
  <c r="E3088" i="1"/>
  <c r="G3087" i="1"/>
  <c r="E3087" i="1"/>
  <c r="G3086" i="1"/>
  <c r="E3086" i="1"/>
  <c r="G3085" i="1"/>
  <c r="E3085" i="1"/>
  <c r="G3084" i="1"/>
  <c r="E3084" i="1"/>
  <c r="G3083" i="1"/>
  <c r="E3083" i="1"/>
  <c r="G3082" i="1"/>
  <c r="E3082" i="1"/>
  <c r="G3081" i="1"/>
  <c r="E3081" i="1"/>
  <c r="G3080" i="1"/>
  <c r="E3080" i="1"/>
  <c r="G3079" i="1"/>
  <c r="E3079" i="1"/>
  <c r="G3078" i="1"/>
  <c r="E3078" i="1"/>
  <c r="G3077" i="1"/>
  <c r="E3077" i="1"/>
  <c r="G3076" i="1"/>
  <c r="E3076" i="1"/>
  <c r="G3075" i="1"/>
  <c r="E3075" i="1"/>
  <c r="G3074" i="1"/>
  <c r="E3074" i="1"/>
  <c r="G3073" i="1"/>
  <c r="E3073" i="1"/>
  <c r="G3072" i="1"/>
  <c r="E3072" i="1"/>
  <c r="G3071" i="1"/>
  <c r="E3071" i="1"/>
  <c r="G3070" i="1"/>
  <c r="E3070" i="1"/>
  <c r="G3069" i="1"/>
  <c r="E3069" i="1"/>
  <c r="G3068" i="1"/>
  <c r="E3068" i="1"/>
  <c r="G3067" i="1"/>
  <c r="E3067" i="1"/>
  <c r="G3066" i="1"/>
  <c r="E3066" i="1"/>
  <c r="G3065" i="1"/>
  <c r="E3065" i="1"/>
  <c r="G3064" i="1"/>
  <c r="E3064" i="1"/>
  <c r="G3063" i="1"/>
  <c r="E3063" i="1"/>
  <c r="G3062" i="1"/>
  <c r="E3062" i="1"/>
  <c r="G3061" i="1"/>
  <c r="E3061" i="1"/>
  <c r="G3060" i="1"/>
  <c r="E3060" i="1"/>
  <c r="G3059" i="1"/>
  <c r="E3059" i="1"/>
  <c r="G3058" i="1"/>
  <c r="E3058" i="1"/>
  <c r="G3057" i="1"/>
  <c r="E3057" i="1"/>
  <c r="G3056" i="1"/>
  <c r="E3056" i="1"/>
  <c r="G3055" i="1"/>
  <c r="E3055" i="1"/>
  <c r="G3054" i="1"/>
  <c r="E3054" i="1"/>
  <c r="G3053" i="1"/>
  <c r="E3053" i="1"/>
  <c r="G3052" i="1"/>
  <c r="E3052" i="1"/>
  <c r="G3051" i="1"/>
  <c r="E3051" i="1"/>
  <c r="G3050" i="1"/>
  <c r="E3050" i="1"/>
  <c r="G3049" i="1"/>
  <c r="E3049" i="1"/>
  <c r="G3048" i="1"/>
  <c r="E3048" i="1"/>
  <c r="G3047" i="1"/>
  <c r="E3047" i="1"/>
  <c r="G3046" i="1"/>
  <c r="E3046" i="1"/>
  <c r="G3045" i="1"/>
  <c r="E3045" i="1"/>
  <c r="G3044" i="1"/>
  <c r="E3044" i="1"/>
  <c r="G3043" i="1"/>
  <c r="E3043" i="1"/>
  <c r="G3042" i="1"/>
  <c r="E3042" i="1"/>
  <c r="G3041" i="1"/>
  <c r="E3041" i="1"/>
  <c r="G3040" i="1"/>
  <c r="E3040" i="1"/>
  <c r="G3039" i="1"/>
  <c r="E3039" i="1"/>
  <c r="G3038" i="1"/>
  <c r="E3038" i="1"/>
  <c r="G3037" i="1"/>
  <c r="E3037" i="1"/>
  <c r="G3036" i="1"/>
  <c r="E3036" i="1"/>
  <c r="G3035" i="1"/>
  <c r="E3035" i="1"/>
  <c r="G3034" i="1"/>
  <c r="E3034" i="1"/>
  <c r="G3033" i="1"/>
  <c r="E3033" i="1"/>
  <c r="G3032" i="1"/>
  <c r="E3032" i="1"/>
  <c r="G3031" i="1"/>
  <c r="E3031" i="1"/>
  <c r="G3030" i="1"/>
  <c r="E3030" i="1"/>
  <c r="G3029" i="1"/>
  <c r="E3029" i="1"/>
  <c r="G3028" i="1"/>
  <c r="E3028" i="1"/>
  <c r="G3027" i="1"/>
  <c r="E3027" i="1"/>
  <c r="G3026" i="1"/>
  <c r="E3026" i="1"/>
  <c r="G3025" i="1"/>
  <c r="E3025" i="1"/>
  <c r="G3024" i="1"/>
  <c r="E3024" i="1"/>
  <c r="G3023" i="1"/>
  <c r="E3023" i="1"/>
  <c r="G3022" i="1"/>
  <c r="E3022" i="1"/>
  <c r="G3021" i="1"/>
  <c r="E3021" i="1"/>
  <c r="G3020" i="1"/>
  <c r="E3020" i="1"/>
  <c r="G3019" i="1"/>
  <c r="E3019" i="1"/>
  <c r="G3018" i="1"/>
  <c r="E3018" i="1"/>
  <c r="G3017" i="1"/>
  <c r="E3017" i="1"/>
  <c r="G3016" i="1"/>
  <c r="E3016" i="1"/>
  <c r="G3015" i="1"/>
  <c r="E3015" i="1"/>
  <c r="G3014" i="1"/>
  <c r="E3014" i="1"/>
  <c r="G3013" i="1"/>
  <c r="E3013" i="1"/>
  <c r="G3012" i="1"/>
  <c r="E3012" i="1"/>
  <c r="G3011" i="1"/>
  <c r="E3011" i="1"/>
  <c r="G3010" i="1"/>
  <c r="E3010" i="1"/>
  <c r="G3009" i="1"/>
  <c r="E3009" i="1"/>
  <c r="G3008" i="1"/>
  <c r="E3008" i="1"/>
  <c r="G3007" i="1"/>
  <c r="E3007" i="1"/>
  <c r="G3006" i="1"/>
  <c r="E3006" i="1"/>
  <c r="G3005" i="1"/>
  <c r="E3005" i="1"/>
  <c r="G3004" i="1"/>
  <c r="E3004" i="1"/>
  <c r="G3003" i="1"/>
  <c r="E3003" i="1"/>
  <c r="G3002" i="1"/>
  <c r="E3002" i="1"/>
  <c r="G3001" i="1"/>
  <c r="E3001" i="1"/>
  <c r="G3000" i="1"/>
  <c r="E3000" i="1"/>
  <c r="G2999" i="1"/>
  <c r="E2999" i="1"/>
  <c r="G2998" i="1"/>
  <c r="E2998" i="1"/>
  <c r="G2997" i="1"/>
  <c r="E2997" i="1"/>
  <c r="G2996" i="1"/>
  <c r="E2996" i="1"/>
  <c r="G2995" i="1"/>
  <c r="E2995" i="1"/>
  <c r="G2994" i="1"/>
  <c r="E2994" i="1"/>
  <c r="G2993" i="1"/>
  <c r="E2993" i="1"/>
  <c r="G2992" i="1"/>
  <c r="E2992" i="1"/>
  <c r="G2991" i="1"/>
  <c r="E2991" i="1"/>
  <c r="G2990" i="1"/>
  <c r="E2990" i="1"/>
  <c r="G2989" i="1"/>
  <c r="E2989" i="1"/>
  <c r="G2988" i="1"/>
  <c r="E2988" i="1"/>
  <c r="G2987" i="1"/>
  <c r="E2987" i="1"/>
  <c r="G2986" i="1"/>
  <c r="E2986" i="1"/>
  <c r="G2985" i="1"/>
  <c r="E2985" i="1"/>
  <c r="G2984" i="1"/>
  <c r="E2984" i="1"/>
  <c r="G2983" i="1"/>
  <c r="E2983" i="1"/>
  <c r="G2982" i="1"/>
  <c r="E2982" i="1"/>
  <c r="G2981" i="1"/>
  <c r="E2981" i="1"/>
  <c r="G2980" i="1"/>
  <c r="E2980" i="1"/>
  <c r="G2979" i="1"/>
  <c r="E2979" i="1"/>
  <c r="G2978" i="1"/>
  <c r="E2978" i="1"/>
  <c r="G2977" i="1"/>
  <c r="E2977" i="1"/>
  <c r="G2976" i="1"/>
  <c r="E2976" i="1"/>
  <c r="G2975" i="1"/>
  <c r="E2975" i="1"/>
  <c r="G2974" i="1"/>
  <c r="E2974" i="1"/>
  <c r="G2973" i="1"/>
  <c r="E2973" i="1"/>
  <c r="G2972" i="1"/>
  <c r="E2972" i="1"/>
  <c r="G2971" i="1"/>
  <c r="E2971" i="1"/>
  <c r="G2970" i="1"/>
  <c r="E2970" i="1"/>
  <c r="G2969" i="1"/>
  <c r="E2969" i="1"/>
  <c r="G2968" i="1"/>
  <c r="E2968" i="1"/>
  <c r="G2967" i="1"/>
  <c r="E2967" i="1"/>
  <c r="G2966" i="1"/>
  <c r="E2966" i="1"/>
  <c r="G2965" i="1"/>
  <c r="E2965" i="1"/>
  <c r="G2964" i="1"/>
  <c r="E2964" i="1"/>
  <c r="G2963" i="1"/>
  <c r="E2963" i="1"/>
  <c r="G2962" i="1"/>
  <c r="E2962" i="1"/>
  <c r="G2961" i="1"/>
  <c r="E2961" i="1"/>
  <c r="G2960" i="1"/>
  <c r="E2960" i="1"/>
  <c r="G2959" i="1"/>
  <c r="E2959" i="1"/>
  <c r="G2958" i="1"/>
  <c r="E2958" i="1"/>
  <c r="G2957" i="1"/>
  <c r="E2957" i="1"/>
  <c r="G2956" i="1"/>
  <c r="E2956" i="1"/>
  <c r="G2955" i="1"/>
  <c r="E2955" i="1"/>
  <c r="G2954" i="1"/>
  <c r="E2954" i="1"/>
  <c r="G2953" i="1"/>
  <c r="E2953" i="1"/>
  <c r="G2952" i="1"/>
  <c r="E2952" i="1"/>
  <c r="G2951" i="1"/>
  <c r="E2951" i="1"/>
  <c r="G2950" i="1"/>
  <c r="E2950" i="1"/>
  <c r="G2949" i="1"/>
  <c r="E2949" i="1"/>
  <c r="G2948" i="1"/>
  <c r="E2948" i="1"/>
  <c r="G2947" i="1"/>
  <c r="E2947" i="1"/>
  <c r="G2946" i="1"/>
  <c r="E2946" i="1"/>
  <c r="G2945" i="1"/>
  <c r="E2945" i="1"/>
  <c r="G2944" i="1"/>
  <c r="E2944" i="1"/>
  <c r="G2943" i="1"/>
  <c r="E2943" i="1"/>
  <c r="G2942" i="1"/>
  <c r="E2942" i="1"/>
  <c r="G2941" i="1"/>
  <c r="E2941" i="1"/>
  <c r="G2940" i="1"/>
  <c r="E2940" i="1"/>
  <c r="G2939" i="1"/>
  <c r="E2939" i="1"/>
  <c r="G2938" i="1"/>
  <c r="E2938" i="1"/>
  <c r="G2937" i="1"/>
  <c r="E2937" i="1"/>
  <c r="G2936" i="1"/>
  <c r="E2936" i="1"/>
  <c r="G2935" i="1"/>
  <c r="E2935" i="1"/>
  <c r="G2934" i="1"/>
  <c r="E2934" i="1"/>
  <c r="G2933" i="1"/>
  <c r="E2933" i="1"/>
  <c r="G2932" i="1"/>
  <c r="E2932" i="1"/>
  <c r="G2931" i="1"/>
  <c r="E2931" i="1"/>
  <c r="G2930" i="1"/>
  <c r="E2930" i="1"/>
  <c r="G2929" i="1"/>
  <c r="E2929" i="1"/>
  <c r="G2928" i="1"/>
  <c r="E2928" i="1"/>
  <c r="G2927" i="1"/>
  <c r="E2927" i="1"/>
  <c r="G2926" i="1"/>
  <c r="E2926" i="1"/>
  <c r="G2925" i="1"/>
  <c r="E2925" i="1"/>
  <c r="G2924" i="1"/>
  <c r="E2924" i="1"/>
  <c r="G2923" i="1"/>
  <c r="E2923" i="1"/>
  <c r="G2922" i="1"/>
  <c r="E2922" i="1"/>
  <c r="G2921" i="1"/>
  <c r="E2921" i="1"/>
  <c r="G2920" i="1"/>
  <c r="E2920" i="1"/>
  <c r="G2919" i="1"/>
  <c r="E2919" i="1"/>
  <c r="G2918" i="1"/>
  <c r="E2918" i="1"/>
  <c r="G2917" i="1"/>
  <c r="E2917" i="1"/>
  <c r="G2916" i="1"/>
  <c r="E2916" i="1"/>
  <c r="G2915" i="1"/>
  <c r="E2915" i="1"/>
  <c r="G2914" i="1"/>
  <c r="E2914" i="1"/>
  <c r="G2913" i="1"/>
  <c r="E2913" i="1"/>
  <c r="G2912" i="1"/>
  <c r="E2912" i="1"/>
  <c r="G2911" i="1"/>
  <c r="E2911" i="1"/>
  <c r="G2910" i="1"/>
  <c r="E2910" i="1"/>
  <c r="G2909" i="1"/>
  <c r="E2909" i="1"/>
  <c r="G2908" i="1"/>
  <c r="E2908" i="1"/>
  <c r="G2907" i="1"/>
  <c r="E2907" i="1"/>
  <c r="G2906" i="1"/>
  <c r="E2906" i="1"/>
  <c r="G2905" i="1"/>
  <c r="E2905" i="1"/>
  <c r="G2904" i="1"/>
  <c r="E2904" i="1"/>
  <c r="G2903" i="1"/>
  <c r="E2903" i="1"/>
  <c r="G2902" i="1"/>
  <c r="E2902" i="1"/>
  <c r="G2901" i="1"/>
  <c r="E2901" i="1"/>
  <c r="G2900" i="1"/>
  <c r="E2900" i="1"/>
  <c r="G2899" i="1"/>
  <c r="E2899" i="1"/>
  <c r="G2898" i="1"/>
  <c r="E2898" i="1"/>
  <c r="G2897" i="1"/>
  <c r="E2897" i="1"/>
  <c r="G2896" i="1"/>
  <c r="E2896" i="1"/>
  <c r="G2895" i="1"/>
  <c r="E2895" i="1"/>
  <c r="G2894" i="1"/>
  <c r="E2894" i="1"/>
  <c r="G2893" i="1"/>
  <c r="E2893" i="1"/>
  <c r="G2892" i="1"/>
  <c r="E2892" i="1"/>
  <c r="G2891" i="1"/>
  <c r="E2891" i="1"/>
  <c r="G2890" i="1"/>
  <c r="E2890" i="1"/>
  <c r="G2889" i="1"/>
  <c r="E2889" i="1"/>
  <c r="G2888" i="1"/>
  <c r="E2888" i="1"/>
  <c r="G2887" i="1"/>
  <c r="E2887" i="1"/>
  <c r="G2886" i="1"/>
  <c r="E2886" i="1"/>
  <c r="G2885" i="1"/>
  <c r="E2885" i="1"/>
  <c r="G2884" i="1"/>
  <c r="E2884" i="1"/>
  <c r="G2883" i="1"/>
  <c r="E2883" i="1"/>
  <c r="G2882" i="1"/>
  <c r="E2882" i="1"/>
  <c r="G2881" i="1"/>
  <c r="E2881" i="1"/>
  <c r="G2880" i="1"/>
  <c r="E2880" i="1"/>
  <c r="G2879" i="1"/>
  <c r="E2879" i="1"/>
  <c r="G2878" i="1"/>
  <c r="E2878" i="1"/>
  <c r="G2877" i="1"/>
  <c r="E2877" i="1"/>
  <c r="G2876" i="1"/>
  <c r="E2876" i="1"/>
  <c r="G2875" i="1"/>
  <c r="E2875" i="1"/>
  <c r="G2874" i="1"/>
  <c r="E2874" i="1"/>
  <c r="G2873" i="1"/>
  <c r="E2873" i="1"/>
  <c r="G2872" i="1"/>
  <c r="E2872" i="1"/>
  <c r="G2871" i="1"/>
  <c r="E2871" i="1"/>
  <c r="G2870" i="1"/>
  <c r="E2870" i="1"/>
  <c r="G2869" i="1"/>
  <c r="E2869" i="1"/>
  <c r="G2868" i="1"/>
  <c r="E2868" i="1"/>
  <c r="G2867" i="1"/>
  <c r="E2867" i="1"/>
  <c r="G2866" i="1"/>
  <c r="E2866" i="1"/>
  <c r="G2865" i="1"/>
  <c r="E2865" i="1"/>
  <c r="G2864" i="1"/>
  <c r="E2864" i="1"/>
  <c r="G2863" i="1"/>
  <c r="E2863" i="1"/>
  <c r="G2862" i="1"/>
  <c r="E2862" i="1"/>
  <c r="G2861" i="1"/>
  <c r="E2861" i="1"/>
  <c r="G2860" i="1"/>
  <c r="E2860" i="1"/>
  <c r="G2859" i="1"/>
  <c r="E2859" i="1"/>
  <c r="G2858" i="1"/>
  <c r="E2858" i="1"/>
  <c r="G2857" i="1"/>
  <c r="E2857" i="1"/>
  <c r="G2856" i="1"/>
  <c r="E2856" i="1"/>
  <c r="G2855" i="1"/>
  <c r="E2855" i="1"/>
  <c r="G2854" i="1"/>
  <c r="E2854" i="1"/>
  <c r="G2853" i="1"/>
  <c r="E2853" i="1"/>
  <c r="G2852" i="1"/>
  <c r="E2852" i="1"/>
  <c r="G2851" i="1"/>
  <c r="E2851" i="1"/>
  <c r="G2850" i="1"/>
  <c r="E2850" i="1"/>
  <c r="G2849" i="1"/>
  <c r="E2849" i="1"/>
  <c r="G2848" i="1"/>
  <c r="E2848" i="1"/>
  <c r="G2847" i="1"/>
  <c r="E2847" i="1"/>
  <c r="G2846" i="1"/>
  <c r="E2846" i="1"/>
  <c r="G2845" i="1"/>
  <c r="E2845" i="1"/>
  <c r="G2844" i="1"/>
  <c r="E2844" i="1"/>
  <c r="G2843" i="1"/>
  <c r="E2843" i="1"/>
  <c r="G2842" i="1"/>
  <c r="E2842" i="1"/>
  <c r="G2841" i="1"/>
  <c r="E2841" i="1"/>
  <c r="G2840" i="1"/>
  <c r="E2840" i="1"/>
  <c r="G2839" i="1"/>
  <c r="E2839" i="1"/>
  <c r="G2838" i="1"/>
  <c r="E2838" i="1"/>
  <c r="G2837" i="1"/>
  <c r="E2837" i="1"/>
  <c r="G2836" i="1"/>
  <c r="E2836" i="1"/>
  <c r="G2835" i="1"/>
  <c r="E2835" i="1"/>
  <c r="G2834" i="1"/>
  <c r="E2834" i="1"/>
  <c r="G2833" i="1"/>
  <c r="E2833" i="1"/>
  <c r="G2832" i="1"/>
  <c r="E2832" i="1"/>
  <c r="G2831" i="1"/>
  <c r="E2831" i="1"/>
  <c r="G2830" i="1"/>
  <c r="E2830" i="1"/>
  <c r="G2829" i="1"/>
  <c r="E2829" i="1"/>
  <c r="G2828" i="1"/>
  <c r="E2828" i="1"/>
  <c r="G2827" i="1"/>
  <c r="E2827" i="1"/>
  <c r="G2826" i="1"/>
  <c r="E2826" i="1"/>
  <c r="G2825" i="1"/>
  <c r="E2825" i="1"/>
  <c r="G2824" i="1"/>
  <c r="E2824" i="1"/>
  <c r="G2823" i="1"/>
  <c r="E2823" i="1"/>
  <c r="G2822" i="1"/>
  <c r="E2822" i="1"/>
  <c r="G2821" i="1"/>
  <c r="E2821" i="1"/>
  <c r="G2820" i="1"/>
  <c r="E2820" i="1"/>
  <c r="G2819" i="1"/>
  <c r="E2819" i="1"/>
  <c r="G2818" i="1"/>
  <c r="E2818" i="1"/>
  <c r="G2817" i="1"/>
  <c r="E2817" i="1"/>
  <c r="G2816" i="1"/>
  <c r="E2816" i="1"/>
  <c r="G2815" i="1"/>
  <c r="E2815" i="1"/>
  <c r="G2814" i="1"/>
  <c r="E2814" i="1"/>
  <c r="G2813" i="1"/>
  <c r="E2813" i="1"/>
  <c r="G2812" i="1"/>
  <c r="E2812" i="1"/>
  <c r="G2811" i="1"/>
  <c r="E2811" i="1"/>
  <c r="G2810" i="1"/>
  <c r="E2810" i="1"/>
  <c r="G2809" i="1"/>
  <c r="E2809" i="1"/>
  <c r="G2808" i="1"/>
  <c r="E2808" i="1"/>
  <c r="G2807" i="1"/>
  <c r="E2807" i="1"/>
  <c r="G2806" i="1"/>
  <c r="E2806" i="1"/>
  <c r="G2805" i="1"/>
  <c r="E2805" i="1"/>
  <c r="G2804" i="1"/>
  <c r="E2804" i="1"/>
  <c r="G2803" i="1"/>
  <c r="E2803" i="1"/>
  <c r="G2802" i="1"/>
  <c r="E2802" i="1"/>
  <c r="G2801" i="1"/>
  <c r="E2801" i="1"/>
  <c r="G2800" i="1"/>
  <c r="E2800" i="1"/>
  <c r="G2799" i="1"/>
  <c r="E2799" i="1"/>
  <c r="G2798" i="1"/>
  <c r="E2798" i="1"/>
  <c r="G2797" i="1"/>
  <c r="E2797" i="1"/>
  <c r="G2796" i="1"/>
  <c r="E2796" i="1"/>
  <c r="G2795" i="1"/>
  <c r="E2795" i="1"/>
  <c r="G2794" i="1"/>
  <c r="E2794" i="1"/>
  <c r="G2793" i="1"/>
  <c r="E2793" i="1"/>
  <c r="G2792" i="1"/>
  <c r="E2792" i="1"/>
  <c r="G2791" i="1"/>
  <c r="E2791" i="1"/>
  <c r="G2790" i="1"/>
  <c r="E2790" i="1"/>
  <c r="G2789" i="1"/>
  <c r="E2789" i="1"/>
  <c r="G2788" i="1"/>
  <c r="E2788" i="1"/>
  <c r="G2787" i="1"/>
  <c r="E2787" i="1"/>
  <c r="G2786" i="1"/>
  <c r="E2786" i="1"/>
  <c r="G2785" i="1"/>
  <c r="E2785" i="1"/>
  <c r="G2784" i="1"/>
  <c r="E2784" i="1"/>
  <c r="G2783" i="1"/>
  <c r="E2783" i="1"/>
  <c r="G2782" i="1"/>
  <c r="E2782" i="1"/>
  <c r="G2781" i="1"/>
  <c r="E2781" i="1"/>
  <c r="G2780" i="1"/>
  <c r="E2780" i="1"/>
  <c r="G2779" i="1"/>
  <c r="E2779" i="1"/>
  <c r="G2778" i="1"/>
  <c r="E2778" i="1"/>
  <c r="G2777" i="1"/>
  <c r="E2777" i="1"/>
  <c r="G2776" i="1"/>
  <c r="E2776" i="1"/>
  <c r="G2775" i="1"/>
  <c r="E2775" i="1"/>
  <c r="G2774" i="1"/>
  <c r="E2774" i="1"/>
  <c r="G2773" i="1"/>
  <c r="E2773" i="1"/>
  <c r="G2772" i="1"/>
  <c r="E2772" i="1"/>
  <c r="G2771" i="1"/>
  <c r="E2771" i="1"/>
  <c r="G2770" i="1"/>
  <c r="E2770" i="1"/>
  <c r="G2769" i="1"/>
  <c r="E2769" i="1"/>
  <c r="G2768" i="1"/>
  <c r="E2768" i="1"/>
  <c r="G2767" i="1"/>
  <c r="E2767" i="1"/>
  <c r="G2766" i="1"/>
  <c r="E2766" i="1"/>
  <c r="G2765" i="1"/>
  <c r="E2765" i="1"/>
  <c r="G2764" i="1"/>
  <c r="E2764" i="1"/>
  <c r="G2763" i="1"/>
  <c r="E2763" i="1"/>
  <c r="G2762" i="1"/>
  <c r="E2762" i="1"/>
  <c r="G2761" i="1"/>
  <c r="E2761" i="1"/>
  <c r="G2760" i="1"/>
  <c r="E2760" i="1"/>
  <c r="G2759" i="1"/>
  <c r="E2759" i="1"/>
  <c r="G2758" i="1"/>
  <c r="E2758" i="1"/>
  <c r="G2757" i="1"/>
  <c r="E2757" i="1"/>
  <c r="G2756" i="1"/>
  <c r="E2756" i="1"/>
  <c r="G2755" i="1"/>
  <c r="E2755" i="1"/>
  <c r="G2754" i="1"/>
  <c r="E2754" i="1"/>
  <c r="G2753" i="1"/>
  <c r="E2753" i="1"/>
  <c r="G2752" i="1"/>
  <c r="E2752" i="1"/>
  <c r="G2751" i="1"/>
  <c r="E2751" i="1"/>
  <c r="G2750" i="1"/>
  <c r="E2750" i="1"/>
  <c r="G2749" i="1"/>
  <c r="E2749" i="1"/>
  <c r="G2748" i="1"/>
  <c r="E2748" i="1"/>
  <c r="G2747" i="1"/>
  <c r="E2747" i="1"/>
  <c r="G2746" i="1"/>
  <c r="E2746" i="1"/>
  <c r="G2745" i="1"/>
  <c r="E2745" i="1"/>
  <c r="G2744" i="1"/>
  <c r="E2744" i="1"/>
  <c r="G2743" i="1"/>
  <c r="E2743" i="1"/>
  <c r="G2742" i="1"/>
  <c r="E2742" i="1"/>
  <c r="G2741" i="1"/>
  <c r="E2741" i="1"/>
  <c r="G2740" i="1"/>
  <c r="E2740" i="1"/>
  <c r="G2739" i="1"/>
  <c r="E2739" i="1"/>
  <c r="G2738" i="1"/>
  <c r="E2738" i="1"/>
  <c r="G2737" i="1"/>
  <c r="E2737" i="1"/>
  <c r="G2736" i="1"/>
  <c r="E2736" i="1"/>
  <c r="G2735" i="1"/>
  <c r="E2735" i="1"/>
  <c r="G2734" i="1"/>
  <c r="E2734" i="1"/>
  <c r="G2733" i="1"/>
  <c r="E2733" i="1"/>
  <c r="G2732" i="1"/>
  <c r="E2732" i="1"/>
  <c r="G2731" i="1"/>
  <c r="E2731" i="1"/>
  <c r="G2730" i="1"/>
  <c r="E2730" i="1"/>
  <c r="G2729" i="1"/>
  <c r="E2729" i="1"/>
  <c r="G2728" i="1"/>
  <c r="E2728" i="1"/>
  <c r="G2727" i="1"/>
  <c r="E2727" i="1"/>
  <c r="G2726" i="1"/>
  <c r="E2726" i="1"/>
  <c r="G2725" i="1"/>
  <c r="E2725" i="1"/>
  <c r="G2724" i="1"/>
  <c r="E2724" i="1"/>
  <c r="G2723" i="1"/>
  <c r="E2723" i="1"/>
  <c r="G2722" i="1"/>
  <c r="E2722" i="1"/>
  <c r="G2721" i="1"/>
  <c r="E2721" i="1"/>
  <c r="G2720" i="1"/>
  <c r="E2720" i="1"/>
  <c r="G2719" i="1"/>
  <c r="E2719" i="1"/>
  <c r="G2718" i="1"/>
  <c r="E2718" i="1"/>
  <c r="G2717" i="1"/>
  <c r="E2717" i="1"/>
  <c r="G2716" i="1"/>
  <c r="E2716" i="1"/>
  <c r="G2715" i="1"/>
  <c r="E2715" i="1"/>
  <c r="G2714" i="1"/>
  <c r="E2714" i="1"/>
  <c r="G2713" i="1"/>
  <c r="E2713" i="1"/>
  <c r="G2712" i="1"/>
  <c r="E2712" i="1"/>
  <c r="G2711" i="1"/>
  <c r="E2711" i="1"/>
  <c r="G2710" i="1"/>
  <c r="E2710" i="1"/>
  <c r="G2709" i="1"/>
  <c r="E2709" i="1"/>
  <c r="G2708" i="1"/>
  <c r="E2708" i="1"/>
  <c r="G2707" i="1"/>
  <c r="E2707" i="1"/>
  <c r="G2706" i="1"/>
  <c r="E2706" i="1"/>
  <c r="G2705" i="1"/>
  <c r="E2705" i="1"/>
  <c r="G2704" i="1"/>
  <c r="E2704" i="1"/>
  <c r="G2703" i="1"/>
  <c r="E2703" i="1"/>
  <c r="G2702" i="1"/>
  <c r="E2702" i="1"/>
  <c r="G2701" i="1"/>
  <c r="E2701" i="1"/>
  <c r="G2700" i="1"/>
  <c r="E2700" i="1"/>
  <c r="G2699" i="1"/>
  <c r="E2699" i="1"/>
  <c r="G2698" i="1"/>
  <c r="E2698" i="1"/>
  <c r="G2697" i="1"/>
  <c r="E2697" i="1"/>
  <c r="G2696" i="1"/>
  <c r="E2696" i="1"/>
  <c r="G2695" i="1"/>
  <c r="E2695" i="1"/>
  <c r="G2694" i="1"/>
  <c r="E2694" i="1"/>
  <c r="G2693" i="1"/>
  <c r="E2693" i="1"/>
  <c r="G2692" i="1"/>
  <c r="E2692" i="1"/>
  <c r="G2691" i="1"/>
  <c r="E2691" i="1"/>
  <c r="G2690" i="1"/>
  <c r="E2690" i="1"/>
  <c r="G2689" i="1"/>
  <c r="E2689" i="1"/>
  <c r="G2688" i="1"/>
  <c r="E2688" i="1"/>
  <c r="G2687" i="1"/>
  <c r="E2687" i="1"/>
  <c r="G2686" i="1"/>
  <c r="E2686" i="1"/>
  <c r="G2685" i="1"/>
  <c r="E2685" i="1"/>
  <c r="G2684" i="1"/>
  <c r="E2684" i="1"/>
  <c r="G2683" i="1"/>
  <c r="E2683" i="1"/>
  <c r="G2682" i="1"/>
  <c r="E2682" i="1"/>
  <c r="G2681" i="1"/>
  <c r="E2681" i="1"/>
  <c r="G2680" i="1"/>
  <c r="E2680" i="1"/>
  <c r="G2679" i="1"/>
  <c r="E2679" i="1"/>
  <c r="G2678" i="1"/>
  <c r="E2678" i="1"/>
  <c r="G2677" i="1"/>
  <c r="E2677" i="1"/>
  <c r="G2676" i="1"/>
  <c r="E2676" i="1"/>
  <c r="G2675" i="1"/>
  <c r="E2675" i="1"/>
  <c r="G2674" i="1"/>
  <c r="E2674" i="1"/>
  <c r="G2673" i="1"/>
  <c r="E2673" i="1"/>
  <c r="G2672" i="1"/>
  <c r="E2672" i="1"/>
  <c r="G2671" i="1"/>
  <c r="E2671" i="1"/>
  <c r="G2670" i="1"/>
  <c r="E2670" i="1"/>
  <c r="G2669" i="1"/>
  <c r="E2669" i="1"/>
  <c r="G2668" i="1"/>
  <c r="E2668" i="1"/>
  <c r="G2667" i="1"/>
  <c r="E2667" i="1"/>
  <c r="G2666" i="1"/>
  <c r="E2666" i="1"/>
  <c r="G2665" i="1"/>
  <c r="E2665" i="1"/>
  <c r="G2664" i="1"/>
  <c r="E2664" i="1"/>
  <c r="G2663" i="1"/>
  <c r="E2663" i="1"/>
  <c r="G2662" i="1"/>
  <c r="E2662" i="1"/>
  <c r="G2661" i="1"/>
  <c r="E2661" i="1"/>
  <c r="G2660" i="1"/>
  <c r="E2660" i="1"/>
  <c r="G2659" i="1"/>
  <c r="E2659" i="1"/>
  <c r="G2658" i="1"/>
  <c r="E2658" i="1"/>
  <c r="G2657" i="1"/>
  <c r="E2657" i="1"/>
  <c r="G2656" i="1"/>
  <c r="E2656" i="1"/>
  <c r="G2655" i="1"/>
  <c r="E2655" i="1"/>
  <c r="G2654" i="1"/>
  <c r="E2654" i="1"/>
  <c r="G2653" i="1"/>
  <c r="E2653" i="1"/>
  <c r="G2652" i="1"/>
  <c r="E2652" i="1"/>
  <c r="G2651" i="1"/>
  <c r="E2651" i="1"/>
  <c r="G2650" i="1"/>
  <c r="E2650" i="1"/>
  <c r="G2649" i="1"/>
  <c r="E2649" i="1"/>
  <c r="G2648" i="1"/>
  <c r="E2648" i="1"/>
  <c r="G2647" i="1"/>
  <c r="E2647" i="1"/>
  <c r="G2646" i="1"/>
  <c r="E2646" i="1"/>
  <c r="G2645" i="1"/>
  <c r="E2645" i="1"/>
  <c r="G2644" i="1"/>
  <c r="E2644" i="1"/>
  <c r="G2643" i="1"/>
  <c r="E2643" i="1"/>
  <c r="G2642" i="1"/>
  <c r="E2642" i="1"/>
  <c r="G2641" i="1"/>
  <c r="E2641" i="1"/>
  <c r="G2640" i="1"/>
  <c r="E2640" i="1"/>
  <c r="G2639" i="1"/>
  <c r="E2639" i="1"/>
  <c r="G2638" i="1"/>
  <c r="E2638" i="1"/>
  <c r="G2637" i="1"/>
  <c r="E2637" i="1"/>
  <c r="G2636" i="1"/>
  <c r="E2636" i="1"/>
  <c r="G2635" i="1"/>
  <c r="E2635" i="1"/>
  <c r="G2634" i="1"/>
  <c r="E2634" i="1"/>
  <c r="G2633" i="1"/>
  <c r="E2633" i="1"/>
  <c r="G2632" i="1"/>
  <c r="E2632" i="1"/>
  <c r="G2631" i="1"/>
  <c r="E2631" i="1"/>
  <c r="G2630" i="1"/>
  <c r="E2630" i="1"/>
  <c r="G2629" i="1"/>
  <c r="E2629" i="1"/>
  <c r="G2628" i="1"/>
  <c r="E2628" i="1"/>
  <c r="G2627" i="1"/>
  <c r="E2627" i="1"/>
  <c r="G2626" i="1"/>
  <c r="E2626" i="1"/>
  <c r="G2625" i="1"/>
  <c r="E2625" i="1"/>
  <c r="G2624" i="1"/>
  <c r="E2624" i="1"/>
  <c r="G2623" i="1"/>
  <c r="E2623" i="1"/>
  <c r="G2622" i="1"/>
  <c r="E2622" i="1"/>
  <c r="G2621" i="1"/>
  <c r="E2621" i="1"/>
  <c r="G2620" i="1"/>
  <c r="E2620" i="1"/>
  <c r="G2619" i="1"/>
  <c r="E2619" i="1"/>
  <c r="G2618" i="1"/>
  <c r="E2618" i="1"/>
  <c r="G2617" i="1"/>
  <c r="E2617" i="1"/>
  <c r="G2616" i="1"/>
  <c r="E2616" i="1"/>
  <c r="G2615" i="1"/>
  <c r="E2615" i="1"/>
  <c r="G2614" i="1"/>
  <c r="E2614" i="1"/>
  <c r="G2613" i="1"/>
  <c r="E2613" i="1"/>
  <c r="G2612" i="1"/>
  <c r="E2612" i="1"/>
  <c r="G2611" i="1"/>
  <c r="E2611" i="1"/>
  <c r="G2610" i="1"/>
  <c r="E2610" i="1"/>
  <c r="G2609" i="1"/>
  <c r="E2609" i="1"/>
  <c r="G2608" i="1"/>
  <c r="E2608" i="1"/>
  <c r="G2607" i="1"/>
  <c r="E2607" i="1"/>
  <c r="G2606" i="1"/>
  <c r="E2606" i="1"/>
  <c r="G2605" i="1"/>
  <c r="E2605" i="1"/>
  <c r="G2604" i="1"/>
  <c r="E2604" i="1"/>
  <c r="G2603" i="1"/>
  <c r="E2603" i="1"/>
  <c r="G2602" i="1"/>
  <c r="E2602" i="1"/>
  <c r="G2601" i="1"/>
  <c r="E2601" i="1"/>
  <c r="G2600" i="1"/>
  <c r="E2600" i="1"/>
  <c r="G2599" i="1"/>
  <c r="E2599" i="1"/>
  <c r="G2598" i="1"/>
  <c r="E2598" i="1"/>
  <c r="G2597" i="1"/>
  <c r="E2597" i="1"/>
  <c r="G2596" i="1"/>
  <c r="E2596" i="1"/>
  <c r="G2595" i="1"/>
  <c r="E2595" i="1"/>
  <c r="G2594" i="1"/>
  <c r="E2594" i="1"/>
  <c r="G2593" i="1"/>
  <c r="E2593" i="1"/>
  <c r="G2592" i="1"/>
  <c r="E2592" i="1"/>
  <c r="G2591" i="1"/>
  <c r="E2591" i="1"/>
  <c r="G2590" i="1"/>
  <c r="E2590" i="1"/>
  <c r="G2589" i="1"/>
  <c r="E2589" i="1"/>
  <c r="G2588" i="1"/>
  <c r="E2588" i="1"/>
  <c r="G2587" i="1"/>
  <c r="E2587" i="1"/>
  <c r="G2586" i="1"/>
  <c r="E2586" i="1"/>
  <c r="G2585" i="1"/>
  <c r="E2585" i="1"/>
  <c r="G2584" i="1"/>
  <c r="E2584" i="1"/>
  <c r="G2583" i="1"/>
  <c r="E2583" i="1"/>
  <c r="G2582" i="1"/>
  <c r="E2582" i="1"/>
  <c r="G2581" i="1"/>
  <c r="E2581" i="1"/>
  <c r="G2580" i="1"/>
  <c r="E2580" i="1"/>
  <c r="G2579" i="1"/>
  <c r="E2579" i="1"/>
  <c r="G2578" i="1"/>
  <c r="E2578" i="1"/>
  <c r="G2577" i="1"/>
  <c r="E2577" i="1"/>
  <c r="G2576" i="1"/>
  <c r="E2576" i="1"/>
  <c r="G2575" i="1"/>
  <c r="E2575" i="1"/>
  <c r="G2574" i="1"/>
  <c r="E2574" i="1"/>
  <c r="G2573" i="1"/>
  <c r="E2573" i="1"/>
  <c r="G2572" i="1"/>
  <c r="E2572" i="1"/>
  <c r="G2571" i="1"/>
  <c r="E2571" i="1"/>
  <c r="G2570" i="1"/>
  <c r="E2570" i="1"/>
  <c r="G2569" i="1"/>
  <c r="E2569" i="1"/>
  <c r="G2568" i="1"/>
  <c r="E2568" i="1"/>
  <c r="G2567" i="1"/>
  <c r="E2567" i="1"/>
  <c r="G2566" i="1"/>
  <c r="E2566" i="1"/>
  <c r="G2565" i="1"/>
  <c r="E2565" i="1"/>
  <c r="G2564" i="1"/>
  <c r="E2564" i="1"/>
  <c r="G2563" i="1"/>
  <c r="E2563" i="1"/>
  <c r="G2562" i="1"/>
  <c r="E2562" i="1"/>
  <c r="G2561" i="1"/>
  <c r="E2561" i="1"/>
  <c r="G2560" i="1"/>
  <c r="E2560" i="1"/>
  <c r="G2559" i="1"/>
  <c r="E2559" i="1"/>
  <c r="G2558" i="1"/>
  <c r="E2558" i="1"/>
  <c r="G2557" i="1"/>
  <c r="E2557" i="1"/>
  <c r="G2556" i="1"/>
  <c r="E2556" i="1"/>
  <c r="G2555" i="1"/>
  <c r="E2555" i="1"/>
  <c r="G2554" i="1"/>
  <c r="E2554" i="1"/>
  <c r="G2553" i="1"/>
  <c r="E2553" i="1"/>
  <c r="G2552" i="1"/>
  <c r="E2552" i="1"/>
  <c r="G2551" i="1"/>
  <c r="E2551" i="1"/>
  <c r="G2550" i="1"/>
  <c r="E2550" i="1"/>
  <c r="G2549" i="1"/>
  <c r="E2549" i="1"/>
  <c r="G2548" i="1"/>
  <c r="E2548" i="1"/>
  <c r="G2547" i="1"/>
  <c r="E2547" i="1"/>
  <c r="G2546" i="1"/>
  <c r="E2546" i="1"/>
  <c r="G2545" i="1"/>
  <c r="E2545" i="1"/>
  <c r="G2544" i="1"/>
  <c r="E2544" i="1"/>
  <c r="G2543" i="1"/>
  <c r="E2543" i="1"/>
  <c r="G2542" i="1"/>
  <c r="E2542" i="1"/>
  <c r="G2541" i="1"/>
  <c r="E2541" i="1"/>
  <c r="G2540" i="1"/>
  <c r="E2540" i="1"/>
  <c r="G2539" i="1"/>
  <c r="E2539" i="1"/>
  <c r="G2538" i="1"/>
  <c r="E2538" i="1"/>
  <c r="G2537" i="1"/>
  <c r="E2537" i="1"/>
  <c r="G2536" i="1"/>
  <c r="E2536" i="1"/>
  <c r="G2535" i="1"/>
  <c r="E2535" i="1"/>
  <c r="G2534" i="1"/>
  <c r="E2534" i="1"/>
  <c r="G2533" i="1"/>
  <c r="E2533" i="1"/>
  <c r="G2532" i="1"/>
  <c r="E2532" i="1"/>
  <c r="G2531" i="1"/>
  <c r="E2531" i="1"/>
  <c r="G2530" i="1"/>
  <c r="E2530" i="1"/>
  <c r="G2529" i="1"/>
  <c r="E2529" i="1"/>
  <c r="G2528" i="1"/>
  <c r="E2528" i="1"/>
  <c r="G2527" i="1"/>
  <c r="E2527" i="1"/>
  <c r="G2526" i="1"/>
  <c r="E2526" i="1"/>
  <c r="G2525" i="1"/>
  <c r="E2525" i="1"/>
  <c r="G2524" i="1"/>
  <c r="E2524" i="1"/>
  <c r="G2523" i="1"/>
  <c r="E2523" i="1"/>
  <c r="G2522" i="1"/>
  <c r="E2522" i="1"/>
  <c r="G2521" i="1"/>
  <c r="E2521" i="1"/>
  <c r="G2520" i="1"/>
  <c r="E2520" i="1"/>
  <c r="G2519" i="1"/>
  <c r="E2519" i="1"/>
  <c r="G2518" i="1"/>
  <c r="E2518" i="1"/>
  <c r="G2517" i="1"/>
  <c r="E2517" i="1"/>
  <c r="G2516" i="1"/>
  <c r="E2516" i="1"/>
  <c r="G2515" i="1"/>
  <c r="E2515" i="1"/>
  <c r="G2514" i="1"/>
  <c r="E2514" i="1"/>
  <c r="G2513" i="1"/>
  <c r="E2513" i="1"/>
  <c r="G2512" i="1"/>
  <c r="E2512" i="1"/>
  <c r="G2511" i="1"/>
  <c r="E2511" i="1"/>
  <c r="G2510" i="1"/>
  <c r="E2510" i="1"/>
  <c r="G2509" i="1"/>
  <c r="E2509" i="1"/>
  <c r="G2508" i="1"/>
  <c r="E2508" i="1"/>
  <c r="G2507" i="1"/>
  <c r="E2507" i="1"/>
  <c r="G2506" i="1"/>
  <c r="E2506" i="1"/>
  <c r="G2505" i="1"/>
  <c r="E2505" i="1"/>
  <c r="G2504" i="1"/>
  <c r="E2504" i="1"/>
  <c r="G2503" i="1"/>
  <c r="E2503" i="1"/>
  <c r="G2502" i="1"/>
  <c r="E2502" i="1"/>
  <c r="G2501" i="1"/>
  <c r="E2501" i="1"/>
  <c r="G2500" i="1"/>
  <c r="E2500" i="1"/>
  <c r="G2499" i="1"/>
  <c r="E2499" i="1"/>
  <c r="G2498" i="1"/>
  <c r="E2498" i="1"/>
  <c r="G2497" i="1"/>
  <c r="E2497" i="1"/>
  <c r="G2496" i="1"/>
  <c r="E2496" i="1"/>
  <c r="G2495" i="1"/>
  <c r="E2495" i="1"/>
  <c r="G2494" i="1"/>
  <c r="E2494" i="1"/>
  <c r="G2493" i="1"/>
  <c r="E2493" i="1"/>
  <c r="G2492" i="1"/>
  <c r="E2492" i="1"/>
  <c r="G2491" i="1"/>
  <c r="E2491" i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G2472" i="1"/>
  <c r="E2472" i="1"/>
  <c r="G2471" i="1"/>
  <c r="E2471" i="1"/>
  <c r="G2470" i="1"/>
  <c r="E2470" i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G2458" i="1"/>
  <c r="E2458" i="1"/>
  <c r="G2457" i="1"/>
  <c r="E2457" i="1"/>
  <c r="G2456" i="1"/>
  <c r="E2456" i="1"/>
  <c r="G2455" i="1"/>
  <c r="E2455" i="1"/>
  <c r="G2454" i="1"/>
  <c r="E2454" i="1"/>
  <c r="G2453" i="1"/>
  <c r="E2453" i="1"/>
  <c r="G2452" i="1"/>
  <c r="E2452" i="1"/>
  <c r="G2451" i="1"/>
  <c r="E2451" i="1"/>
  <c r="G2450" i="1"/>
  <c r="E2450" i="1"/>
  <c r="G2449" i="1"/>
  <c r="E2449" i="1"/>
  <c r="G2448" i="1"/>
  <c r="E2448" i="1"/>
  <c r="G2447" i="1"/>
  <c r="E2447" i="1"/>
  <c r="G2446" i="1"/>
  <c r="E2446" i="1"/>
  <c r="G2445" i="1"/>
  <c r="E2445" i="1"/>
  <c r="G2444" i="1"/>
  <c r="E2444" i="1"/>
  <c r="G2443" i="1"/>
  <c r="E2443" i="1"/>
  <c r="G2442" i="1"/>
  <c r="E2442" i="1"/>
  <c r="G2441" i="1"/>
  <c r="E2441" i="1"/>
  <c r="G2440" i="1"/>
  <c r="E2440" i="1"/>
  <c r="G2439" i="1"/>
  <c r="E2439" i="1"/>
  <c r="G2438" i="1"/>
  <c r="E2438" i="1"/>
  <c r="G2437" i="1"/>
  <c r="E2437" i="1"/>
  <c r="G2436" i="1"/>
  <c r="E2436" i="1"/>
  <c r="G2435" i="1"/>
  <c r="E2435" i="1"/>
  <c r="G2434" i="1"/>
  <c r="E2434" i="1"/>
  <c r="G2433" i="1"/>
  <c r="E2433" i="1"/>
  <c r="G2432" i="1"/>
  <c r="E2432" i="1"/>
  <c r="G2431" i="1"/>
  <c r="E2431" i="1"/>
  <c r="G2430" i="1"/>
  <c r="E2430" i="1"/>
  <c r="G2429" i="1"/>
  <c r="E2429" i="1"/>
  <c r="G2428" i="1"/>
  <c r="E2428" i="1"/>
  <c r="G2427" i="1"/>
  <c r="E2427" i="1"/>
  <c r="G2426" i="1"/>
  <c r="E2426" i="1"/>
  <c r="G2425" i="1"/>
  <c r="E2425" i="1"/>
  <c r="G2424" i="1"/>
  <c r="E2424" i="1"/>
  <c r="G2423" i="1"/>
  <c r="E2423" i="1"/>
  <c r="G2422" i="1"/>
  <c r="E2422" i="1"/>
  <c r="G2421" i="1"/>
  <c r="E2421" i="1"/>
  <c r="G2420" i="1"/>
  <c r="E2420" i="1"/>
  <c r="G2419" i="1"/>
  <c r="E2419" i="1"/>
  <c r="G2418" i="1"/>
  <c r="E2418" i="1"/>
  <c r="G2417" i="1"/>
  <c r="E2417" i="1"/>
  <c r="G2416" i="1"/>
  <c r="E2416" i="1"/>
  <c r="G2415" i="1"/>
  <c r="E2415" i="1"/>
  <c r="G2414" i="1"/>
  <c r="E2414" i="1"/>
  <c r="G2413" i="1"/>
  <c r="E2413" i="1"/>
  <c r="G2412" i="1"/>
  <c r="E2412" i="1"/>
  <c r="G2411" i="1"/>
  <c r="E2411" i="1"/>
  <c r="G2410" i="1"/>
  <c r="E2410" i="1"/>
  <c r="G2409" i="1"/>
  <c r="E2409" i="1"/>
  <c r="G2408" i="1"/>
  <c r="E2408" i="1"/>
  <c r="G2407" i="1"/>
  <c r="E2407" i="1"/>
  <c r="G2406" i="1"/>
  <c r="E2406" i="1"/>
  <c r="G2405" i="1"/>
  <c r="E2405" i="1"/>
  <c r="G2404" i="1"/>
  <c r="E2404" i="1"/>
  <c r="G2403" i="1"/>
  <c r="E2403" i="1"/>
  <c r="G2402" i="1"/>
  <c r="E2402" i="1"/>
  <c r="G2401" i="1"/>
  <c r="E2401" i="1"/>
  <c r="G2400" i="1"/>
  <c r="E2400" i="1"/>
  <c r="G2399" i="1"/>
  <c r="E2399" i="1"/>
  <c r="G2398" i="1"/>
  <c r="E2398" i="1"/>
  <c r="G2397" i="1"/>
  <c r="E2397" i="1"/>
  <c r="G2396" i="1"/>
  <c r="E2396" i="1"/>
  <c r="G2395" i="1"/>
  <c r="E2395" i="1"/>
  <c r="G2394" i="1"/>
  <c r="E2394" i="1"/>
  <c r="G2393" i="1"/>
  <c r="E2393" i="1"/>
  <c r="G2392" i="1"/>
  <c r="E2392" i="1"/>
  <c r="G2391" i="1"/>
  <c r="E2391" i="1"/>
  <c r="G2390" i="1"/>
  <c r="E2390" i="1"/>
  <c r="G2389" i="1"/>
  <c r="E2389" i="1"/>
  <c r="G2388" i="1"/>
  <c r="E2388" i="1"/>
  <c r="G2387" i="1"/>
  <c r="E2387" i="1"/>
  <c r="G2386" i="1"/>
  <c r="E2386" i="1"/>
  <c r="G2385" i="1"/>
  <c r="E2385" i="1"/>
  <c r="G2384" i="1"/>
  <c r="E2384" i="1"/>
  <c r="G2383" i="1"/>
  <c r="E2383" i="1"/>
  <c r="G2382" i="1"/>
  <c r="E2382" i="1"/>
  <c r="G2381" i="1"/>
  <c r="E2381" i="1"/>
  <c r="G2380" i="1"/>
  <c r="E2380" i="1"/>
  <c r="G2379" i="1"/>
  <c r="E2379" i="1"/>
  <c r="G2378" i="1"/>
  <c r="E2378" i="1"/>
  <c r="G2377" i="1"/>
  <c r="E2377" i="1"/>
  <c r="G2376" i="1"/>
  <c r="E2376" i="1"/>
  <c r="G2375" i="1"/>
  <c r="E2375" i="1"/>
  <c r="G2374" i="1"/>
  <c r="E2374" i="1"/>
  <c r="G2373" i="1"/>
  <c r="E2373" i="1"/>
  <c r="G2372" i="1"/>
  <c r="E2372" i="1"/>
  <c r="G2371" i="1"/>
  <c r="E2371" i="1"/>
  <c r="G2370" i="1"/>
  <c r="E2370" i="1"/>
  <c r="G2369" i="1"/>
  <c r="E2369" i="1"/>
  <c r="G2368" i="1"/>
  <c r="E2368" i="1"/>
  <c r="G2367" i="1"/>
  <c r="E2367" i="1"/>
  <c r="G2366" i="1"/>
  <c r="E2366" i="1"/>
  <c r="G2365" i="1"/>
  <c r="E2365" i="1"/>
  <c r="G2364" i="1"/>
  <c r="E2364" i="1"/>
  <c r="G2363" i="1"/>
  <c r="E2363" i="1"/>
  <c r="G2362" i="1"/>
  <c r="E2362" i="1"/>
  <c r="G2361" i="1"/>
  <c r="E2361" i="1"/>
  <c r="G2360" i="1"/>
  <c r="E2360" i="1"/>
  <c r="G2359" i="1"/>
  <c r="E2359" i="1"/>
  <c r="G2358" i="1"/>
  <c r="E2358" i="1"/>
  <c r="G2357" i="1"/>
  <c r="E2357" i="1"/>
  <c r="G2356" i="1"/>
  <c r="E2356" i="1"/>
  <c r="G2355" i="1"/>
  <c r="E2355" i="1"/>
  <c r="G2354" i="1"/>
  <c r="E2354" i="1"/>
  <c r="G2353" i="1"/>
  <c r="E2353" i="1"/>
  <c r="G2352" i="1"/>
  <c r="E2352" i="1"/>
  <c r="G2351" i="1"/>
  <c r="E2351" i="1"/>
  <c r="G2350" i="1"/>
  <c r="E2350" i="1"/>
  <c r="G2349" i="1"/>
  <c r="E2349" i="1"/>
  <c r="G2348" i="1"/>
  <c r="E2348" i="1"/>
  <c r="G2347" i="1"/>
  <c r="E2347" i="1"/>
  <c r="G2346" i="1"/>
  <c r="E2346" i="1"/>
  <c r="G2345" i="1"/>
  <c r="E2345" i="1"/>
  <c r="G2344" i="1"/>
  <c r="E2344" i="1"/>
  <c r="G2343" i="1"/>
  <c r="E2343" i="1"/>
  <c r="G2342" i="1"/>
  <c r="E2342" i="1"/>
  <c r="G2341" i="1"/>
  <c r="E2341" i="1"/>
  <c r="G2340" i="1"/>
  <c r="E2340" i="1"/>
  <c r="G2339" i="1"/>
  <c r="E2339" i="1"/>
  <c r="G2338" i="1"/>
  <c r="E2338" i="1"/>
  <c r="G2337" i="1"/>
  <c r="E2337" i="1"/>
  <c r="G2336" i="1"/>
  <c r="E2336" i="1"/>
  <c r="G2335" i="1"/>
  <c r="E2335" i="1"/>
  <c r="G2334" i="1"/>
  <c r="E2334" i="1"/>
  <c r="G2333" i="1"/>
  <c r="E2333" i="1"/>
  <c r="G2332" i="1"/>
  <c r="E2332" i="1"/>
  <c r="G2331" i="1"/>
  <c r="E2331" i="1"/>
  <c r="G2330" i="1"/>
  <c r="E2330" i="1"/>
  <c r="G2329" i="1"/>
  <c r="E2329" i="1"/>
  <c r="G2328" i="1"/>
  <c r="E2328" i="1"/>
  <c r="G2327" i="1"/>
  <c r="E2327" i="1"/>
  <c r="G2326" i="1"/>
  <c r="E2326" i="1"/>
  <c r="G2325" i="1"/>
  <c r="E2325" i="1"/>
  <c r="G2324" i="1"/>
  <c r="E2324" i="1"/>
  <c r="G2323" i="1"/>
  <c r="E2323" i="1"/>
  <c r="G2322" i="1"/>
  <c r="E2322" i="1"/>
  <c r="G2321" i="1"/>
  <c r="E2321" i="1"/>
  <c r="G2320" i="1"/>
  <c r="E2320" i="1"/>
  <c r="G2319" i="1"/>
  <c r="E2319" i="1"/>
  <c r="G2318" i="1"/>
  <c r="E2318" i="1"/>
  <c r="G2317" i="1"/>
  <c r="E2317" i="1"/>
  <c r="G2316" i="1"/>
  <c r="E2316" i="1"/>
  <c r="G2315" i="1"/>
  <c r="E2315" i="1"/>
  <c r="G2314" i="1"/>
  <c r="E2314" i="1"/>
  <c r="G2313" i="1"/>
  <c r="E2313" i="1"/>
  <c r="G2312" i="1"/>
  <c r="E2312" i="1"/>
  <c r="G2311" i="1"/>
  <c r="E2311" i="1"/>
  <c r="G2310" i="1"/>
  <c r="E2310" i="1"/>
  <c r="G2309" i="1"/>
  <c r="E2309" i="1"/>
  <c r="G2308" i="1"/>
  <c r="E2308" i="1"/>
  <c r="G2307" i="1"/>
  <c r="E2307" i="1"/>
  <c r="G2306" i="1"/>
  <c r="E2306" i="1"/>
  <c r="G2305" i="1"/>
  <c r="E2305" i="1"/>
  <c r="G2304" i="1"/>
  <c r="E2304" i="1"/>
  <c r="G2303" i="1"/>
  <c r="E2303" i="1"/>
  <c r="G2302" i="1"/>
  <c r="E2302" i="1"/>
  <c r="G2301" i="1"/>
  <c r="E2301" i="1"/>
  <c r="G2300" i="1"/>
  <c r="E2300" i="1"/>
  <c r="G2299" i="1"/>
  <c r="E2299" i="1"/>
  <c r="G2298" i="1"/>
  <c r="E2298" i="1"/>
  <c r="G2297" i="1"/>
  <c r="E2297" i="1"/>
  <c r="G2296" i="1"/>
  <c r="E2296" i="1"/>
  <c r="G2295" i="1"/>
  <c r="E2295" i="1"/>
  <c r="G2294" i="1"/>
  <c r="E2294" i="1"/>
  <c r="G2293" i="1"/>
  <c r="E2293" i="1"/>
  <c r="G2292" i="1"/>
  <c r="E2292" i="1"/>
  <c r="G2291" i="1"/>
  <c r="E2291" i="1"/>
  <c r="G2290" i="1"/>
  <c r="E2290" i="1"/>
  <c r="G2289" i="1"/>
  <c r="E2289" i="1"/>
  <c r="G2288" i="1"/>
  <c r="E2288" i="1"/>
  <c r="G2287" i="1"/>
  <c r="E2287" i="1"/>
  <c r="G2286" i="1"/>
  <c r="E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E2278" i="1"/>
  <c r="G2277" i="1"/>
  <c r="E2277" i="1"/>
  <c r="G2276" i="1"/>
  <c r="E2276" i="1"/>
  <c r="G2275" i="1"/>
  <c r="E2275" i="1"/>
  <c r="G2274" i="1"/>
  <c r="E2274" i="1"/>
  <c r="G2273" i="1"/>
  <c r="E2273" i="1"/>
  <c r="G2272" i="1"/>
  <c r="E2272" i="1"/>
  <c r="G2271" i="1"/>
  <c r="E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E2264" i="1"/>
  <c r="G2263" i="1"/>
  <c r="E2263" i="1"/>
  <c r="G2262" i="1"/>
  <c r="E2262" i="1"/>
  <c r="G2261" i="1"/>
  <c r="E2261" i="1"/>
  <c r="G2260" i="1"/>
  <c r="E2260" i="1"/>
  <c r="G2259" i="1"/>
  <c r="E2259" i="1"/>
  <c r="G2258" i="1"/>
  <c r="E2258" i="1"/>
  <c r="G2257" i="1"/>
  <c r="E2257" i="1"/>
  <c r="G2256" i="1"/>
  <c r="E2256" i="1"/>
  <c r="G2255" i="1"/>
  <c r="E2255" i="1"/>
  <c r="G2254" i="1"/>
  <c r="E2254" i="1"/>
  <c r="G2253" i="1"/>
  <c r="E2253" i="1"/>
  <c r="G2252" i="1"/>
  <c r="E2252" i="1"/>
  <c r="G2251" i="1"/>
  <c r="E2251" i="1"/>
  <c r="G2250" i="1"/>
  <c r="E2250" i="1"/>
  <c r="G2249" i="1"/>
  <c r="E2249" i="1"/>
  <c r="G2248" i="1"/>
  <c r="E2248" i="1"/>
  <c r="G2247" i="1"/>
  <c r="E2247" i="1"/>
  <c r="G2246" i="1"/>
  <c r="E2246" i="1"/>
  <c r="G2245" i="1"/>
  <c r="E2245" i="1"/>
  <c r="G2244" i="1"/>
  <c r="E2244" i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E2202" i="1"/>
  <c r="G2201" i="1"/>
  <c r="E2201" i="1"/>
  <c r="G2200" i="1"/>
  <c r="E2200" i="1"/>
  <c r="G2199" i="1"/>
  <c r="E2199" i="1"/>
  <c r="G2198" i="1"/>
  <c r="E2198" i="1"/>
  <c r="G2197" i="1"/>
  <c r="E2197" i="1"/>
  <c r="G2196" i="1"/>
  <c r="E2196" i="1"/>
  <c r="G2195" i="1"/>
  <c r="E2195" i="1"/>
  <c r="G2194" i="1"/>
  <c r="E2194" i="1"/>
  <c r="G2193" i="1"/>
  <c r="E2193" i="1"/>
  <c r="G2192" i="1"/>
  <c r="E2192" i="1"/>
  <c r="G2191" i="1"/>
  <c r="E2191" i="1"/>
  <c r="G2190" i="1"/>
  <c r="E2190" i="1"/>
  <c r="G2189" i="1"/>
  <c r="E2189" i="1"/>
  <c r="G2188" i="1"/>
  <c r="E2188" i="1"/>
  <c r="G2187" i="1"/>
  <c r="E2187" i="1"/>
  <c r="G2186" i="1"/>
  <c r="E2186" i="1"/>
  <c r="G2185" i="1"/>
  <c r="E2185" i="1"/>
  <c r="G2184" i="1"/>
  <c r="E2184" i="1"/>
  <c r="G2183" i="1"/>
  <c r="E2183" i="1"/>
  <c r="G2182" i="1"/>
  <c r="E2182" i="1"/>
  <c r="G2181" i="1"/>
  <c r="E2181" i="1"/>
  <c r="G2180" i="1"/>
  <c r="E2180" i="1"/>
  <c r="G2179" i="1"/>
  <c r="E2179" i="1"/>
  <c r="G2178" i="1"/>
  <c r="E2178" i="1"/>
  <c r="G2177" i="1"/>
  <c r="E2177" i="1"/>
  <c r="G2176" i="1"/>
  <c r="E2176" i="1"/>
  <c r="G2175" i="1"/>
  <c r="E2175" i="1"/>
  <c r="G2174" i="1"/>
  <c r="E2174" i="1"/>
  <c r="G2173" i="1"/>
  <c r="E2173" i="1"/>
  <c r="G2172" i="1"/>
  <c r="E2172" i="1"/>
  <c r="G2171" i="1"/>
  <c r="E2171" i="1"/>
  <c r="G2170" i="1"/>
  <c r="E2170" i="1"/>
  <c r="G2169" i="1"/>
  <c r="E2169" i="1"/>
  <c r="G2168" i="1"/>
  <c r="E2168" i="1"/>
  <c r="G2167" i="1"/>
  <c r="E2167" i="1"/>
  <c r="G2166" i="1"/>
  <c r="E2166" i="1"/>
  <c r="G2165" i="1"/>
  <c r="E2165" i="1"/>
  <c r="G2164" i="1"/>
  <c r="E2164" i="1"/>
  <c r="G2163" i="1"/>
  <c r="E2163" i="1"/>
  <c r="G2162" i="1"/>
  <c r="E2162" i="1"/>
  <c r="G2161" i="1"/>
  <c r="E2161" i="1"/>
  <c r="G2160" i="1"/>
  <c r="E2160" i="1"/>
  <c r="G2159" i="1"/>
  <c r="E2159" i="1"/>
  <c r="G2158" i="1"/>
  <c r="E2158" i="1"/>
  <c r="G2157" i="1"/>
  <c r="E2157" i="1"/>
  <c r="G2156" i="1"/>
  <c r="E2156" i="1"/>
  <c r="G2155" i="1"/>
  <c r="E2155" i="1"/>
  <c r="G2154" i="1"/>
  <c r="E2154" i="1"/>
  <c r="G2153" i="1"/>
  <c r="E2153" i="1"/>
  <c r="G2152" i="1"/>
  <c r="E2152" i="1"/>
  <c r="G2151" i="1"/>
  <c r="E2151" i="1"/>
  <c r="G2150" i="1"/>
  <c r="E2150" i="1"/>
  <c r="G2149" i="1"/>
  <c r="E2149" i="1"/>
  <c r="G2148" i="1"/>
  <c r="E2148" i="1"/>
  <c r="G2147" i="1"/>
  <c r="E2147" i="1"/>
  <c r="G2146" i="1"/>
  <c r="E2146" i="1"/>
  <c r="G2145" i="1"/>
  <c r="E2145" i="1"/>
  <c r="G2144" i="1"/>
  <c r="E2144" i="1"/>
  <c r="G2143" i="1"/>
  <c r="E2143" i="1"/>
  <c r="G2142" i="1"/>
  <c r="E2142" i="1"/>
  <c r="G2141" i="1"/>
  <c r="E2141" i="1"/>
  <c r="G2140" i="1"/>
  <c r="E2140" i="1"/>
  <c r="G2139" i="1"/>
  <c r="E2139" i="1"/>
  <c r="G2138" i="1"/>
  <c r="E2138" i="1"/>
  <c r="G2137" i="1"/>
  <c r="E2137" i="1"/>
  <c r="G2136" i="1"/>
  <c r="E2136" i="1"/>
  <c r="G2135" i="1"/>
  <c r="E2135" i="1"/>
  <c r="G2134" i="1"/>
  <c r="E2134" i="1"/>
  <c r="G2133" i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G2107" i="1"/>
  <c r="E2107" i="1"/>
  <c r="G2106" i="1"/>
  <c r="E2106" i="1"/>
  <c r="G2105" i="1"/>
  <c r="E2105" i="1"/>
  <c r="G2104" i="1"/>
  <c r="E2104" i="1"/>
  <c r="G2103" i="1"/>
  <c r="E2103" i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G2056" i="1"/>
  <c r="E2056" i="1"/>
  <c r="G2055" i="1"/>
  <c r="E2055" i="1"/>
  <c r="G2054" i="1"/>
  <c r="E2054" i="1"/>
  <c r="G2053" i="1"/>
  <c r="E2053" i="1"/>
  <c r="G2052" i="1"/>
  <c r="E2052" i="1"/>
  <c r="G2051" i="1"/>
  <c r="E2051" i="1"/>
  <c r="G2050" i="1"/>
  <c r="E2050" i="1"/>
  <c r="G2049" i="1"/>
  <c r="E2049" i="1"/>
  <c r="G2048" i="1"/>
  <c r="E2048" i="1"/>
  <c r="G2047" i="1"/>
  <c r="E2047" i="1"/>
  <c r="G2046" i="1"/>
  <c r="E2046" i="1"/>
  <c r="G2045" i="1"/>
  <c r="E2045" i="1"/>
  <c r="G2044" i="1"/>
  <c r="E2044" i="1"/>
  <c r="G2043" i="1"/>
  <c r="E2043" i="1"/>
  <c r="G2042" i="1"/>
  <c r="E2042" i="1"/>
  <c r="G2041" i="1"/>
  <c r="E2041" i="1"/>
  <c r="G2040" i="1"/>
  <c r="E2040" i="1"/>
  <c r="G2039" i="1"/>
  <c r="E2039" i="1"/>
  <c r="G2038" i="1"/>
  <c r="E2038" i="1"/>
  <c r="G2037" i="1"/>
  <c r="E2037" i="1"/>
  <c r="G2036" i="1"/>
  <c r="E2036" i="1"/>
  <c r="G2035" i="1"/>
  <c r="E2035" i="1"/>
  <c r="G2034" i="1"/>
  <c r="E2034" i="1"/>
  <c r="G2033" i="1"/>
  <c r="E2033" i="1"/>
  <c r="G2032" i="1"/>
  <c r="E2032" i="1"/>
  <c r="G2031" i="1"/>
  <c r="E2031" i="1"/>
  <c r="G2030" i="1"/>
  <c r="E2030" i="1"/>
  <c r="G2029" i="1"/>
  <c r="E2029" i="1"/>
  <c r="G2028" i="1"/>
  <c r="E2028" i="1"/>
  <c r="G2027" i="1"/>
  <c r="E2027" i="1"/>
  <c r="G2026" i="1"/>
  <c r="E2026" i="1"/>
  <c r="G2025" i="1"/>
  <c r="E2025" i="1"/>
  <c r="G2024" i="1"/>
  <c r="E2024" i="1"/>
  <c r="G2023" i="1"/>
  <c r="E2023" i="1"/>
  <c r="G2022" i="1"/>
  <c r="E2022" i="1"/>
  <c r="G2021" i="1"/>
  <c r="E2021" i="1"/>
  <c r="G2020" i="1"/>
  <c r="E2020" i="1"/>
  <c r="G2019" i="1"/>
  <c r="E2019" i="1"/>
  <c r="G2018" i="1"/>
  <c r="E2018" i="1"/>
  <c r="G2017" i="1"/>
  <c r="E2017" i="1"/>
  <c r="G2016" i="1"/>
  <c r="E2016" i="1"/>
  <c r="G2015" i="1"/>
  <c r="E2015" i="1"/>
  <c r="G2014" i="1"/>
  <c r="E2014" i="1"/>
  <c r="G2013" i="1"/>
  <c r="E2013" i="1"/>
  <c r="G2012" i="1"/>
  <c r="E2012" i="1"/>
  <c r="G2011" i="1"/>
  <c r="E2011" i="1"/>
  <c r="G2010" i="1"/>
  <c r="E2010" i="1"/>
  <c r="G2009" i="1"/>
  <c r="E2009" i="1"/>
  <c r="G2008" i="1"/>
  <c r="E2008" i="1"/>
  <c r="G2007" i="1"/>
  <c r="E2007" i="1"/>
  <c r="G2006" i="1"/>
  <c r="E2006" i="1"/>
  <c r="G2005" i="1"/>
  <c r="E2005" i="1"/>
  <c r="G2004" i="1"/>
  <c r="E2004" i="1"/>
  <c r="G2003" i="1"/>
  <c r="E2003" i="1"/>
  <c r="G2002" i="1"/>
  <c r="E2002" i="1"/>
  <c r="G2001" i="1"/>
  <c r="E2001" i="1"/>
  <c r="G2000" i="1"/>
  <c r="E2000" i="1"/>
  <c r="G1999" i="1"/>
  <c r="E1999" i="1"/>
  <c r="G1998" i="1"/>
  <c r="E1998" i="1"/>
  <c r="G1997" i="1"/>
  <c r="E1997" i="1"/>
  <c r="G1996" i="1"/>
  <c r="E1996" i="1"/>
  <c r="G1995" i="1"/>
  <c r="E1995" i="1"/>
  <c r="G1994" i="1"/>
  <c r="E1994" i="1"/>
  <c r="G1993" i="1"/>
  <c r="E1993" i="1"/>
  <c r="G1992" i="1"/>
  <c r="E1992" i="1"/>
  <c r="G1991" i="1"/>
  <c r="E1991" i="1"/>
  <c r="G1990" i="1"/>
  <c r="E1990" i="1"/>
  <c r="G1989" i="1"/>
  <c r="E1989" i="1"/>
  <c r="G1988" i="1"/>
  <c r="E1988" i="1"/>
  <c r="G1987" i="1"/>
  <c r="E1987" i="1"/>
  <c r="G1986" i="1"/>
  <c r="E1986" i="1"/>
  <c r="G1985" i="1"/>
  <c r="E1985" i="1"/>
  <c r="G1984" i="1"/>
  <c r="E1984" i="1"/>
  <c r="G1983" i="1"/>
  <c r="E1983" i="1"/>
  <c r="G1982" i="1"/>
  <c r="E1982" i="1"/>
  <c r="G1981" i="1"/>
  <c r="E1981" i="1"/>
  <c r="G1980" i="1"/>
  <c r="E1980" i="1"/>
  <c r="G1979" i="1"/>
  <c r="E1979" i="1"/>
  <c r="G1978" i="1"/>
  <c r="E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69" i="1"/>
  <c r="E1969" i="1"/>
  <c r="G1968" i="1"/>
  <c r="E1968" i="1"/>
  <c r="G1967" i="1"/>
  <c r="E1967" i="1"/>
  <c r="G1966" i="1"/>
  <c r="E1966" i="1"/>
  <c r="G1965" i="1"/>
  <c r="E1965" i="1"/>
  <c r="G1964" i="1"/>
  <c r="E1964" i="1"/>
  <c r="G1963" i="1"/>
  <c r="E1963" i="1"/>
  <c r="G1962" i="1"/>
  <c r="E1962" i="1"/>
  <c r="G1961" i="1"/>
  <c r="E1961" i="1"/>
  <c r="G1960" i="1"/>
  <c r="E1960" i="1"/>
  <c r="G1959" i="1"/>
  <c r="E1959" i="1"/>
  <c r="G1958" i="1"/>
  <c r="E1958" i="1"/>
  <c r="G1957" i="1"/>
  <c r="E1957" i="1"/>
  <c r="G1956" i="1"/>
  <c r="E1956" i="1"/>
  <c r="G1955" i="1"/>
  <c r="E1955" i="1"/>
  <c r="G1954" i="1"/>
  <c r="E1954" i="1"/>
  <c r="G1953" i="1"/>
  <c r="E1953" i="1"/>
  <c r="G1952" i="1"/>
  <c r="E1952" i="1"/>
  <c r="G1951" i="1"/>
  <c r="E1951" i="1"/>
  <c r="G1950" i="1"/>
  <c r="E1950" i="1"/>
  <c r="G1949" i="1"/>
  <c r="E1949" i="1"/>
  <c r="G1948" i="1"/>
  <c r="E1948" i="1"/>
  <c r="G1947" i="1"/>
  <c r="E1947" i="1"/>
  <c r="G1946" i="1"/>
  <c r="E1946" i="1"/>
  <c r="G1945" i="1"/>
  <c r="E1945" i="1"/>
  <c r="G1944" i="1"/>
  <c r="E1944" i="1"/>
  <c r="G1943" i="1"/>
  <c r="E1943" i="1"/>
  <c r="G1942" i="1"/>
  <c r="E1942" i="1"/>
  <c r="G1941" i="1"/>
  <c r="E1941" i="1"/>
  <c r="G1940" i="1"/>
  <c r="E1940" i="1"/>
  <c r="G1939" i="1"/>
  <c r="E1939" i="1"/>
  <c r="G1938" i="1"/>
  <c r="E1938" i="1"/>
  <c r="G1937" i="1"/>
  <c r="E1937" i="1"/>
  <c r="G1936" i="1"/>
  <c r="E1936" i="1"/>
  <c r="G1935" i="1"/>
  <c r="E1935" i="1"/>
  <c r="G1934" i="1"/>
  <c r="E1934" i="1"/>
  <c r="G1933" i="1"/>
  <c r="E1933" i="1"/>
  <c r="G1932" i="1"/>
  <c r="E1932" i="1"/>
  <c r="G1931" i="1"/>
  <c r="E1931" i="1"/>
  <c r="G1930" i="1"/>
  <c r="E1930" i="1"/>
  <c r="G1929" i="1"/>
  <c r="E1929" i="1"/>
  <c r="G1928" i="1"/>
  <c r="E1928" i="1"/>
  <c r="G1927" i="1"/>
  <c r="E1927" i="1"/>
  <c r="G1926" i="1"/>
  <c r="E1926" i="1"/>
  <c r="G1925" i="1"/>
  <c r="E1925" i="1"/>
  <c r="G1924" i="1"/>
  <c r="E1924" i="1"/>
  <c r="G1923" i="1"/>
  <c r="E1923" i="1"/>
  <c r="G1922" i="1"/>
  <c r="E1922" i="1"/>
  <c r="G1921" i="1"/>
  <c r="E1921" i="1"/>
  <c r="G1920" i="1"/>
  <c r="E1920" i="1"/>
  <c r="G1919" i="1"/>
  <c r="E1919" i="1"/>
  <c r="G1918" i="1"/>
  <c r="E1918" i="1"/>
  <c r="G1917" i="1"/>
  <c r="E1917" i="1"/>
  <c r="G1916" i="1"/>
  <c r="E1916" i="1"/>
  <c r="G1915" i="1"/>
  <c r="E1915" i="1"/>
  <c r="G1914" i="1"/>
  <c r="E1914" i="1"/>
  <c r="G1913" i="1"/>
  <c r="E1913" i="1"/>
  <c r="G1912" i="1"/>
  <c r="E1912" i="1"/>
  <c r="G1911" i="1"/>
  <c r="E1911" i="1"/>
  <c r="G1910" i="1"/>
  <c r="E1910" i="1"/>
  <c r="G1909" i="1"/>
  <c r="E1909" i="1"/>
  <c r="G1908" i="1"/>
  <c r="E1908" i="1"/>
  <c r="G1907" i="1"/>
  <c r="E1907" i="1"/>
  <c r="G1906" i="1"/>
  <c r="E1906" i="1"/>
  <c r="G1905" i="1"/>
  <c r="E1905" i="1"/>
  <c r="G1904" i="1"/>
  <c r="E1904" i="1"/>
  <c r="G1903" i="1"/>
  <c r="E1903" i="1"/>
  <c r="G1902" i="1"/>
  <c r="E1902" i="1"/>
  <c r="G1901" i="1"/>
  <c r="E1901" i="1"/>
  <c r="G1900" i="1"/>
  <c r="E1900" i="1"/>
  <c r="G1899" i="1"/>
  <c r="E1899" i="1"/>
  <c r="G1898" i="1"/>
  <c r="E1898" i="1"/>
  <c r="G1897" i="1"/>
  <c r="E1897" i="1"/>
  <c r="G1896" i="1"/>
  <c r="E1896" i="1"/>
  <c r="G1895" i="1"/>
  <c r="E1895" i="1"/>
  <c r="G1894" i="1"/>
  <c r="E1894" i="1"/>
  <c r="G1893" i="1"/>
  <c r="E1893" i="1"/>
  <c r="G1892" i="1"/>
  <c r="E1892" i="1"/>
  <c r="G1891" i="1"/>
  <c r="E1891" i="1"/>
  <c r="G1890" i="1"/>
  <c r="E1890" i="1"/>
  <c r="G1889" i="1"/>
  <c r="E1889" i="1"/>
  <c r="G1888" i="1"/>
  <c r="E1888" i="1"/>
  <c r="G1887" i="1"/>
  <c r="E1887" i="1"/>
  <c r="G1886" i="1"/>
  <c r="E1886" i="1"/>
  <c r="G1885" i="1"/>
  <c r="E1885" i="1"/>
  <c r="G1884" i="1"/>
  <c r="E1884" i="1"/>
  <c r="G1883" i="1"/>
  <c r="E1883" i="1"/>
  <c r="G1882" i="1"/>
  <c r="E1882" i="1"/>
  <c r="G1881" i="1"/>
  <c r="E1881" i="1"/>
  <c r="G1880" i="1"/>
  <c r="E1880" i="1"/>
  <c r="G1879" i="1"/>
  <c r="E1879" i="1"/>
  <c r="G1878" i="1"/>
  <c r="E1878" i="1"/>
  <c r="G1877" i="1"/>
  <c r="E1877" i="1"/>
  <c r="G1876" i="1"/>
  <c r="E1876" i="1"/>
  <c r="G1875" i="1"/>
  <c r="E1875" i="1"/>
  <c r="G1874" i="1"/>
  <c r="E1874" i="1"/>
  <c r="G1873" i="1"/>
  <c r="E1873" i="1"/>
  <c r="G1872" i="1"/>
  <c r="E1872" i="1"/>
  <c r="G1871" i="1"/>
  <c r="E1871" i="1"/>
  <c r="G1870" i="1"/>
  <c r="E1870" i="1"/>
  <c r="G1869" i="1"/>
  <c r="E1869" i="1"/>
  <c r="G1868" i="1"/>
  <c r="E1868" i="1"/>
  <c r="G1867" i="1"/>
  <c r="E1867" i="1"/>
  <c r="G1866" i="1"/>
  <c r="E1866" i="1"/>
  <c r="G1865" i="1"/>
  <c r="E1865" i="1"/>
  <c r="G1864" i="1"/>
  <c r="E1864" i="1"/>
  <c r="G1863" i="1"/>
  <c r="E1863" i="1"/>
  <c r="G1862" i="1"/>
  <c r="E1862" i="1"/>
  <c r="G1861" i="1"/>
  <c r="E1861" i="1"/>
  <c r="G1860" i="1"/>
  <c r="E1860" i="1"/>
  <c r="G1859" i="1"/>
  <c r="E1859" i="1"/>
  <c r="G1858" i="1"/>
  <c r="E1858" i="1"/>
  <c r="G1857" i="1"/>
  <c r="E1857" i="1"/>
  <c r="G1856" i="1"/>
  <c r="E1856" i="1"/>
  <c r="G1855" i="1"/>
  <c r="E1855" i="1"/>
  <c r="G1854" i="1"/>
  <c r="E1854" i="1"/>
  <c r="G1853" i="1"/>
  <c r="E1853" i="1"/>
  <c r="G1852" i="1"/>
  <c r="E1852" i="1"/>
  <c r="G1851" i="1"/>
  <c r="E1851" i="1"/>
  <c r="G1850" i="1"/>
  <c r="E1850" i="1"/>
  <c r="G1849" i="1"/>
  <c r="E1849" i="1"/>
  <c r="G1848" i="1"/>
  <c r="E1848" i="1"/>
  <c r="G1847" i="1"/>
  <c r="E1847" i="1"/>
  <c r="G1846" i="1"/>
  <c r="E1846" i="1"/>
  <c r="G1845" i="1"/>
  <c r="E1845" i="1"/>
  <c r="G1844" i="1"/>
  <c r="E1844" i="1"/>
  <c r="G1843" i="1"/>
  <c r="E1843" i="1"/>
  <c r="G1842" i="1"/>
  <c r="E1842" i="1"/>
  <c r="G1841" i="1"/>
  <c r="E1841" i="1"/>
  <c r="G1840" i="1"/>
  <c r="E1840" i="1"/>
  <c r="G1839" i="1"/>
  <c r="E1839" i="1"/>
  <c r="G1838" i="1"/>
  <c r="E1838" i="1"/>
  <c r="G1837" i="1"/>
  <c r="E1837" i="1"/>
  <c r="G1836" i="1"/>
  <c r="E1836" i="1"/>
  <c r="G1835" i="1"/>
  <c r="E1835" i="1"/>
  <c r="G1834" i="1"/>
  <c r="E1834" i="1"/>
  <c r="G1833" i="1"/>
  <c r="E1833" i="1"/>
  <c r="G1832" i="1"/>
  <c r="E1832" i="1"/>
  <c r="G1831" i="1"/>
  <c r="E1831" i="1"/>
  <c r="G1830" i="1"/>
  <c r="E1830" i="1"/>
  <c r="G1829" i="1"/>
  <c r="E1829" i="1"/>
  <c r="G1828" i="1"/>
  <c r="E1828" i="1"/>
  <c r="G1827" i="1"/>
  <c r="E1827" i="1"/>
  <c r="G1826" i="1"/>
  <c r="E1826" i="1"/>
  <c r="G1825" i="1"/>
  <c r="E1825" i="1"/>
  <c r="G1824" i="1"/>
  <c r="E1824" i="1"/>
  <c r="G1823" i="1"/>
  <c r="E1823" i="1"/>
  <c r="G1822" i="1"/>
  <c r="E1822" i="1"/>
  <c r="G1821" i="1"/>
  <c r="E1821" i="1"/>
  <c r="G1820" i="1"/>
  <c r="E1820" i="1"/>
  <c r="G1819" i="1"/>
  <c r="E1819" i="1"/>
  <c r="G1818" i="1"/>
  <c r="E1818" i="1"/>
  <c r="G1817" i="1"/>
  <c r="E1817" i="1"/>
  <c r="G1816" i="1"/>
  <c r="E1816" i="1"/>
  <c r="G1815" i="1"/>
  <c r="E1815" i="1"/>
  <c r="G1814" i="1"/>
  <c r="E1814" i="1"/>
  <c r="G1813" i="1"/>
  <c r="E1813" i="1"/>
  <c r="G1812" i="1"/>
  <c r="E1812" i="1"/>
  <c r="G1811" i="1"/>
  <c r="E1811" i="1"/>
  <c r="G1810" i="1"/>
  <c r="E1810" i="1"/>
  <c r="G1809" i="1"/>
  <c r="E1809" i="1"/>
  <c r="G1808" i="1"/>
  <c r="E1808" i="1"/>
  <c r="G1807" i="1"/>
  <c r="E1807" i="1"/>
  <c r="G1806" i="1"/>
  <c r="E1806" i="1"/>
  <c r="G1805" i="1"/>
  <c r="E1805" i="1"/>
  <c r="G1804" i="1"/>
  <c r="E1804" i="1"/>
  <c r="G1803" i="1"/>
  <c r="E1803" i="1"/>
  <c r="G1802" i="1"/>
  <c r="E1802" i="1"/>
  <c r="G1801" i="1"/>
  <c r="E1801" i="1"/>
  <c r="G1800" i="1"/>
  <c r="E1800" i="1"/>
  <c r="G1799" i="1"/>
  <c r="E1799" i="1"/>
  <c r="G1798" i="1"/>
  <c r="E1798" i="1"/>
  <c r="G1797" i="1"/>
  <c r="E1797" i="1"/>
  <c r="G1796" i="1"/>
  <c r="E1796" i="1"/>
  <c r="G1795" i="1"/>
  <c r="E1795" i="1"/>
  <c r="G1794" i="1"/>
  <c r="E1794" i="1"/>
  <c r="G1793" i="1"/>
  <c r="E1793" i="1"/>
  <c r="G1792" i="1"/>
  <c r="E1792" i="1"/>
  <c r="G1791" i="1"/>
  <c r="E1791" i="1"/>
  <c r="G1790" i="1"/>
  <c r="E1790" i="1"/>
  <c r="G1789" i="1"/>
  <c r="E1789" i="1"/>
  <c r="G1788" i="1"/>
  <c r="E1788" i="1"/>
  <c r="G1787" i="1"/>
  <c r="E1787" i="1"/>
  <c r="G1786" i="1"/>
  <c r="E1786" i="1"/>
  <c r="G1785" i="1"/>
  <c r="E1785" i="1"/>
  <c r="G1784" i="1"/>
  <c r="E1784" i="1"/>
  <c r="G1783" i="1"/>
  <c r="E1783" i="1"/>
  <c r="G1782" i="1"/>
  <c r="E1782" i="1"/>
  <c r="G1781" i="1"/>
  <c r="E1781" i="1"/>
  <c r="G1780" i="1"/>
  <c r="E1780" i="1"/>
  <c r="G1779" i="1"/>
  <c r="E1779" i="1"/>
  <c r="G1778" i="1"/>
  <c r="E1778" i="1"/>
  <c r="G1777" i="1"/>
  <c r="E1777" i="1"/>
  <c r="G1776" i="1"/>
  <c r="E1776" i="1"/>
  <c r="G1775" i="1"/>
  <c r="E1775" i="1"/>
  <c r="G1774" i="1"/>
  <c r="E1774" i="1"/>
  <c r="G1773" i="1"/>
  <c r="E1773" i="1"/>
  <c r="G1772" i="1"/>
  <c r="E1772" i="1"/>
  <c r="G1771" i="1"/>
  <c r="E1771" i="1"/>
  <c r="G1770" i="1"/>
  <c r="E1770" i="1"/>
  <c r="G1769" i="1"/>
  <c r="E1769" i="1"/>
  <c r="G1768" i="1"/>
  <c r="E1768" i="1"/>
  <c r="G1767" i="1"/>
  <c r="E1767" i="1"/>
  <c r="G1766" i="1"/>
  <c r="E1766" i="1"/>
  <c r="G1765" i="1"/>
  <c r="E1765" i="1"/>
  <c r="G1764" i="1"/>
  <c r="E1764" i="1"/>
  <c r="G1763" i="1"/>
  <c r="E1763" i="1"/>
  <c r="G1762" i="1"/>
  <c r="E1762" i="1"/>
  <c r="G1761" i="1"/>
  <c r="E1761" i="1"/>
  <c r="G1760" i="1"/>
  <c r="E1760" i="1"/>
  <c r="G1759" i="1"/>
  <c r="E1759" i="1"/>
  <c r="G1758" i="1"/>
  <c r="E1758" i="1"/>
  <c r="G1757" i="1"/>
  <c r="E1757" i="1"/>
  <c r="G1756" i="1"/>
  <c r="E1756" i="1"/>
  <c r="G1755" i="1"/>
  <c r="E1755" i="1"/>
  <c r="G1754" i="1"/>
  <c r="E1754" i="1"/>
  <c r="G1753" i="1"/>
  <c r="E1753" i="1"/>
  <c r="G1752" i="1"/>
  <c r="E1752" i="1"/>
  <c r="G1751" i="1"/>
  <c r="E1751" i="1"/>
  <c r="G1750" i="1"/>
  <c r="E1750" i="1"/>
  <c r="G1749" i="1"/>
  <c r="E1749" i="1"/>
  <c r="G1748" i="1"/>
  <c r="E1748" i="1"/>
  <c r="G1747" i="1"/>
  <c r="E1747" i="1"/>
  <c r="G1746" i="1"/>
  <c r="E1746" i="1"/>
  <c r="G1745" i="1"/>
  <c r="E1745" i="1"/>
  <c r="G1744" i="1"/>
  <c r="E1744" i="1"/>
  <c r="G1743" i="1"/>
  <c r="E1743" i="1"/>
  <c r="G1742" i="1"/>
  <c r="E1742" i="1"/>
  <c r="G1741" i="1"/>
  <c r="E1741" i="1"/>
  <c r="G1740" i="1"/>
  <c r="E1740" i="1"/>
  <c r="G1739" i="1"/>
  <c r="E1739" i="1"/>
  <c r="G1738" i="1"/>
  <c r="E1738" i="1"/>
  <c r="G1737" i="1"/>
  <c r="E1737" i="1"/>
  <c r="G1736" i="1"/>
  <c r="E1736" i="1"/>
  <c r="G1735" i="1"/>
  <c r="E1735" i="1"/>
  <c r="G1734" i="1"/>
  <c r="E1734" i="1"/>
  <c r="G1733" i="1"/>
  <c r="E1733" i="1"/>
  <c r="G1732" i="1"/>
  <c r="E1732" i="1"/>
  <c r="G1731" i="1"/>
  <c r="E1731" i="1"/>
  <c r="G1730" i="1"/>
  <c r="E1730" i="1"/>
  <c r="G1729" i="1"/>
  <c r="E1729" i="1"/>
  <c r="G1728" i="1"/>
  <c r="E1728" i="1"/>
  <c r="G1727" i="1"/>
  <c r="E1727" i="1"/>
  <c r="G1726" i="1"/>
  <c r="E1726" i="1"/>
  <c r="G1725" i="1"/>
  <c r="E1725" i="1"/>
  <c r="G1724" i="1"/>
  <c r="E1724" i="1"/>
  <c r="G1723" i="1"/>
  <c r="E1723" i="1"/>
  <c r="G1722" i="1"/>
  <c r="E1722" i="1"/>
  <c r="G1721" i="1"/>
  <c r="E1721" i="1"/>
  <c r="G1720" i="1"/>
  <c r="E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E1707" i="1"/>
  <c r="G1706" i="1"/>
  <c r="E1706" i="1"/>
  <c r="G1705" i="1"/>
  <c r="E1705" i="1"/>
  <c r="G1704" i="1"/>
  <c r="E1704" i="1"/>
  <c r="G1703" i="1"/>
  <c r="E1703" i="1"/>
  <c r="G1702" i="1"/>
  <c r="E1702" i="1"/>
  <c r="G1701" i="1"/>
  <c r="E1701" i="1"/>
  <c r="G1700" i="1"/>
  <c r="E1700" i="1"/>
  <c r="G1699" i="1"/>
  <c r="E1699" i="1"/>
  <c r="G1698" i="1"/>
  <c r="E1698" i="1"/>
  <c r="G1697" i="1"/>
  <c r="E1697" i="1"/>
  <c r="G1696" i="1"/>
  <c r="E1696" i="1"/>
  <c r="G1695" i="1"/>
  <c r="E1695" i="1"/>
  <c r="G1694" i="1"/>
  <c r="E1694" i="1"/>
  <c r="G1693" i="1"/>
  <c r="E1693" i="1"/>
  <c r="G1692" i="1"/>
  <c r="E1692" i="1"/>
  <c r="G1691" i="1"/>
  <c r="E1691" i="1"/>
  <c r="G1690" i="1"/>
  <c r="E1690" i="1"/>
  <c r="G1689" i="1"/>
  <c r="E1689" i="1"/>
  <c r="G1688" i="1"/>
  <c r="E1688" i="1"/>
  <c r="G1687" i="1"/>
  <c r="E1687" i="1"/>
  <c r="G1686" i="1"/>
  <c r="E1686" i="1"/>
  <c r="G1685" i="1"/>
  <c r="E1685" i="1"/>
  <c r="G1684" i="1"/>
  <c r="E1684" i="1"/>
  <c r="G1683" i="1"/>
  <c r="E1683" i="1"/>
  <c r="G1682" i="1"/>
  <c r="E1682" i="1"/>
  <c r="G1681" i="1"/>
  <c r="E1681" i="1"/>
  <c r="G1680" i="1"/>
  <c r="E1680" i="1"/>
  <c r="G1679" i="1"/>
  <c r="E1679" i="1"/>
  <c r="G1678" i="1"/>
  <c r="E1678" i="1"/>
  <c r="G1677" i="1"/>
  <c r="E1677" i="1"/>
  <c r="G1676" i="1"/>
  <c r="E1676" i="1"/>
  <c r="G1675" i="1"/>
  <c r="E1675" i="1"/>
  <c r="G1674" i="1"/>
  <c r="E1674" i="1"/>
  <c r="G1673" i="1"/>
  <c r="E1673" i="1"/>
  <c r="G1672" i="1"/>
  <c r="E1672" i="1"/>
  <c r="G1671" i="1"/>
  <c r="E1671" i="1"/>
  <c r="G1670" i="1"/>
  <c r="E1670" i="1"/>
  <c r="G1669" i="1"/>
  <c r="E1669" i="1"/>
  <c r="G1668" i="1"/>
  <c r="E1668" i="1"/>
  <c r="G1667" i="1"/>
  <c r="E1667" i="1"/>
  <c r="G1666" i="1"/>
  <c r="E1666" i="1"/>
  <c r="G1665" i="1"/>
  <c r="E1665" i="1"/>
  <c r="G1664" i="1"/>
  <c r="E1664" i="1"/>
  <c r="G1663" i="1"/>
  <c r="E1663" i="1"/>
  <c r="G1662" i="1"/>
  <c r="E1662" i="1"/>
  <c r="G1661" i="1"/>
  <c r="E1661" i="1"/>
  <c r="G1660" i="1"/>
  <c r="E1660" i="1"/>
  <c r="G1659" i="1"/>
  <c r="E1659" i="1"/>
  <c r="G1658" i="1"/>
  <c r="E1658" i="1"/>
  <c r="G1657" i="1"/>
  <c r="E1657" i="1"/>
  <c r="G1656" i="1"/>
  <c r="E1656" i="1"/>
  <c r="G1655" i="1"/>
  <c r="E1655" i="1"/>
  <c r="G1654" i="1"/>
  <c r="E1654" i="1"/>
  <c r="G1653" i="1"/>
  <c r="E1653" i="1"/>
  <c r="G1652" i="1"/>
  <c r="E1652" i="1"/>
  <c r="G1651" i="1"/>
  <c r="E1651" i="1"/>
  <c r="G1650" i="1"/>
  <c r="E1650" i="1"/>
  <c r="G1649" i="1"/>
  <c r="E1649" i="1"/>
  <c r="G1648" i="1"/>
  <c r="E1648" i="1"/>
  <c r="G1647" i="1"/>
  <c r="E1647" i="1"/>
  <c r="G1646" i="1"/>
  <c r="E1646" i="1"/>
  <c r="G1645" i="1"/>
  <c r="E1645" i="1"/>
  <c r="G1644" i="1"/>
  <c r="E1644" i="1"/>
  <c r="G1643" i="1"/>
  <c r="E1643" i="1"/>
  <c r="G1642" i="1"/>
  <c r="E1642" i="1"/>
  <c r="G1641" i="1"/>
  <c r="E1641" i="1"/>
  <c r="G1640" i="1"/>
  <c r="E1640" i="1"/>
  <c r="G1639" i="1"/>
  <c r="E1639" i="1"/>
  <c r="G1638" i="1"/>
  <c r="E1638" i="1"/>
  <c r="G1637" i="1"/>
  <c r="E1637" i="1"/>
  <c r="G1636" i="1"/>
  <c r="E1636" i="1"/>
  <c r="G1635" i="1"/>
  <c r="E1635" i="1"/>
  <c r="G1634" i="1"/>
  <c r="E1634" i="1"/>
  <c r="G1633" i="1"/>
  <c r="E1633" i="1"/>
  <c r="G1632" i="1"/>
  <c r="E1632" i="1"/>
  <c r="G1631" i="1"/>
  <c r="E1631" i="1"/>
  <c r="G1630" i="1"/>
  <c r="E1630" i="1"/>
  <c r="G1629" i="1"/>
  <c r="E1629" i="1"/>
  <c r="G1628" i="1"/>
  <c r="E1628" i="1"/>
  <c r="G1627" i="1"/>
  <c r="E1627" i="1"/>
  <c r="G1626" i="1"/>
  <c r="E1626" i="1"/>
  <c r="G1625" i="1"/>
  <c r="E1625" i="1"/>
  <c r="G1624" i="1"/>
  <c r="E1624" i="1"/>
  <c r="G1623" i="1"/>
  <c r="E1623" i="1"/>
  <c r="G1622" i="1"/>
  <c r="E1622" i="1"/>
  <c r="G1621" i="1"/>
  <c r="E1621" i="1"/>
  <c r="G1620" i="1"/>
  <c r="E1620" i="1"/>
  <c r="G1619" i="1"/>
  <c r="E1619" i="1"/>
  <c r="G1618" i="1"/>
  <c r="E1618" i="1"/>
  <c r="G1617" i="1"/>
  <c r="E1617" i="1"/>
  <c r="G1616" i="1"/>
  <c r="E1616" i="1"/>
  <c r="G1615" i="1"/>
  <c r="E1615" i="1"/>
  <c r="G1614" i="1"/>
  <c r="E1614" i="1"/>
  <c r="G1613" i="1"/>
  <c r="E1613" i="1"/>
  <c r="G1612" i="1"/>
  <c r="E1612" i="1"/>
  <c r="G1611" i="1"/>
  <c r="E1611" i="1"/>
  <c r="G1610" i="1"/>
  <c r="E1610" i="1"/>
  <c r="G1609" i="1"/>
  <c r="E1609" i="1"/>
  <c r="G1608" i="1"/>
  <c r="E1608" i="1"/>
  <c r="G1607" i="1"/>
  <c r="E1607" i="1"/>
  <c r="G1606" i="1"/>
  <c r="E1606" i="1"/>
  <c r="G1605" i="1"/>
  <c r="E1605" i="1"/>
  <c r="G1604" i="1"/>
  <c r="E1604" i="1"/>
  <c r="G1603" i="1"/>
  <c r="E1603" i="1"/>
  <c r="G1602" i="1"/>
  <c r="E1602" i="1"/>
  <c r="G1601" i="1"/>
  <c r="E1601" i="1"/>
  <c r="G1600" i="1"/>
  <c r="E1600" i="1"/>
  <c r="G1599" i="1"/>
  <c r="E1599" i="1"/>
  <c r="G1598" i="1"/>
  <c r="E1598" i="1"/>
  <c r="G1597" i="1"/>
  <c r="E1597" i="1"/>
  <c r="G1596" i="1"/>
  <c r="E1596" i="1"/>
  <c r="G1595" i="1"/>
  <c r="E1595" i="1"/>
  <c r="G1594" i="1"/>
  <c r="E1594" i="1"/>
  <c r="G1593" i="1"/>
  <c r="E1593" i="1"/>
  <c r="G1592" i="1"/>
  <c r="E1592" i="1"/>
  <c r="G1591" i="1"/>
  <c r="E1591" i="1"/>
  <c r="G1590" i="1"/>
  <c r="E1590" i="1"/>
  <c r="G1589" i="1"/>
  <c r="E1589" i="1"/>
  <c r="G1588" i="1"/>
  <c r="E1588" i="1"/>
  <c r="G1587" i="1"/>
  <c r="E1587" i="1"/>
  <c r="G1586" i="1"/>
  <c r="E1586" i="1"/>
  <c r="G1585" i="1"/>
  <c r="E1585" i="1"/>
  <c r="G1584" i="1"/>
  <c r="E1584" i="1"/>
  <c r="G1583" i="1"/>
  <c r="E1583" i="1"/>
  <c r="G1582" i="1"/>
  <c r="E1582" i="1"/>
  <c r="G1581" i="1"/>
  <c r="E1581" i="1"/>
  <c r="G1580" i="1"/>
  <c r="E1580" i="1"/>
  <c r="G1579" i="1"/>
  <c r="E1579" i="1"/>
  <c r="G1578" i="1"/>
  <c r="E1578" i="1"/>
  <c r="G1577" i="1"/>
  <c r="E1577" i="1"/>
  <c r="G1576" i="1"/>
  <c r="E1576" i="1"/>
  <c r="G1575" i="1"/>
  <c r="E1575" i="1"/>
  <c r="G1574" i="1"/>
  <c r="E1574" i="1"/>
  <c r="G1573" i="1"/>
  <c r="E1573" i="1"/>
  <c r="G1572" i="1"/>
  <c r="E1572" i="1"/>
  <c r="G1571" i="1"/>
  <c r="E1571" i="1"/>
  <c r="G1570" i="1"/>
  <c r="E1570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G1473" i="1"/>
  <c r="E1473" i="1"/>
  <c r="G1472" i="1"/>
  <c r="E1472" i="1"/>
  <c r="G1471" i="1"/>
  <c r="E1471" i="1"/>
  <c r="G1470" i="1"/>
  <c r="E1470" i="1"/>
  <c r="G1469" i="1"/>
  <c r="E1469" i="1"/>
  <c r="G1468" i="1"/>
  <c r="E1468" i="1"/>
  <c r="G1467" i="1"/>
  <c r="E1467" i="1"/>
  <c r="G1466" i="1"/>
  <c r="E1466" i="1"/>
  <c r="G1465" i="1"/>
  <c r="E1465" i="1"/>
  <c r="G1464" i="1"/>
  <c r="E1464" i="1"/>
  <c r="G1463" i="1"/>
  <c r="E1463" i="1"/>
  <c r="G1462" i="1"/>
  <c r="E1462" i="1"/>
  <c r="G1461" i="1"/>
  <c r="E1461" i="1"/>
  <c r="G1460" i="1"/>
  <c r="E1460" i="1"/>
  <c r="G1459" i="1"/>
  <c r="E1459" i="1"/>
  <c r="G1458" i="1"/>
  <c r="E1458" i="1"/>
  <c r="G1457" i="1"/>
  <c r="E1457" i="1"/>
  <c r="G1456" i="1"/>
  <c r="E1456" i="1"/>
  <c r="G1455" i="1"/>
  <c r="E1455" i="1"/>
  <c r="G1454" i="1"/>
  <c r="E1454" i="1"/>
  <c r="G1453" i="1"/>
  <c r="E1453" i="1"/>
  <c r="G1452" i="1"/>
  <c r="E1452" i="1"/>
  <c r="G1451" i="1"/>
  <c r="E1451" i="1"/>
  <c r="G1450" i="1"/>
  <c r="E1450" i="1"/>
  <c r="G1449" i="1"/>
  <c r="E1449" i="1"/>
  <c r="G1448" i="1"/>
  <c r="E1448" i="1"/>
  <c r="G1447" i="1"/>
  <c r="E1447" i="1"/>
  <c r="G1446" i="1"/>
  <c r="E1446" i="1"/>
  <c r="G1445" i="1"/>
  <c r="E1445" i="1"/>
  <c r="G1444" i="1"/>
  <c r="E1444" i="1"/>
  <c r="G1443" i="1"/>
  <c r="E1443" i="1"/>
  <c r="G1442" i="1"/>
  <c r="E1442" i="1"/>
  <c r="G1441" i="1"/>
  <c r="E1441" i="1"/>
  <c r="G1440" i="1"/>
  <c r="E1440" i="1"/>
  <c r="G1439" i="1"/>
  <c r="E1439" i="1"/>
  <c r="G1438" i="1"/>
  <c r="E1438" i="1"/>
  <c r="G1437" i="1"/>
  <c r="E1437" i="1"/>
  <c r="G1436" i="1"/>
  <c r="E1436" i="1"/>
  <c r="G1435" i="1"/>
  <c r="E1435" i="1"/>
  <c r="G1434" i="1"/>
  <c r="E1434" i="1"/>
  <c r="G1433" i="1"/>
  <c r="E1433" i="1"/>
  <c r="G1432" i="1"/>
  <c r="E1432" i="1"/>
  <c r="G1431" i="1"/>
  <c r="E1431" i="1"/>
  <c r="G1430" i="1"/>
  <c r="E1430" i="1"/>
  <c r="G1429" i="1"/>
  <c r="E1429" i="1"/>
  <c r="G1428" i="1"/>
  <c r="E1428" i="1"/>
  <c r="G1427" i="1"/>
  <c r="E1427" i="1"/>
  <c r="G1426" i="1"/>
  <c r="E1426" i="1"/>
  <c r="G1425" i="1"/>
  <c r="E1425" i="1"/>
  <c r="G1424" i="1"/>
  <c r="E1424" i="1"/>
  <c r="G1423" i="1"/>
  <c r="E1423" i="1"/>
  <c r="G1422" i="1"/>
  <c r="E1422" i="1"/>
  <c r="G1421" i="1"/>
  <c r="E1421" i="1"/>
  <c r="G1420" i="1"/>
  <c r="E1420" i="1"/>
  <c r="G1419" i="1"/>
  <c r="E1419" i="1"/>
  <c r="G1418" i="1"/>
  <c r="E1418" i="1"/>
  <c r="G1417" i="1"/>
  <c r="E1417" i="1"/>
  <c r="G1416" i="1"/>
  <c r="E1416" i="1"/>
  <c r="G1415" i="1"/>
  <c r="E1415" i="1"/>
  <c r="G1414" i="1"/>
  <c r="E1414" i="1"/>
  <c r="G1413" i="1"/>
  <c r="E1413" i="1"/>
  <c r="G1412" i="1"/>
  <c r="E1412" i="1"/>
  <c r="G1411" i="1"/>
  <c r="E1411" i="1"/>
  <c r="G1410" i="1"/>
  <c r="E1410" i="1"/>
  <c r="G1409" i="1"/>
  <c r="E1409" i="1"/>
  <c r="G1408" i="1"/>
  <c r="E1408" i="1"/>
  <c r="G1407" i="1"/>
  <c r="E1407" i="1"/>
  <c r="G1406" i="1"/>
  <c r="E1406" i="1"/>
  <c r="G1405" i="1"/>
  <c r="E1405" i="1"/>
  <c r="G1404" i="1"/>
  <c r="E1404" i="1"/>
  <c r="G1403" i="1"/>
  <c r="E1403" i="1"/>
  <c r="G1402" i="1"/>
  <c r="E1402" i="1"/>
  <c r="G1401" i="1"/>
  <c r="E1401" i="1"/>
  <c r="G1400" i="1"/>
  <c r="E1400" i="1"/>
  <c r="G1399" i="1"/>
  <c r="E1399" i="1"/>
  <c r="G1398" i="1"/>
  <c r="E1398" i="1"/>
  <c r="G1397" i="1"/>
  <c r="E1397" i="1"/>
  <c r="G1396" i="1"/>
  <c r="E1396" i="1"/>
  <c r="G1395" i="1"/>
  <c r="E1395" i="1"/>
  <c r="G1394" i="1"/>
  <c r="E1394" i="1"/>
  <c r="G1393" i="1"/>
  <c r="E1393" i="1"/>
  <c r="G1392" i="1"/>
  <c r="E1392" i="1"/>
  <c r="G1391" i="1"/>
  <c r="E1391" i="1"/>
  <c r="G1390" i="1"/>
  <c r="E1390" i="1"/>
  <c r="G1389" i="1"/>
  <c r="E1389" i="1"/>
  <c r="G1388" i="1"/>
  <c r="E1388" i="1"/>
  <c r="G1387" i="1"/>
  <c r="E1387" i="1"/>
  <c r="G1386" i="1"/>
  <c r="E1386" i="1"/>
  <c r="G1385" i="1"/>
  <c r="E1385" i="1"/>
  <c r="G1384" i="1"/>
  <c r="E1384" i="1"/>
  <c r="G1383" i="1"/>
  <c r="E1383" i="1"/>
  <c r="G1382" i="1"/>
  <c r="E1382" i="1"/>
  <c r="G1381" i="1"/>
  <c r="E1381" i="1"/>
  <c r="G1380" i="1"/>
  <c r="E1380" i="1"/>
  <c r="G1379" i="1"/>
  <c r="E1379" i="1"/>
  <c r="G1378" i="1"/>
  <c r="E1378" i="1"/>
  <c r="G1377" i="1"/>
  <c r="E1377" i="1"/>
  <c r="G1376" i="1"/>
  <c r="E1376" i="1"/>
  <c r="G1375" i="1"/>
  <c r="E1375" i="1"/>
  <c r="G1374" i="1"/>
  <c r="E1374" i="1"/>
  <c r="G1373" i="1"/>
  <c r="E1373" i="1"/>
  <c r="G1372" i="1"/>
  <c r="E1372" i="1"/>
  <c r="G1371" i="1"/>
  <c r="E1371" i="1"/>
  <c r="G1370" i="1"/>
  <c r="E1370" i="1"/>
  <c r="G1369" i="1"/>
  <c r="E1369" i="1"/>
  <c r="G1368" i="1"/>
  <c r="E1368" i="1"/>
  <c r="G1367" i="1"/>
  <c r="E1367" i="1"/>
  <c r="G1366" i="1"/>
  <c r="E1366" i="1"/>
  <c r="G1365" i="1"/>
  <c r="E1365" i="1"/>
  <c r="G1364" i="1"/>
  <c r="E1364" i="1"/>
  <c r="G1363" i="1"/>
  <c r="E1363" i="1"/>
  <c r="G1362" i="1"/>
  <c r="E1362" i="1"/>
  <c r="G1361" i="1"/>
  <c r="E1361" i="1"/>
  <c r="G1360" i="1"/>
  <c r="E1360" i="1"/>
  <c r="G1359" i="1"/>
  <c r="E1359" i="1"/>
  <c r="G1358" i="1"/>
  <c r="E1358" i="1"/>
  <c r="G1357" i="1"/>
  <c r="E1357" i="1"/>
  <c r="G1356" i="1"/>
  <c r="E1356" i="1"/>
  <c r="G1355" i="1"/>
  <c r="E1355" i="1"/>
  <c r="G1354" i="1"/>
  <c r="E1354" i="1"/>
  <c r="G1353" i="1"/>
  <c r="E1353" i="1"/>
  <c r="G1352" i="1"/>
  <c r="E1352" i="1"/>
  <c r="G1351" i="1"/>
  <c r="E1351" i="1"/>
  <c r="G1350" i="1"/>
  <c r="E1350" i="1"/>
  <c r="G1349" i="1"/>
  <c r="E1349" i="1"/>
  <c r="G1348" i="1"/>
  <c r="E1348" i="1"/>
  <c r="G1347" i="1"/>
  <c r="E1347" i="1"/>
  <c r="G1346" i="1"/>
  <c r="E1346" i="1"/>
  <c r="G1345" i="1"/>
  <c r="E1345" i="1"/>
  <c r="G1344" i="1"/>
  <c r="E1344" i="1"/>
  <c r="G1343" i="1"/>
  <c r="E1343" i="1"/>
  <c r="G1342" i="1"/>
  <c r="E1342" i="1"/>
  <c r="G1341" i="1"/>
  <c r="E1341" i="1"/>
  <c r="G1340" i="1"/>
  <c r="E1340" i="1"/>
  <c r="G1339" i="1"/>
  <c r="E1339" i="1"/>
  <c r="G1338" i="1"/>
  <c r="E1338" i="1"/>
  <c r="G1337" i="1"/>
  <c r="E1337" i="1"/>
  <c r="G1336" i="1"/>
  <c r="E1336" i="1"/>
  <c r="G1335" i="1"/>
  <c r="E1335" i="1"/>
  <c r="G1334" i="1"/>
  <c r="E1334" i="1"/>
  <c r="G1333" i="1"/>
  <c r="E1333" i="1"/>
  <c r="G1332" i="1"/>
  <c r="E1332" i="1"/>
  <c r="G1331" i="1"/>
  <c r="E1331" i="1"/>
  <c r="G1330" i="1"/>
  <c r="E1330" i="1"/>
  <c r="G1329" i="1"/>
  <c r="E1329" i="1"/>
  <c r="G1328" i="1"/>
  <c r="E1328" i="1"/>
  <c r="G1327" i="1"/>
  <c r="E1327" i="1"/>
  <c r="G1326" i="1"/>
  <c r="E1326" i="1"/>
  <c r="G1325" i="1"/>
  <c r="E1325" i="1"/>
  <c r="G1324" i="1"/>
  <c r="E1324" i="1"/>
  <c r="G1323" i="1"/>
  <c r="E1323" i="1"/>
  <c r="G1322" i="1"/>
  <c r="E1322" i="1"/>
  <c r="G1321" i="1"/>
  <c r="E1321" i="1"/>
  <c r="G1320" i="1"/>
  <c r="E1320" i="1"/>
  <c r="G1319" i="1"/>
  <c r="E1319" i="1"/>
  <c r="G1318" i="1"/>
  <c r="E1318" i="1"/>
  <c r="G1317" i="1"/>
  <c r="E1317" i="1"/>
  <c r="G1316" i="1"/>
  <c r="E1316" i="1"/>
  <c r="G1315" i="1"/>
  <c r="E1315" i="1"/>
  <c r="G1314" i="1"/>
  <c r="E1314" i="1"/>
  <c r="G1313" i="1"/>
  <c r="E1313" i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G1304" i="1"/>
  <c r="E1304" i="1"/>
  <c r="G1303" i="1"/>
  <c r="E1303" i="1"/>
  <c r="G1302" i="1"/>
  <c r="E1302" i="1"/>
  <c r="G1301" i="1"/>
  <c r="E1301" i="1"/>
  <c r="G1300" i="1"/>
  <c r="E1300" i="1"/>
  <c r="G1299" i="1"/>
  <c r="E1299" i="1"/>
  <c r="G1298" i="1"/>
  <c r="E1298" i="1"/>
  <c r="G1297" i="1"/>
  <c r="E1297" i="1"/>
  <c r="G1296" i="1"/>
  <c r="E1296" i="1"/>
  <c r="G1295" i="1"/>
  <c r="E1295" i="1"/>
  <c r="G1294" i="1"/>
  <c r="E1294" i="1"/>
  <c r="G1293" i="1"/>
  <c r="E1293" i="1"/>
  <c r="G1292" i="1"/>
  <c r="E1292" i="1"/>
  <c r="G1291" i="1"/>
  <c r="E1291" i="1"/>
  <c r="G1290" i="1"/>
  <c r="E1290" i="1"/>
  <c r="G1289" i="1"/>
  <c r="E1289" i="1"/>
  <c r="G1288" i="1"/>
  <c r="E1288" i="1"/>
  <c r="G1287" i="1"/>
  <c r="E1287" i="1"/>
  <c r="G1286" i="1"/>
  <c r="E1286" i="1"/>
  <c r="G1285" i="1"/>
  <c r="E1285" i="1"/>
  <c r="G1284" i="1"/>
  <c r="E1284" i="1"/>
  <c r="G1283" i="1"/>
  <c r="E1283" i="1"/>
  <c r="G1282" i="1"/>
  <c r="E1282" i="1"/>
  <c r="G1281" i="1"/>
  <c r="E1281" i="1"/>
  <c r="G1280" i="1"/>
  <c r="E1280" i="1"/>
  <c r="G1279" i="1"/>
  <c r="E1279" i="1"/>
  <c r="G1278" i="1"/>
  <c r="E1278" i="1"/>
  <c r="G1277" i="1"/>
  <c r="E1277" i="1"/>
  <c r="G1276" i="1"/>
  <c r="E1276" i="1"/>
  <c r="G1275" i="1"/>
  <c r="E1275" i="1"/>
  <c r="G1274" i="1"/>
  <c r="E1274" i="1"/>
  <c r="G1273" i="1"/>
  <c r="E1273" i="1"/>
  <c r="G1272" i="1"/>
  <c r="E1272" i="1"/>
  <c r="G1271" i="1"/>
  <c r="E1271" i="1"/>
  <c r="G1270" i="1"/>
  <c r="E1270" i="1"/>
  <c r="G1269" i="1"/>
  <c r="E1269" i="1"/>
  <c r="G1268" i="1"/>
  <c r="E1268" i="1"/>
  <c r="G1267" i="1"/>
  <c r="E1267" i="1"/>
  <c r="G1266" i="1"/>
  <c r="E1266" i="1"/>
  <c r="G1265" i="1"/>
  <c r="E1265" i="1"/>
  <c r="G1264" i="1"/>
  <c r="E1264" i="1"/>
  <c r="G1263" i="1"/>
  <c r="E1263" i="1"/>
  <c r="G1262" i="1"/>
  <c r="E1262" i="1"/>
  <c r="G1261" i="1"/>
  <c r="E1261" i="1"/>
  <c r="G1260" i="1"/>
  <c r="E1260" i="1"/>
  <c r="G1259" i="1"/>
  <c r="E1259" i="1"/>
  <c r="G1258" i="1"/>
  <c r="E1258" i="1"/>
  <c r="G1257" i="1"/>
  <c r="E1257" i="1"/>
  <c r="G1256" i="1"/>
  <c r="E1256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49" i="1"/>
  <c r="E1249" i="1"/>
  <c r="G1248" i="1"/>
  <c r="E1248" i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G1240" i="1"/>
  <c r="E1240" i="1"/>
  <c r="G1239" i="1"/>
  <c r="E1239" i="1"/>
  <c r="G1238" i="1"/>
  <c r="E1238" i="1"/>
  <c r="G1237" i="1"/>
  <c r="E1237" i="1"/>
  <c r="G1236" i="1"/>
  <c r="E1236" i="1"/>
  <c r="G1235" i="1"/>
  <c r="E1235" i="1"/>
  <c r="G1234" i="1"/>
  <c r="E1234" i="1"/>
  <c r="G1233" i="1"/>
  <c r="E1233" i="1"/>
  <c r="G1232" i="1"/>
  <c r="E1232" i="1"/>
  <c r="G1231" i="1"/>
  <c r="E1231" i="1"/>
  <c r="G1230" i="1"/>
  <c r="E1230" i="1"/>
  <c r="G1229" i="1"/>
  <c r="E1229" i="1"/>
  <c r="G1228" i="1"/>
  <c r="E1228" i="1"/>
  <c r="G1227" i="1"/>
  <c r="E1227" i="1"/>
  <c r="G1226" i="1"/>
  <c r="E1226" i="1"/>
  <c r="G1225" i="1"/>
  <c r="E1225" i="1"/>
  <c r="G1224" i="1"/>
  <c r="E1224" i="1"/>
  <c r="G1223" i="1"/>
  <c r="E1223" i="1"/>
  <c r="G1222" i="1"/>
  <c r="E1222" i="1"/>
  <c r="G1221" i="1"/>
  <c r="E1221" i="1"/>
  <c r="G1220" i="1"/>
  <c r="E1220" i="1"/>
  <c r="G1219" i="1"/>
  <c r="E1219" i="1"/>
  <c r="G1218" i="1"/>
  <c r="E1218" i="1"/>
  <c r="G1217" i="1"/>
  <c r="E1217" i="1"/>
  <c r="G1216" i="1"/>
  <c r="E1216" i="1"/>
  <c r="G1215" i="1"/>
  <c r="E1215" i="1"/>
  <c r="G1214" i="1"/>
  <c r="E1214" i="1"/>
  <c r="G1213" i="1"/>
  <c r="E1213" i="1"/>
  <c r="G1212" i="1"/>
  <c r="E1212" i="1"/>
  <c r="G1211" i="1"/>
  <c r="E1211" i="1"/>
  <c r="G1210" i="1"/>
  <c r="E1210" i="1"/>
  <c r="G1209" i="1"/>
  <c r="E1209" i="1"/>
  <c r="G1208" i="1"/>
  <c r="E1208" i="1"/>
  <c r="G1207" i="1"/>
  <c r="E1207" i="1"/>
  <c r="G1206" i="1"/>
  <c r="E1206" i="1"/>
  <c r="G1205" i="1"/>
  <c r="E1205" i="1"/>
  <c r="G1204" i="1"/>
  <c r="E1204" i="1"/>
  <c r="G1203" i="1"/>
  <c r="E1203" i="1"/>
  <c r="G1202" i="1"/>
  <c r="E1202" i="1"/>
  <c r="G1201" i="1"/>
  <c r="E1201" i="1"/>
  <c r="G1200" i="1"/>
  <c r="E1200" i="1"/>
  <c r="G1199" i="1"/>
  <c r="E1199" i="1"/>
  <c r="G1198" i="1"/>
  <c r="E1198" i="1"/>
  <c r="G1197" i="1"/>
  <c r="E1197" i="1"/>
  <c r="G1196" i="1"/>
  <c r="E1196" i="1"/>
  <c r="G1195" i="1"/>
  <c r="E1195" i="1"/>
  <c r="G1194" i="1"/>
  <c r="E1194" i="1"/>
  <c r="G1193" i="1"/>
  <c r="E1193" i="1"/>
  <c r="G1192" i="1"/>
  <c r="E1192" i="1"/>
  <c r="G1191" i="1"/>
  <c r="E1191" i="1"/>
  <c r="G1190" i="1"/>
  <c r="E1190" i="1"/>
  <c r="G1189" i="1"/>
  <c r="E1189" i="1"/>
  <c r="G1188" i="1"/>
  <c r="E1188" i="1"/>
  <c r="G1187" i="1"/>
  <c r="E1187" i="1"/>
  <c r="G1186" i="1"/>
  <c r="E1186" i="1"/>
  <c r="G1185" i="1"/>
  <c r="E1185" i="1"/>
  <c r="G1184" i="1"/>
  <c r="E1184" i="1"/>
  <c r="G1183" i="1"/>
  <c r="E1183" i="1"/>
  <c r="G1182" i="1"/>
  <c r="E1182" i="1"/>
  <c r="G1181" i="1"/>
  <c r="E1181" i="1"/>
  <c r="G1180" i="1"/>
  <c r="E1180" i="1"/>
  <c r="G1179" i="1"/>
  <c r="E1179" i="1"/>
  <c r="G1178" i="1"/>
  <c r="E1178" i="1"/>
  <c r="G1177" i="1"/>
  <c r="E1177" i="1"/>
  <c r="G1176" i="1"/>
  <c r="E1176" i="1"/>
  <c r="G1175" i="1"/>
  <c r="E1175" i="1"/>
  <c r="G1174" i="1"/>
  <c r="E1174" i="1"/>
  <c r="G1173" i="1"/>
  <c r="E1173" i="1"/>
  <c r="G1172" i="1"/>
  <c r="E1172" i="1"/>
  <c r="G1171" i="1"/>
  <c r="E1171" i="1"/>
  <c r="G1170" i="1"/>
  <c r="E1170" i="1"/>
  <c r="G1169" i="1"/>
  <c r="E1169" i="1"/>
  <c r="G1168" i="1"/>
  <c r="E1168" i="1"/>
  <c r="G1167" i="1"/>
  <c r="E1167" i="1"/>
  <c r="G1166" i="1"/>
  <c r="E1166" i="1"/>
  <c r="G1165" i="1"/>
  <c r="E1165" i="1"/>
  <c r="G1164" i="1"/>
  <c r="E1164" i="1"/>
  <c r="G1163" i="1"/>
  <c r="E1163" i="1"/>
  <c r="G1162" i="1"/>
  <c r="E1162" i="1"/>
  <c r="G1161" i="1"/>
  <c r="E1161" i="1"/>
  <c r="G1160" i="1"/>
  <c r="E1160" i="1"/>
  <c r="G1159" i="1"/>
  <c r="E1159" i="1"/>
  <c r="G1158" i="1"/>
  <c r="E1158" i="1"/>
  <c r="G1157" i="1"/>
  <c r="E1157" i="1"/>
  <c r="G1156" i="1"/>
  <c r="E1156" i="1"/>
  <c r="G1155" i="1"/>
  <c r="E1155" i="1"/>
  <c r="G1154" i="1"/>
  <c r="E1154" i="1"/>
  <c r="G1153" i="1"/>
  <c r="E1153" i="1"/>
  <c r="G1152" i="1"/>
  <c r="E1152" i="1"/>
  <c r="G1151" i="1"/>
  <c r="E1151" i="1"/>
  <c r="G1150" i="1"/>
  <c r="E1150" i="1"/>
  <c r="G1149" i="1"/>
  <c r="E1149" i="1"/>
  <c r="G1148" i="1"/>
  <c r="E1148" i="1"/>
  <c r="G1147" i="1"/>
  <c r="E1147" i="1"/>
  <c r="G1146" i="1"/>
  <c r="E1146" i="1"/>
  <c r="G1145" i="1"/>
  <c r="E1145" i="1"/>
  <c r="G1144" i="1"/>
  <c r="E1144" i="1"/>
  <c r="G1143" i="1"/>
  <c r="E1143" i="1"/>
  <c r="G1142" i="1"/>
  <c r="E1142" i="1"/>
  <c r="G1141" i="1"/>
  <c r="E1141" i="1"/>
  <c r="G1140" i="1"/>
  <c r="E1140" i="1"/>
  <c r="G1139" i="1"/>
  <c r="E1139" i="1"/>
  <c r="G1138" i="1"/>
  <c r="E1138" i="1"/>
  <c r="G1137" i="1"/>
  <c r="E1137" i="1"/>
  <c r="G1136" i="1"/>
  <c r="E1136" i="1"/>
  <c r="G1135" i="1"/>
  <c r="E1135" i="1"/>
  <c r="G1134" i="1"/>
  <c r="E1134" i="1"/>
  <c r="G1133" i="1"/>
  <c r="E1133" i="1"/>
  <c r="G1132" i="1"/>
  <c r="E1132" i="1"/>
  <c r="G1131" i="1"/>
  <c r="E1131" i="1"/>
  <c r="G1130" i="1"/>
  <c r="E1130" i="1"/>
  <c r="G1129" i="1"/>
  <c r="E1129" i="1"/>
  <c r="G1128" i="1"/>
  <c r="E1128" i="1"/>
  <c r="G1127" i="1"/>
  <c r="E1127" i="1"/>
  <c r="G1126" i="1"/>
  <c r="E1126" i="1"/>
  <c r="G1125" i="1"/>
  <c r="E1125" i="1"/>
  <c r="G1124" i="1"/>
  <c r="E1124" i="1"/>
  <c r="G1123" i="1"/>
  <c r="E1123" i="1"/>
  <c r="G1122" i="1"/>
  <c r="E1122" i="1"/>
  <c r="G1121" i="1"/>
  <c r="E1121" i="1"/>
  <c r="G1120" i="1"/>
  <c r="E1120" i="1"/>
  <c r="G1119" i="1"/>
  <c r="E1119" i="1"/>
  <c r="G1118" i="1"/>
  <c r="E1118" i="1"/>
  <c r="G1117" i="1"/>
  <c r="E1117" i="1"/>
  <c r="G1116" i="1"/>
  <c r="E1116" i="1"/>
  <c r="G1115" i="1"/>
  <c r="E1115" i="1"/>
  <c r="G1114" i="1"/>
  <c r="E1114" i="1"/>
  <c r="G1113" i="1"/>
  <c r="E1113" i="1"/>
  <c r="G1112" i="1"/>
  <c r="E1112" i="1"/>
  <c r="G1111" i="1"/>
  <c r="E1111" i="1"/>
  <c r="G1110" i="1"/>
  <c r="E1110" i="1"/>
  <c r="G1109" i="1"/>
  <c r="E1109" i="1"/>
  <c r="G1108" i="1"/>
  <c r="E1108" i="1"/>
  <c r="G1107" i="1"/>
  <c r="E1107" i="1"/>
  <c r="G1106" i="1"/>
  <c r="E1106" i="1"/>
  <c r="G1105" i="1"/>
  <c r="E1105" i="1"/>
  <c r="G1104" i="1"/>
  <c r="E1104" i="1"/>
  <c r="G1103" i="1"/>
  <c r="E1103" i="1"/>
  <c r="G1102" i="1"/>
  <c r="E1102" i="1"/>
  <c r="G1101" i="1"/>
  <c r="E1101" i="1"/>
  <c r="G1100" i="1"/>
  <c r="E1100" i="1"/>
  <c r="G1099" i="1"/>
  <c r="E1099" i="1"/>
  <c r="G1098" i="1"/>
  <c r="E1098" i="1"/>
  <c r="G1097" i="1"/>
  <c r="E1097" i="1"/>
  <c r="G1096" i="1"/>
  <c r="E1096" i="1"/>
  <c r="G1095" i="1"/>
  <c r="E1095" i="1"/>
  <c r="G1094" i="1"/>
  <c r="E1094" i="1"/>
  <c r="G1093" i="1"/>
  <c r="E1093" i="1"/>
  <c r="G1092" i="1"/>
  <c r="E1092" i="1"/>
  <c r="G1091" i="1"/>
  <c r="E1091" i="1"/>
  <c r="G1090" i="1"/>
  <c r="E1090" i="1"/>
  <c r="G1089" i="1"/>
  <c r="E1089" i="1"/>
  <c r="G1088" i="1"/>
  <c r="E1088" i="1"/>
  <c r="G1087" i="1"/>
  <c r="E1087" i="1"/>
  <c r="G1086" i="1"/>
  <c r="E1086" i="1"/>
  <c r="G1085" i="1"/>
  <c r="E1085" i="1"/>
  <c r="G1084" i="1"/>
  <c r="E1084" i="1"/>
  <c r="G1083" i="1"/>
  <c r="E1083" i="1"/>
  <c r="G1082" i="1"/>
  <c r="E1082" i="1"/>
  <c r="G1081" i="1"/>
  <c r="E1081" i="1"/>
  <c r="G1080" i="1"/>
  <c r="E1080" i="1"/>
  <c r="G1079" i="1"/>
  <c r="E1079" i="1"/>
  <c r="G1078" i="1"/>
  <c r="E1078" i="1"/>
  <c r="G1077" i="1"/>
  <c r="E1077" i="1"/>
  <c r="G1076" i="1"/>
  <c r="E1076" i="1"/>
  <c r="G1075" i="1"/>
  <c r="E1075" i="1"/>
  <c r="G1074" i="1"/>
  <c r="E1074" i="1"/>
  <c r="G1073" i="1"/>
  <c r="E1073" i="1"/>
  <c r="G1072" i="1"/>
  <c r="E1072" i="1"/>
  <c r="G1071" i="1"/>
  <c r="E1071" i="1"/>
  <c r="G1070" i="1"/>
  <c r="E1070" i="1"/>
  <c r="G1069" i="1"/>
  <c r="E1069" i="1"/>
  <c r="G1068" i="1"/>
  <c r="E1068" i="1"/>
  <c r="G1067" i="1"/>
  <c r="E1067" i="1"/>
  <c r="G1066" i="1"/>
  <c r="E1066" i="1"/>
  <c r="G1065" i="1"/>
  <c r="E1065" i="1"/>
  <c r="G1064" i="1"/>
  <c r="E1064" i="1"/>
  <c r="G1063" i="1"/>
  <c r="E1063" i="1"/>
  <c r="G1062" i="1"/>
  <c r="E1062" i="1"/>
  <c r="G1061" i="1"/>
  <c r="E1061" i="1"/>
  <c r="G1060" i="1"/>
  <c r="E1060" i="1"/>
  <c r="G1059" i="1"/>
  <c r="E1059" i="1"/>
  <c r="G1058" i="1"/>
  <c r="E1058" i="1"/>
  <c r="G1057" i="1"/>
  <c r="E1057" i="1"/>
  <c r="G1056" i="1"/>
  <c r="E1056" i="1"/>
  <c r="G1055" i="1"/>
  <c r="E1055" i="1"/>
  <c r="G1054" i="1"/>
  <c r="E1054" i="1"/>
  <c r="G1053" i="1"/>
  <c r="E1053" i="1"/>
  <c r="G1052" i="1"/>
  <c r="E1052" i="1"/>
  <c r="G1051" i="1"/>
  <c r="E1051" i="1"/>
  <c r="G1050" i="1"/>
  <c r="E1050" i="1"/>
  <c r="G1049" i="1"/>
  <c r="E1049" i="1"/>
  <c r="G1048" i="1"/>
  <c r="E1048" i="1"/>
  <c r="G1047" i="1"/>
  <c r="E1047" i="1"/>
  <c r="G1046" i="1"/>
  <c r="E1046" i="1"/>
  <c r="G1045" i="1"/>
  <c r="E1045" i="1"/>
  <c r="G1044" i="1"/>
  <c r="E1044" i="1"/>
  <c r="G1043" i="1"/>
  <c r="E1043" i="1"/>
  <c r="G1042" i="1"/>
  <c r="E1042" i="1"/>
  <c r="G1041" i="1"/>
  <c r="E1041" i="1"/>
  <c r="G1040" i="1"/>
  <c r="E1040" i="1"/>
  <c r="G1039" i="1"/>
  <c r="E1039" i="1"/>
  <c r="G1038" i="1"/>
  <c r="E1038" i="1"/>
  <c r="G1037" i="1"/>
  <c r="E1037" i="1"/>
  <c r="G1036" i="1"/>
  <c r="E1036" i="1"/>
  <c r="G1035" i="1"/>
  <c r="E1035" i="1"/>
  <c r="G1034" i="1"/>
  <c r="E1034" i="1"/>
  <c r="G1033" i="1"/>
  <c r="E1033" i="1"/>
  <c r="G1032" i="1"/>
  <c r="E1032" i="1"/>
  <c r="G1031" i="1"/>
  <c r="E1031" i="1"/>
  <c r="G1030" i="1"/>
  <c r="E1030" i="1"/>
  <c r="G1029" i="1"/>
  <c r="E1029" i="1"/>
  <c r="G1028" i="1"/>
  <c r="E1028" i="1"/>
  <c r="G1027" i="1"/>
  <c r="E1027" i="1"/>
  <c r="G1026" i="1"/>
  <c r="E1026" i="1"/>
  <c r="G1025" i="1"/>
  <c r="E1025" i="1"/>
  <c r="G1024" i="1"/>
  <c r="E1024" i="1"/>
  <c r="G1023" i="1"/>
  <c r="E1023" i="1"/>
  <c r="G1022" i="1"/>
  <c r="E1022" i="1"/>
  <c r="G1021" i="1"/>
  <c r="E1021" i="1"/>
  <c r="G1020" i="1"/>
  <c r="E1020" i="1"/>
  <c r="G1019" i="1"/>
  <c r="E1019" i="1"/>
  <c r="G1018" i="1"/>
  <c r="E1018" i="1"/>
  <c r="G1017" i="1"/>
  <c r="E1017" i="1"/>
  <c r="G1016" i="1"/>
  <c r="E1016" i="1"/>
  <c r="G1015" i="1"/>
  <c r="E1015" i="1"/>
  <c r="G1014" i="1"/>
  <c r="E1014" i="1"/>
  <c r="G1013" i="1"/>
  <c r="E1013" i="1"/>
  <c r="G1012" i="1"/>
  <c r="E1012" i="1"/>
  <c r="G1011" i="1"/>
  <c r="E1011" i="1"/>
  <c r="G1010" i="1"/>
  <c r="E1010" i="1"/>
  <c r="G1009" i="1"/>
  <c r="E1009" i="1"/>
  <c r="G1008" i="1"/>
  <c r="E1008" i="1"/>
  <c r="G1007" i="1"/>
  <c r="E1007" i="1"/>
  <c r="G1006" i="1"/>
  <c r="E1006" i="1"/>
  <c r="G1005" i="1"/>
  <c r="E1005" i="1"/>
  <c r="G1004" i="1"/>
  <c r="E1004" i="1"/>
  <c r="G1003" i="1"/>
  <c r="E1003" i="1"/>
  <c r="G1002" i="1"/>
  <c r="E1002" i="1"/>
  <c r="G1001" i="1"/>
  <c r="E1001" i="1"/>
  <c r="G1000" i="1"/>
  <c r="E1000" i="1"/>
  <c r="G999" i="1"/>
  <c r="E999" i="1"/>
  <c r="G998" i="1"/>
  <c r="E998" i="1"/>
  <c r="G997" i="1"/>
  <c r="E997" i="1"/>
  <c r="G996" i="1"/>
  <c r="E996" i="1"/>
  <c r="G995" i="1"/>
  <c r="E995" i="1"/>
  <c r="G994" i="1"/>
  <c r="E994" i="1"/>
  <c r="G993" i="1"/>
  <c r="E993" i="1"/>
  <c r="G992" i="1"/>
  <c r="E992" i="1"/>
  <c r="G991" i="1"/>
  <c r="E991" i="1"/>
  <c r="G990" i="1"/>
  <c r="E990" i="1"/>
  <c r="G989" i="1"/>
  <c r="E989" i="1"/>
  <c r="G988" i="1"/>
  <c r="E988" i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G967" i="1"/>
  <c r="E967" i="1"/>
  <c r="G966" i="1"/>
  <c r="E966" i="1"/>
  <c r="G965" i="1"/>
  <c r="E965" i="1"/>
  <c r="G964" i="1"/>
  <c r="E964" i="1"/>
  <c r="G963" i="1"/>
  <c r="E963" i="1"/>
  <c r="G962" i="1"/>
  <c r="E962" i="1"/>
  <c r="G961" i="1"/>
  <c r="E961" i="1"/>
  <c r="G960" i="1"/>
  <c r="E960" i="1"/>
  <c r="G959" i="1"/>
  <c r="E959" i="1"/>
  <c r="G958" i="1"/>
  <c r="E958" i="1"/>
  <c r="G957" i="1"/>
  <c r="E957" i="1"/>
  <c r="G956" i="1"/>
  <c r="E956" i="1"/>
  <c r="G955" i="1"/>
  <c r="E955" i="1"/>
  <c r="G954" i="1"/>
  <c r="E954" i="1"/>
  <c r="G953" i="1"/>
  <c r="E953" i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G942" i="1"/>
  <c r="E942" i="1"/>
  <c r="G941" i="1"/>
  <c r="E941" i="1"/>
  <c r="G940" i="1"/>
  <c r="E940" i="1"/>
  <c r="G939" i="1"/>
  <c r="E939" i="1"/>
  <c r="G938" i="1"/>
  <c r="E938" i="1"/>
  <c r="G937" i="1"/>
  <c r="E937" i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G926" i="1"/>
  <c r="E926" i="1"/>
  <c r="G925" i="1"/>
  <c r="E925" i="1"/>
  <c r="G924" i="1"/>
  <c r="E924" i="1"/>
  <c r="G923" i="1"/>
  <c r="E923" i="1"/>
  <c r="G922" i="1"/>
  <c r="E922" i="1"/>
  <c r="G921" i="1"/>
  <c r="E921" i="1"/>
  <c r="G920" i="1"/>
  <c r="E920" i="1"/>
  <c r="G919" i="1"/>
  <c r="E919" i="1"/>
  <c r="G918" i="1"/>
  <c r="E918" i="1"/>
  <c r="G917" i="1"/>
  <c r="E917" i="1"/>
  <c r="G916" i="1"/>
  <c r="E916" i="1"/>
  <c r="G915" i="1"/>
  <c r="E915" i="1"/>
  <c r="G914" i="1"/>
  <c r="E914" i="1"/>
  <c r="G913" i="1"/>
  <c r="E913" i="1"/>
  <c r="G912" i="1"/>
  <c r="E912" i="1"/>
  <c r="G911" i="1"/>
  <c r="E911" i="1"/>
  <c r="G910" i="1"/>
  <c r="E910" i="1"/>
  <c r="G909" i="1"/>
  <c r="E909" i="1"/>
  <c r="G908" i="1"/>
  <c r="E908" i="1"/>
  <c r="G907" i="1"/>
  <c r="E907" i="1"/>
  <c r="G906" i="1"/>
  <c r="E906" i="1"/>
  <c r="G905" i="1"/>
  <c r="E905" i="1"/>
  <c r="G904" i="1"/>
  <c r="E904" i="1"/>
  <c r="G903" i="1"/>
  <c r="E903" i="1"/>
  <c r="G902" i="1"/>
  <c r="E902" i="1"/>
  <c r="G901" i="1"/>
  <c r="E901" i="1"/>
  <c r="G900" i="1"/>
  <c r="E900" i="1"/>
  <c r="G899" i="1"/>
  <c r="E899" i="1"/>
  <c r="G898" i="1"/>
  <c r="E898" i="1"/>
  <c r="G897" i="1"/>
  <c r="E897" i="1"/>
  <c r="G896" i="1"/>
  <c r="E896" i="1"/>
  <c r="G895" i="1"/>
  <c r="E895" i="1"/>
  <c r="G894" i="1"/>
  <c r="E894" i="1"/>
  <c r="G893" i="1"/>
  <c r="E893" i="1"/>
  <c r="G892" i="1"/>
  <c r="E892" i="1"/>
  <c r="G891" i="1"/>
  <c r="E891" i="1"/>
  <c r="G890" i="1"/>
  <c r="E890" i="1"/>
  <c r="G889" i="1"/>
  <c r="E889" i="1"/>
  <c r="G888" i="1"/>
  <c r="E888" i="1"/>
  <c r="G887" i="1"/>
  <c r="E887" i="1"/>
  <c r="G886" i="1"/>
  <c r="E886" i="1"/>
  <c r="G885" i="1"/>
  <c r="E885" i="1"/>
  <c r="G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E874" i="1"/>
  <c r="G873" i="1"/>
  <c r="E873" i="1"/>
  <c r="G872" i="1"/>
  <c r="E872" i="1"/>
  <c r="G871" i="1"/>
  <c r="E871" i="1"/>
  <c r="G870" i="1"/>
  <c r="E870" i="1"/>
  <c r="G869" i="1"/>
  <c r="E869" i="1"/>
  <c r="G868" i="1"/>
  <c r="E868" i="1"/>
  <c r="G867" i="1"/>
  <c r="E867" i="1"/>
  <c r="G866" i="1"/>
  <c r="E866" i="1"/>
  <c r="G865" i="1"/>
  <c r="E865" i="1"/>
  <c r="G864" i="1"/>
  <c r="E864" i="1"/>
  <c r="G863" i="1"/>
  <c r="E863" i="1"/>
  <c r="G862" i="1"/>
  <c r="E862" i="1"/>
  <c r="G861" i="1"/>
  <c r="E861" i="1"/>
  <c r="G860" i="1"/>
  <c r="E860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E847" i="1"/>
  <c r="G846" i="1"/>
  <c r="E846" i="1"/>
  <c r="G845" i="1"/>
  <c r="E845" i="1"/>
  <c r="G844" i="1"/>
  <c r="E844" i="1"/>
  <c r="G843" i="1"/>
  <c r="E843" i="1"/>
  <c r="G842" i="1"/>
  <c r="E842" i="1"/>
  <c r="G841" i="1"/>
  <c r="E841" i="1"/>
  <c r="G840" i="1"/>
  <c r="E840" i="1"/>
  <c r="G839" i="1"/>
  <c r="E839" i="1"/>
  <c r="G838" i="1"/>
  <c r="E838" i="1"/>
  <c r="G837" i="1"/>
  <c r="E837" i="1"/>
  <c r="G836" i="1"/>
  <c r="E836" i="1"/>
  <c r="G835" i="1"/>
  <c r="E835" i="1"/>
  <c r="G834" i="1"/>
  <c r="E834" i="1"/>
  <c r="G833" i="1"/>
  <c r="E833" i="1"/>
  <c r="G832" i="1"/>
  <c r="E832" i="1"/>
  <c r="G831" i="1"/>
  <c r="E831" i="1"/>
  <c r="G830" i="1"/>
  <c r="E830" i="1"/>
  <c r="G829" i="1"/>
  <c r="E829" i="1"/>
  <c r="G828" i="1"/>
  <c r="E828" i="1"/>
  <c r="G827" i="1"/>
  <c r="E827" i="1"/>
  <c r="G826" i="1"/>
  <c r="E826" i="1"/>
  <c r="G825" i="1"/>
  <c r="E825" i="1"/>
  <c r="G824" i="1"/>
  <c r="E824" i="1"/>
  <c r="G823" i="1"/>
  <c r="E823" i="1"/>
  <c r="G822" i="1"/>
  <c r="E822" i="1"/>
  <c r="G821" i="1"/>
  <c r="E821" i="1"/>
  <c r="G820" i="1"/>
  <c r="E820" i="1"/>
  <c r="G819" i="1"/>
  <c r="E819" i="1"/>
  <c r="G818" i="1"/>
  <c r="E818" i="1"/>
  <c r="G817" i="1"/>
  <c r="E817" i="1"/>
  <c r="G816" i="1"/>
  <c r="E816" i="1"/>
  <c r="G815" i="1"/>
  <c r="E815" i="1"/>
  <c r="G814" i="1"/>
  <c r="E814" i="1"/>
  <c r="G813" i="1"/>
  <c r="E813" i="1"/>
  <c r="G812" i="1"/>
  <c r="E812" i="1"/>
  <c r="G811" i="1"/>
  <c r="E811" i="1"/>
  <c r="G810" i="1"/>
  <c r="E810" i="1"/>
  <c r="G809" i="1"/>
  <c r="E809" i="1"/>
  <c r="G808" i="1"/>
  <c r="E808" i="1"/>
  <c r="G807" i="1"/>
  <c r="E807" i="1"/>
  <c r="G806" i="1"/>
  <c r="E806" i="1"/>
  <c r="G805" i="1"/>
  <c r="E805" i="1"/>
  <c r="G804" i="1"/>
  <c r="E804" i="1"/>
  <c r="G803" i="1"/>
  <c r="E803" i="1"/>
  <c r="G802" i="1"/>
  <c r="E802" i="1"/>
  <c r="G801" i="1"/>
  <c r="E801" i="1"/>
  <c r="G800" i="1"/>
  <c r="E800" i="1"/>
  <c r="G799" i="1"/>
  <c r="E799" i="1"/>
  <c r="G798" i="1"/>
  <c r="E798" i="1"/>
  <c r="G797" i="1"/>
  <c r="E797" i="1"/>
  <c r="G796" i="1"/>
  <c r="E796" i="1"/>
  <c r="G795" i="1"/>
  <c r="E795" i="1"/>
  <c r="G794" i="1"/>
  <c r="E794" i="1"/>
  <c r="G793" i="1"/>
  <c r="E793" i="1"/>
  <c r="G792" i="1"/>
  <c r="E792" i="1"/>
  <c r="G791" i="1"/>
  <c r="E791" i="1"/>
  <c r="G790" i="1"/>
  <c r="E790" i="1"/>
  <c r="G789" i="1"/>
  <c r="E789" i="1"/>
  <c r="G788" i="1"/>
  <c r="E788" i="1"/>
  <c r="G787" i="1"/>
  <c r="E787" i="1"/>
  <c r="G786" i="1"/>
  <c r="E786" i="1"/>
  <c r="G785" i="1"/>
  <c r="E785" i="1"/>
  <c r="G784" i="1"/>
  <c r="E784" i="1"/>
  <c r="G783" i="1"/>
  <c r="E783" i="1"/>
  <c r="G782" i="1"/>
  <c r="E782" i="1"/>
  <c r="G781" i="1"/>
  <c r="E781" i="1"/>
  <c r="G780" i="1"/>
  <c r="E780" i="1"/>
  <c r="G779" i="1"/>
  <c r="E779" i="1"/>
  <c r="G778" i="1"/>
  <c r="E778" i="1"/>
  <c r="G777" i="1"/>
  <c r="E777" i="1"/>
  <c r="G776" i="1"/>
  <c r="E776" i="1"/>
  <c r="G775" i="1"/>
  <c r="E775" i="1"/>
  <c r="G774" i="1"/>
  <c r="E774" i="1"/>
  <c r="G773" i="1"/>
  <c r="E773" i="1"/>
  <c r="G772" i="1"/>
  <c r="E772" i="1"/>
  <c r="G771" i="1"/>
  <c r="E771" i="1"/>
  <c r="G770" i="1"/>
  <c r="E770" i="1"/>
  <c r="G769" i="1"/>
  <c r="E769" i="1"/>
  <c r="G768" i="1"/>
  <c r="E768" i="1"/>
  <c r="G767" i="1"/>
  <c r="E767" i="1"/>
  <c r="G766" i="1"/>
  <c r="E766" i="1"/>
  <c r="G765" i="1"/>
  <c r="E765" i="1"/>
  <c r="G764" i="1"/>
  <c r="E764" i="1"/>
  <c r="G763" i="1"/>
  <c r="E763" i="1"/>
  <c r="G762" i="1"/>
  <c r="E762" i="1"/>
  <c r="G761" i="1"/>
  <c r="E761" i="1"/>
  <c r="G760" i="1"/>
  <c r="E760" i="1"/>
  <c r="G759" i="1"/>
  <c r="E759" i="1"/>
  <c r="G758" i="1"/>
  <c r="E758" i="1"/>
  <c r="G757" i="1"/>
  <c r="E757" i="1"/>
  <c r="G756" i="1"/>
  <c r="E756" i="1"/>
  <c r="G755" i="1"/>
  <c r="E755" i="1"/>
  <c r="G754" i="1"/>
  <c r="E754" i="1"/>
  <c r="G753" i="1"/>
  <c r="E753" i="1"/>
  <c r="G752" i="1"/>
  <c r="E752" i="1"/>
  <c r="G751" i="1"/>
  <c r="E751" i="1"/>
  <c r="G750" i="1"/>
  <c r="E750" i="1"/>
  <c r="G749" i="1"/>
  <c r="E749" i="1"/>
  <c r="G748" i="1"/>
  <c r="E748" i="1"/>
  <c r="G747" i="1"/>
  <c r="E747" i="1"/>
  <c r="G746" i="1"/>
  <c r="E746" i="1"/>
  <c r="G745" i="1"/>
  <c r="E745" i="1"/>
  <c r="G744" i="1"/>
  <c r="E744" i="1"/>
  <c r="G743" i="1"/>
  <c r="E743" i="1"/>
  <c r="G742" i="1"/>
  <c r="E742" i="1"/>
  <c r="G741" i="1"/>
  <c r="E741" i="1"/>
  <c r="G740" i="1"/>
  <c r="E740" i="1"/>
  <c r="G739" i="1"/>
  <c r="E739" i="1"/>
  <c r="G738" i="1"/>
  <c r="E738" i="1"/>
  <c r="G737" i="1"/>
  <c r="E737" i="1"/>
  <c r="G736" i="1"/>
  <c r="E736" i="1"/>
  <c r="G735" i="1"/>
  <c r="E735" i="1"/>
  <c r="G734" i="1"/>
  <c r="E734" i="1"/>
  <c r="G733" i="1"/>
  <c r="E733" i="1"/>
  <c r="G732" i="1"/>
  <c r="E732" i="1"/>
  <c r="G731" i="1"/>
  <c r="E731" i="1"/>
  <c r="G730" i="1"/>
  <c r="E730" i="1"/>
  <c r="G729" i="1"/>
  <c r="E729" i="1"/>
  <c r="G728" i="1"/>
  <c r="E728" i="1"/>
  <c r="G727" i="1"/>
  <c r="E727" i="1"/>
  <c r="G726" i="1"/>
  <c r="E726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E717" i="1"/>
  <c r="G716" i="1"/>
  <c r="E716" i="1"/>
  <c r="G715" i="1"/>
  <c r="E715" i="1"/>
  <c r="G714" i="1"/>
  <c r="E714" i="1"/>
  <c r="G713" i="1"/>
  <c r="E713" i="1"/>
  <c r="G712" i="1"/>
  <c r="E712" i="1"/>
  <c r="G711" i="1"/>
  <c r="E711" i="1"/>
  <c r="G710" i="1"/>
  <c r="E710" i="1"/>
  <c r="G709" i="1"/>
  <c r="E709" i="1"/>
  <c r="G708" i="1"/>
  <c r="E708" i="1"/>
  <c r="G707" i="1"/>
  <c r="E707" i="1"/>
  <c r="G706" i="1"/>
  <c r="E706" i="1"/>
  <c r="G705" i="1"/>
  <c r="E705" i="1"/>
  <c r="G704" i="1"/>
  <c r="E704" i="1"/>
  <c r="G703" i="1"/>
  <c r="E703" i="1"/>
  <c r="G702" i="1"/>
  <c r="E702" i="1"/>
  <c r="G701" i="1"/>
  <c r="E701" i="1"/>
  <c r="G700" i="1"/>
  <c r="E700" i="1"/>
  <c r="G699" i="1"/>
  <c r="E699" i="1"/>
  <c r="G698" i="1"/>
  <c r="E698" i="1"/>
  <c r="G697" i="1"/>
  <c r="E697" i="1"/>
  <c r="G696" i="1"/>
  <c r="E696" i="1"/>
  <c r="G695" i="1"/>
  <c r="E695" i="1"/>
  <c r="G694" i="1"/>
  <c r="E694" i="1"/>
  <c r="G693" i="1"/>
  <c r="E693" i="1"/>
  <c r="G692" i="1"/>
  <c r="E692" i="1"/>
  <c r="G691" i="1"/>
  <c r="E691" i="1"/>
  <c r="G690" i="1"/>
  <c r="E690" i="1"/>
  <c r="G689" i="1"/>
  <c r="E689" i="1"/>
  <c r="G688" i="1"/>
  <c r="E688" i="1"/>
  <c r="G687" i="1"/>
  <c r="E687" i="1"/>
  <c r="G686" i="1"/>
  <c r="E686" i="1"/>
  <c r="G685" i="1"/>
  <c r="E685" i="1"/>
  <c r="G684" i="1"/>
  <c r="E684" i="1"/>
  <c r="G683" i="1"/>
  <c r="E683" i="1"/>
  <c r="G682" i="1"/>
  <c r="E682" i="1"/>
  <c r="G681" i="1"/>
  <c r="E681" i="1"/>
  <c r="G680" i="1"/>
  <c r="E680" i="1"/>
  <c r="G679" i="1"/>
  <c r="E679" i="1"/>
  <c r="G678" i="1"/>
  <c r="E678" i="1"/>
  <c r="G677" i="1"/>
  <c r="E677" i="1"/>
  <c r="G676" i="1"/>
  <c r="E676" i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G668" i="1"/>
  <c r="E668" i="1"/>
  <c r="G667" i="1"/>
  <c r="E667" i="1"/>
  <c r="G666" i="1"/>
  <c r="E666" i="1"/>
  <c r="G665" i="1"/>
  <c r="E665" i="1"/>
  <c r="G664" i="1"/>
  <c r="E664" i="1"/>
  <c r="G663" i="1"/>
  <c r="E663" i="1"/>
  <c r="G662" i="1"/>
  <c r="E662" i="1"/>
  <c r="G661" i="1"/>
  <c r="E661" i="1"/>
  <c r="G660" i="1"/>
  <c r="E660" i="1"/>
  <c r="G659" i="1"/>
  <c r="E659" i="1"/>
  <c r="G658" i="1"/>
  <c r="E658" i="1"/>
  <c r="G657" i="1"/>
  <c r="E657" i="1"/>
  <c r="G656" i="1"/>
  <c r="E656" i="1"/>
  <c r="G655" i="1"/>
  <c r="E655" i="1"/>
  <c r="G654" i="1"/>
  <c r="E654" i="1"/>
  <c r="G653" i="1"/>
  <c r="E653" i="1"/>
  <c r="G652" i="1"/>
  <c r="E652" i="1"/>
  <c r="G651" i="1"/>
  <c r="E651" i="1"/>
  <c r="G650" i="1"/>
  <c r="E650" i="1"/>
  <c r="G649" i="1"/>
  <c r="E649" i="1"/>
  <c r="G648" i="1"/>
  <c r="E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E640" i="1"/>
  <c r="G639" i="1"/>
  <c r="E639" i="1"/>
  <c r="G638" i="1"/>
  <c r="E638" i="1"/>
  <c r="G637" i="1"/>
  <c r="E637" i="1"/>
  <c r="G636" i="1"/>
  <c r="E636" i="1"/>
  <c r="G635" i="1"/>
  <c r="E635" i="1"/>
  <c r="G634" i="1"/>
  <c r="E634" i="1"/>
  <c r="G633" i="1"/>
  <c r="E633" i="1"/>
  <c r="G632" i="1"/>
  <c r="E632" i="1"/>
  <c r="G631" i="1"/>
  <c r="E631" i="1"/>
  <c r="G630" i="1"/>
  <c r="E630" i="1"/>
  <c r="G629" i="1"/>
  <c r="E629" i="1"/>
  <c r="G628" i="1"/>
  <c r="E628" i="1"/>
  <c r="G627" i="1"/>
  <c r="E627" i="1"/>
  <c r="G626" i="1"/>
  <c r="E626" i="1"/>
  <c r="G625" i="1"/>
  <c r="E625" i="1"/>
  <c r="G624" i="1"/>
  <c r="E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E617" i="1"/>
  <c r="G616" i="1"/>
  <c r="E616" i="1"/>
  <c r="G615" i="1"/>
  <c r="E615" i="1"/>
  <c r="G614" i="1"/>
  <c r="E614" i="1"/>
  <c r="G613" i="1"/>
  <c r="E613" i="1"/>
  <c r="G612" i="1"/>
  <c r="E612" i="1"/>
  <c r="G611" i="1"/>
  <c r="E611" i="1"/>
  <c r="G610" i="1"/>
  <c r="E610" i="1"/>
  <c r="G609" i="1"/>
  <c r="E609" i="1"/>
  <c r="G608" i="1"/>
  <c r="E608" i="1"/>
  <c r="G607" i="1"/>
  <c r="E607" i="1"/>
  <c r="G606" i="1"/>
  <c r="E606" i="1"/>
  <c r="G605" i="1"/>
  <c r="E605" i="1"/>
  <c r="G604" i="1"/>
  <c r="E604" i="1"/>
  <c r="G603" i="1"/>
  <c r="E603" i="1"/>
  <c r="G602" i="1"/>
  <c r="E602" i="1"/>
  <c r="G601" i="1"/>
  <c r="E601" i="1"/>
  <c r="G600" i="1"/>
  <c r="E600" i="1"/>
  <c r="G599" i="1"/>
  <c r="E599" i="1"/>
  <c r="G598" i="1"/>
  <c r="E598" i="1"/>
  <c r="G597" i="1"/>
  <c r="E597" i="1"/>
  <c r="G596" i="1"/>
  <c r="E596" i="1"/>
  <c r="G595" i="1"/>
  <c r="E595" i="1"/>
  <c r="G594" i="1"/>
  <c r="E594" i="1"/>
  <c r="G593" i="1"/>
  <c r="E593" i="1"/>
  <c r="G592" i="1"/>
  <c r="E592" i="1"/>
  <c r="G591" i="1"/>
  <c r="E591" i="1"/>
  <c r="G590" i="1"/>
  <c r="E590" i="1"/>
  <c r="G589" i="1"/>
  <c r="E589" i="1"/>
  <c r="G588" i="1"/>
  <c r="E588" i="1"/>
  <c r="G587" i="1"/>
  <c r="E587" i="1"/>
  <c r="G586" i="1"/>
  <c r="E586" i="1"/>
  <c r="G585" i="1"/>
  <c r="E585" i="1"/>
  <c r="G584" i="1"/>
  <c r="E584" i="1"/>
  <c r="G583" i="1"/>
  <c r="E583" i="1"/>
  <c r="G582" i="1"/>
  <c r="E582" i="1"/>
  <c r="G581" i="1"/>
  <c r="E581" i="1"/>
  <c r="G580" i="1"/>
  <c r="E580" i="1"/>
  <c r="G579" i="1"/>
  <c r="E579" i="1"/>
  <c r="G578" i="1"/>
  <c r="E578" i="1"/>
  <c r="G577" i="1"/>
  <c r="E577" i="1"/>
  <c r="G576" i="1"/>
  <c r="E576" i="1"/>
  <c r="G575" i="1"/>
  <c r="E575" i="1"/>
  <c r="G574" i="1"/>
  <c r="E574" i="1"/>
  <c r="G573" i="1"/>
  <c r="E573" i="1"/>
  <c r="G572" i="1"/>
  <c r="E572" i="1"/>
  <c r="G571" i="1"/>
  <c r="E571" i="1"/>
  <c r="G570" i="1"/>
  <c r="E570" i="1"/>
  <c r="G569" i="1"/>
  <c r="E569" i="1"/>
  <c r="G568" i="1"/>
  <c r="E568" i="1"/>
  <c r="G567" i="1"/>
  <c r="E567" i="1"/>
  <c r="G566" i="1"/>
  <c r="E566" i="1"/>
  <c r="G565" i="1"/>
  <c r="E565" i="1"/>
  <c r="G564" i="1"/>
  <c r="E564" i="1"/>
  <c r="G563" i="1"/>
  <c r="E563" i="1"/>
  <c r="G562" i="1"/>
  <c r="E562" i="1"/>
  <c r="G561" i="1"/>
  <c r="E561" i="1"/>
  <c r="G560" i="1"/>
  <c r="E560" i="1"/>
  <c r="G559" i="1"/>
  <c r="E559" i="1"/>
  <c r="G558" i="1"/>
  <c r="E558" i="1"/>
  <c r="G557" i="1"/>
  <c r="E557" i="1"/>
  <c r="G556" i="1"/>
  <c r="E556" i="1"/>
  <c r="G555" i="1"/>
  <c r="E555" i="1"/>
  <c r="G554" i="1"/>
  <c r="E554" i="1"/>
  <c r="G553" i="1"/>
  <c r="E553" i="1"/>
  <c r="G552" i="1"/>
  <c r="E552" i="1"/>
  <c r="G551" i="1"/>
  <c r="E551" i="1"/>
  <c r="G550" i="1"/>
  <c r="E550" i="1"/>
  <c r="G549" i="1"/>
  <c r="E549" i="1"/>
  <c r="G548" i="1"/>
  <c r="E548" i="1"/>
  <c r="G547" i="1"/>
  <c r="E547" i="1"/>
  <c r="G546" i="1"/>
  <c r="E546" i="1"/>
  <c r="G545" i="1"/>
  <c r="E545" i="1"/>
  <c r="G544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E535" i="1"/>
  <c r="G534" i="1"/>
  <c r="E534" i="1"/>
  <c r="G533" i="1"/>
  <c r="E533" i="1"/>
  <c r="G532" i="1"/>
  <c r="E532" i="1"/>
  <c r="G531" i="1"/>
  <c r="E531" i="1"/>
  <c r="G530" i="1"/>
  <c r="E530" i="1"/>
  <c r="G529" i="1"/>
  <c r="E529" i="1"/>
  <c r="G528" i="1"/>
  <c r="E528" i="1"/>
  <c r="G527" i="1"/>
  <c r="E527" i="1"/>
  <c r="G526" i="1"/>
  <c r="E526" i="1"/>
  <c r="G525" i="1"/>
  <c r="E525" i="1"/>
  <c r="G524" i="1"/>
  <c r="E524" i="1"/>
  <c r="G523" i="1"/>
  <c r="E523" i="1"/>
  <c r="G522" i="1"/>
  <c r="E522" i="1"/>
  <c r="G521" i="1"/>
  <c r="E521" i="1"/>
  <c r="G520" i="1"/>
  <c r="E520" i="1"/>
  <c r="G519" i="1"/>
  <c r="E519" i="1"/>
  <c r="G518" i="1"/>
  <c r="E518" i="1"/>
  <c r="G517" i="1"/>
  <c r="E517" i="1"/>
  <c r="G516" i="1"/>
  <c r="E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G509" i="1"/>
  <c r="E509" i="1"/>
  <c r="G508" i="1"/>
  <c r="E508" i="1"/>
  <c r="G507" i="1"/>
  <c r="E507" i="1"/>
  <c r="G506" i="1"/>
  <c r="E506" i="1"/>
  <c r="G505" i="1"/>
  <c r="E505" i="1"/>
  <c r="G504" i="1"/>
  <c r="E504" i="1"/>
  <c r="G503" i="1"/>
  <c r="E503" i="1"/>
  <c r="G502" i="1"/>
  <c r="E502" i="1"/>
  <c r="G501" i="1"/>
  <c r="E501" i="1"/>
  <c r="G500" i="1"/>
  <c r="E500" i="1"/>
  <c r="G499" i="1"/>
  <c r="E499" i="1"/>
  <c r="G498" i="1"/>
  <c r="E498" i="1"/>
  <c r="G497" i="1"/>
  <c r="E497" i="1"/>
  <c r="G496" i="1"/>
  <c r="E496" i="1"/>
  <c r="G495" i="1"/>
  <c r="E495" i="1"/>
  <c r="G494" i="1"/>
  <c r="E494" i="1"/>
  <c r="G493" i="1"/>
  <c r="E493" i="1"/>
  <c r="G492" i="1"/>
  <c r="E492" i="1"/>
  <c r="G491" i="1"/>
  <c r="E491" i="1"/>
  <c r="G490" i="1"/>
  <c r="E490" i="1"/>
  <c r="G489" i="1"/>
  <c r="E489" i="1"/>
  <c r="G488" i="1"/>
  <c r="E488" i="1"/>
  <c r="G487" i="1"/>
  <c r="E487" i="1"/>
  <c r="G486" i="1"/>
  <c r="E486" i="1"/>
  <c r="G485" i="1"/>
  <c r="E485" i="1"/>
  <c r="G484" i="1"/>
  <c r="E484" i="1"/>
  <c r="G483" i="1"/>
  <c r="E483" i="1"/>
  <c r="G482" i="1"/>
  <c r="E482" i="1"/>
  <c r="G481" i="1"/>
  <c r="E481" i="1"/>
  <c r="G480" i="1"/>
  <c r="E480" i="1"/>
  <c r="G479" i="1"/>
  <c r="E479" i="1"/>
  <c r="G478" i="1"/>
  <c r="E478" i="1"/>
  <c r="G477" i="1"/>
  <c r="E477" i="1"/>
  <c r="G476" i="1"/>
  <c r="E476" i="1"/>
  <c r="G475" i="1"/>
  <c r="E475" i="1"/>
  <c r="G474" i="1"/>
  <c r="E474" i="1"/>
  <c r="G473" i="1"/>
  <c r="E473" i="1"/>
  <c r="G472" i="1"/>
  <c r="E472" i="1"/>
  <c r="G471" i="1"/>
  <c r="E471" i="1"/>
  <c r="G470" i="1"/>
  <c r="E470" i="1"/>
  <c r="G469" i="1"/>
  <c r="E469" i="1"/>
  <c r="G468" i="1"/>
  <c r="E468" i="1"/>
  <c r="G467" i="1"/>
  <c r="E467" i="1"/>
  <c r="G466" i="1"/>
  <c r="E466" i="1"/>
  <c r="G465" i="1"/>
  <c r="E465" i="1"/>
  <c r="G464" i="1"/>
  <c r="E464" i="1"/>
  <c r="G463" i="1"/>
  <c r="E463" i="1"/>
  <c r="G462" i="1"/>
  <c r="E462" i="1"/>
  <c r="G461" i="1"/>
  <c r="E461" i="1"/>
  <c r="G460" i="1"/>
  <c r="E460" i="1"/>
  <c r="G459" i="1"/>
  <c r="E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E443" i="1"/>
  <c r="G442" i="1"/>
  <c r="E442" i="1"/>
  <c r="G441" i="1"/>
  <c r="E441" i="1"/>
  <c r="G440" i="1"/>
  <c r="E440" i="1"/>
  <c r="G439" i="1"/>
  <c r="E439" i="1"/>
  <c r="G438" i="1"/>
  <c r="E438" i="1"/>
  <c r="G437" i="1"/>
  <c r="E437" i="1"/>
  <c r="G436" i="1"/>
  <c r="E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E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<sst xmlns="http://schemas.openxmlformats.org/spreadsheetml/2006/main" count="19206" uniqueCount="9">
  <si>
    <t>r1</t>
  </si>
  <si>
    <t>r3</t>
  </si>
  <si>
    <t>echo.1.3</t>
  </si>
  <si>
    <t>echo.p.3</t>
  </si>
  <si>
    <t>p</t>
  </si>
  <si>
    <t>m</t>
  </si>
  <si>
    <t>cond.p.m</t>
  </si>
  <si>
    <t>cond.s.m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</si>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</sst>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01"/>
  <sheetViews>
    <sheetView tabSelected="1" workbookViewId="0">
      <selection activeCell="L16" sqref="L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7</v>
      </c>
      <c r="E1" t="s">
        <v>2</v>
      </c>
      <c r="F1" t="s">
        <v>6</v>
      </c>
      <c r="G1" t="s">
        <v>3</v>
      </c>
    </row>
    <row r="2" spans="1:7" x14ac:dyDescent="0.25">
      <c r="A2" s="1">
        <v>3.4152087499999997E-5</v>
      </c>
      <c r="B2">
        <v>1.2917858124999901E-4</v>
      </c>
      <c r="D2" t="s">
        <v>8</v>
      </c>
      <c r="E2">
        <f>A2</f>
        <v>3.4152087499999997E-5</v>
      </c>
      <c r="F2" t="s">
        <v>4</v>
      </c>
      <c r="G2">
        <f>A2*3</f>
        <v>1.0245626249999999E-4</v>
      </c>
    </row>
    <row r="3" spans="1:7" x14ac:dyDescent="0.25">
      <c r="A3" s="1">
        <v>4.7962368750000003E-5</v>
      </c>
      <c r="B3">
        <v>1.3298040624999999E-4</v>
      </c>
      <c r="D3" t="s">
        <v>8</v>
      </c>
      <c r="E3">
        <f t="shared" ref="E3:E66" si="0">A3</f>
        <v>4.7962368750000003E-5</v>
      </c>
      <c r="F3" t="s">
        <v>4</v>
      </c>
      <c r="G3">
        <f t="shared" ref="G3:G66" si="1">A3*3</f>
        <v>1.4388710625E-4</v>
      </c>
    </row>
    <row r="4" spans="1:7" x14ac:dyDescent="0.25">
      <c r="A4" s="1">
        <v>4.6209418749999998E-5</v>
      </c>
      <c r="B4">
        <v>1.38325925E-4</v>
      </c>
      <c r="D4" t="s">
        <v>8</v>
      </c>
      <c r="E4">
        <f t="shared" si="0"/>
        <v>4.6209418749999998E-5</v>
      </c>
      <c r="F4" t="s">
        <v>4</v>
      </c>
      <c r="G4">
        <f t="shared" si="1"/>
        <v>1.3862825624999999E-4</v>
      </c>
    </row>
    <row r="5" spans="1:7" x14ac:dyDescent="0.25">
      <c r="A5" s="1">
        <v>4.067841875E-5</v>
      </c>
      <c r="B5">
        <v>1.2254165625E-4</v>
      </c>
      <c r="D5" t="s">
        <v>8</v>
      </c>
      <c r="E5">
        <f t="shared" si="0"/>
        <v>4.067841875E-5</v>
      </c>
      <c r="F5" t="s">
        <v>4</v>
      </c>
      <c r="G5">
        <f t="shared" si="1"/>
        <v>1.2203525625E-4</v>
      </c>
    </row>
    <row r="6" spans="1:7" x14ac:dyDescent="0.25">
      <c r="A6" s="1">
        <v>5.3702962499999903E-5</v>
      </c>
      <c r="B6">
        <v>1.2270310625E-4</v>
      </c>
      <c r="D6" t="s">
        <v>8</v>
      </c>
      <c r="E6">
        <f t="shared" si="0"/>
        <v>5.3702962499999903E-5</v>
      </c>
      <c r="F6" t="s">
        <v>4</v>
      </c>
      <c r="G6">
        <f t="shared" si="1"/>
        <v>1.6110888749999971E-4</v>
      </c>
    </row>
    <row r="7" spans="1:7" x14ac:dyDescent="0.25">
      <c r="A7" s="1">
        <v>4.8681774999999997E-5</v>
      </c>
      <c r="B7">
        <v>1.2639667499999999E-4</v>
      </c>
      <c r="D7" t="s">
        <v>8</v>
      </c>
      <c r="E7">
        <f t="shared" si="0"/>
        <v>4.8681774999999997E-5</v>
      </c>
      <c r="F7" t="s">
        <v>4</v>
      </c>
      <c r="G7">
        <f t="shared" si="1"/>
        <v>1.4604532499999998E-4</v>
      </c>
    </row>
    <row r="8" spans="1:7" x14ac:dyDescent="0.25">
      <c r="A8" s="1">
        <v>5.790101875E-5</v>
      </c>
      <c r="B8">
        <v>1.5032057499999999E-4</v>
      </c>
      <c r="D8" t="s">
        <v>8</v>
      </c>
      <c r="E8">
        <f t="shared" si="0"/>
        <v>5.790101875E-5</v>
      </c>
      <c r="F8" t="s">
        <v>4</v>
      </c>
      <c r="G8">
        <f t="shared" si="1"/>
        <v>1.7370305625000001E-4</v>
      </c>
    </row>
    <row r="9" spans="1:7" x14ac:dyDescent="0.25">
      <c r="A9" s="1">
        <v>3.96073562499999E-5</v>
      </c>
      <c r="B9">
        <v>1.4157222499999999E-4</v>
      </c>
      <c r="D9" t="s">
        <v>8</v>
      </c>
      <c r="E9">
        <f t="shared" si="0"/>
        <v>3.96073562499999E-5</v>
      </c>
      <c r="F9" t="s">
        <v>4</v>
      </c>
      <c r="G9">
        <f t="shared" si="1"/>
        <v>1.1882206874999971E-4</v>
      </c>
    </row>
    <row r="10" spans="1:7" x14ac:dyDescent="0.25">
      <c r="A10" s="1">
        <v>4.3824593749999998E-5</v>
      </c>
      <c r="B10">
        <v>1.4965718124999999E-4</v>
      </c>
      <c r="D10" t="s">
        <v>8</v>
      </c>
      <c r="E10">
        <f t="shared" si="0"/>
        <v>4.3824593749999998E-5</v>
      </c>
      <c r="F10" t="s">
        <v>4</v>
      </c>
      <c r="G10">
        <f t="shared" si="1"/>
        <v>1.3147378125E-4</v>
      </c>
    </row>
    <row r="11" spans="1:7" x14ac:dyDescent="0.25">
      <c r="A11" s="1">
        <v>4.8314743750000001E-5</v>
      </c>
      <c r="B11">
        <v>1.63673943749999E-4</v>
      </c>
      <c r="D11" t="s">
        <v>8</v>
      </c>
      <c r="E11">
        <f t="shared" si="0"/>
        <v>4.8314743750000001E-5</v>
      </c>
      <c r="F11" t="s">
        <v>4</v>
      </c>
      <c r="G11">
        <f t="shared" si="1"/>
        <v>1.4494423125000001E-4</v>
      </c>
    </row>
    <row r="12" spans="1:7" x14ac:dyDescent="0.25">
      <c r="A12" s="1">
        <v>4.86361E-5</v>
      </c>
      <c r="B12">
        <v>1.2677214375000001E-4</v>
      </c>
      <c r="D12" t="s">
        <v>8</v>
      </c>
      <c r="E12">
        <f t="shared" si="0"/>
        <v>4.86361E-5</v>
      </c>
      <c r="F12" t="s">
        <v>4</v>
      </c>
      <c r="G12">
        <f t="shared" si="1"/>
        <v>1.4590830000000001E-4</v>
      </c>
    </row>
    <row r="13" spans="1:7" x14ac:dyDescent="0.25">
      <c r="A13" s="1">
        <v>4.8640612500000001E-5</v>
      </c>
      <c r="B13">
        <v>1.17262662499999E-4</v>
      </c>
      <c r="D13" t="s">
        <v>8</v>
      </c>
      <c r="E13">
        <f t="shared" si="0"/>
        <v>4.8640612500000001E-5</v>
      </c>
      <c r="F13" t="s">
        <v>4</v>
      </c>
      <c r="G13">
        <f t="shared" si="1"/>
        <v>1.4592183749999999E-4</v>
      </c>
    </row>
    <row r="14" spans="1:7" x14ac:dyDescent="0.25">
      <c r="A14" s="1">
        <v>4.4012174999999997E-5</v>
      </c>
      <c r="B14">
        <v>1.3023406875000001E-4</v>
      </c>
      <c r="D14" t="s">
        <v>8</v>
      </c>
      <c r="E14">
        <f t="shared" si="0"/>
        <v>4.4012174999999997E-5</v>
      </c>
      <c r="F14" t="s">
        <v>4</v>
      </c>
      <c r="G14">
        <f t="shared" si="1"/>
        <v>1.32036525E-4</v>
      </c>
    </row>
    <row r="15" spans="1:7" x14ac:dyDescent="0.25">
      <c r="A15" s="1">
        <v>3.285071875E-5</v>
      </c>
      <c r="B15">
        <v>1.20126074999999E-4</v>
      </c>
      <c r="D15" t="s">
        <v>8</v>
      </c>
      <c r="E15">
        <f t="shared" si="0"/>
        <v>3.285071875E-5</v>
      </c>
      <c r="F15" t="s">
        <v>4</v>
      </c>
      <c r="G15">
        <f t="shared" si="1"/>
        <v>9.855215625E-5</v>
      </c>
    </row>
    <row r="16" spans="1:7" x14ac:dyDescent="0.25">
      <c r="A16" s="1">
        <v>4.0503475000000001E-5</v>
      </c>
      <c r="B16">
        <v>1.1677530625E-4</v>
      </c>
      <c r="D16" t="s">
        <v>8</v>
      </c>
      <c r="E16">
        <f t="shared" si="0"/>
        <v>4.0503475000000001E-5</v>
      </c>
      <c r="F16" t="s">
        <v>4</v>
      </c>
      <c r="G16">
        <f t="shared" si="1"/>
        <v>1.21510425E-4</v>
      </c>
    </row>
    <row r="17" spans="1:7" x14ac:dyDescent="0.25">
      <c r="A17" s="1">
        <v>5.0573156249999998E-5</v>
      </c>
      <c r="B17">
        <v>1.5530068125E-4</v>
      </c>
      <c r="D17" t="s">
        <v>8</v>
      </c>
      <c r="E17">
        <f t="shared" si="0"/>
        <v>5.0573156249999998E-5</v>
      </c>
      <c r="F17" t="s">
        <v>4</v>
      </c>
      <c r="G17">
        <f t="shared" si="1"/>
        <v>1.5171946875E-4</v>
      </c>
    </row>
    <row r="18" spans="1:7" x14ac:dyDescent="0.25">
      <c r="A18" s="1">
        <v>4.35867375E-5</v>
      </c>
      <c r="B18">
        <v>1.4450793125000001E-4</v>
      </c>
      <c r="D18" t="s">
        <v>8</v>
      </c>
      <c r="E18">
        <f t="shared" si="0"/>
        <v>4.35867375E-5</v>
      </c>
      <c r="F18" t="s">
        <v>4</v>
      </c>
      <c r="G18">
        <f t="shared" si="1"/>
        <v>1.3076021249999999E-4</v>
      </c>
    </row>
    <row r="19" spans="1:7" x14ac:dyDescent="0.25">
      <c r="A19" s="1">
        <v>3.8233874999999998E-5</v>
      </c>
      <c r="B19">
        <v>1.72432868749999E-4</v>
      </c>
      <c r="D19" t="s">
        <v>8</v>
      </c>
      <c r="E19">
        <f t="shared" si="0"/>
        <v>3.8233874999999998E-5</v>
      </c>
      <c r="F19" t="s">
        <v>4</v>
      </c>
      <c r="G19">
        <f t="shared" si="1"/>
        <v>1.1470162499999999E-4</v>
      </c>
    </row>
    <row r="20" spans="1:7" x14ac:dyDescent="0.25">
      <c r="A20" s="1">
        <v>4.7781118750000002E-5</v>
      </c>
      <c r="B20">
        <v>1.051883375E-4</v>
      </c>
      <c r="D20" t="s">
        <v>8</v>
      </c>
      <c r="E20">
        <f t="shared" si="0"/>
        <v>4.7781118750000002E-5</v>
      </c>
      <c r="F20" t="s">
        <v>4</v>
      </c>
      <c r="G20">
        <f t="shared" si="1"/>
        <v>1.4334335625E-4</v>
      </c>
    </row>
    <row r="21" spans="1:7" x14ac:dyDescent="0.25">
      <c r="A21" s="1">
        <v>5.36871562499999E-5</v>
      </c>
      <c r="B21">
        <v>1.4575940625E-4</v>
      </c>
      <c r="D21" t="s">
        <v>8</v>
      </c>
      <c r="E21">
        <f t="shared" si="0"/>
        <v>5.36871562499999E-5</v>
      </c>
      <c r="F21" t="s">
        <v>4</v>
      </c>
      <c r="G21">
        <f t="shared" si="1"/>
        <v>1.6106146874999969E-4</v>
      </c>
    </row>
    <row r="22" spans="1:7" x14ac:dyDescent="0.25">
      <c r="A22" s="1">
        <v>5.01422125E-5</v>
      </c>
      <c r="B22">
        <v>1.2516194999999999E-4</v>
      </c>
      <c r="D22" t="s">
        <v>8</v>
      </c>
      <c r="E22">
        <f t="shared" si="0"/>
        <v>5.01422125E-5</v>
      </c>
      <c r="F22" t="s">
        <v>4</v>
      </c>
      <c r="G22">
        <f t="shared" si="1"/>
        <v>1.504266375E-4</v>
      </c>
    </row>
    <row r="23" spans="1:7" x14ac:dyDescent="0.25">
      <c r="A23" s="1">
        <v>3.4042349999999899E-5</v>
      </c>
      <c r="B23">
        <v>1.4117503125000001E-4</v>
      </c>
      <c r="D23" t="s">
        <v>8</v>
      </c>
      <c r="E23">
        <f t="shared" si="0"/>
        <v>3.4042349999999899E-5</v>
      </c>
      <c r="F23" t="s">
        <v>4</v>
      </c>
      <c r="G23">
        <f t="shared" si="1"/>
        <v>1.021270499999997E-4</v>
      </c>
    </row>
    <row r="24" spans="1:7" x14ac:dyDescent="0.25">
      <c r="A24" s="1">
        <v>4.45476E-5</v>
      </c>
      <c r="B24">
        <v>1.3962444999999999E-4</v>
      </c>
      <c r="D24" t="s">
        <v>8</v>
      </c>
      <c r="E24">
        <f t="shared" si="0"/>
        <v>4.45476E-5</v>
      </c>
      <c r="F24" t="s">
        <v>4</v>
      </c>
      <c r="G24">
        <f t="shared" si="1"/>
        <v>1.3364280000000001E-4</v>
      </c>
    </row>
    <row r="25" spans="1:7" x14ac:dyDescent="0.25">
      <c r="A25" s="1">
        <v>4.7656981250000002E-5</v>
      </c>
      <c r="B25">
        <v>1.2200548125E-4</v>
      </c>
      <c r="D25" t="s">
        <v>8</v>
      </c>
      <c r="E25">
        <f t="shared" si="0"/>
        <v>4.7656981250000002E-5</v>
      </c>
      <c r="F25" t="s">
        <v>4</v>
      </c>
      <c r="G25">
        <f t="shared" si="1"/>
        <v>1.4297094374999999E-4</v>
      </c>
    </row>
    <row r="26" spans="1:7" x14ac:dyDescent="0.25">
      <c r="A26" s="1">
        <v>5.177921875E-5</v>
      </c>
      <c r="B26">
        <v>1.6909545624999901E-4</v>
      </c>
      <c r="D26" t="s">
        <v>8</v>
      </c>
      <c r="E26">
        <f t="shared" si="0"/>
        <v>5.177921875E-5</v>
      </c>
      <c r="F26" t="s">
        <v>4</v>
      </c>
      <c r="G26">
        <f t="shared" si="1"/>
        <v>1.5533765625E-4</v>
      </c>
    </row>
    <row r="27" spans="1:7" x14ac:dyDescent="0.25">
      <c r="A27" s="1">
        <v>5.0903656249999997E-5</v>
      </c>
      <c r="B27">
        <v>1.5000097499999999E-4</v>
      </c>
      <c r="D27" t="s">
        <v>8</v>
      </c>
      <c r="E27">
        <f t="shared" si="0"/>
        <v>5.0903656249999997E-5</v>
      </c>
      <c r="F27" t="s">
        <v>4</v>
      </c>
      <c r="G27">
        <f t="shared" si="1"/>
        <v>1.5271096875E-4</v>
      </c>
    </row>
    <row r="28" spans="1:7" x14ac:dyDescent="0.25">
      <c r="A28" s="1">
        <v>4.5054187499999901E-5</v>
      </c>
      <c r="B28">
        <v>1.5016703125E-4</v>
      </c>
      <c r="D28" t="s">
        <v>8</v>
      </c>
      <c r="E28">
        <f t="shared" si="0"/>
        <v>4.5054187499999901E-5</v>
      </c>
      <c r="F28" t="s">
        <v>4</v>
      </c>
      <c r="G28">
        <f t="shared" si="1"/>
        <v>1.3516256249999971E-4</v>
      </c>
    </row>
    <row r="29" spans="1:7" x14ac:dyDescent="0.25">
      <c r="A29" s="1">
        <v>3.80789687499999E-5</v>
      </c>
      <c r="B29">
        <v>1.2495794375E-4</v>
      </c>
      <c r="D29" t="s">
        <v>8</v>
      </c>
      <c r="E29">
        <f t="shared" si="0"/>
        <v>3.80789687499999E-5</v>
      </c>
      <c r="F29" t="s">
        <v>4</v>
      </c>
      <c r="G29">
        <f t="shared" si="1"/>
        <v>1.1423690624999969E-4</v>
      </c>
    </row>
    <row r="30" spans="1:7" x14ac:dyDescent="0.25">
      <c r="A30" s="1">
        <v>5.6541599999999899E-5</v>
      </c>
      <c r="B30">
        <v>1.5148366875000001E-4</v>
      </c>
      <c r="D30" t="s">
        <v>8</v>
      </c>
      <c r="E30">
        <f t="shared" si="0"/>
        <v>5.6541599999999899E-5</v>
      </c>
      <c r="F30" t="s">
        <v>4</v>
      </c>
      <c r="G30">
        <f t="shared" si="1"/>
        <v>1.696247999999997E-4</v>
      </c>
    </row>
    <row r="31" spans="1:7" x14ac:dyDescent="0.25">
      <c r="A31" s="1">
        <v>5.2766268749999999E-5</v>
      </c>
      <c r="B31">
        <v>1.08176631249999E-4</v>
      </c>
      <c r="D31" t="s">
        <v>8</v>
      </c>
      <c r="E31">
        <f t="shared" si="0"/>
        <v>5.2766268749999999E-5</v>
      </c>
      <c r="F31" t="s">
        <v>4</v>
      </c>
      <c r="G31">
        <f t="shared" si="1"/>
        <v>1.5829880625E-4</v>
      </c>
    </row>
    <row r="32" spans="1:7" x14ac:dyDescent="0.25">
      <c r="A32" s="1">
        <v>5.7309799999999998E-5</v>
      </c>
      <c r="B32">
        <v>1.3583281249999999E-4</v>
      </c>
      <c r="D32" t="s">
        <v>8</v>
      </c>
      <c r="E32">
        <f t="shared" si="0"/>
        <v>5.7309799999999998E-5</v>
      </c>
      <c r="F32" t="s">
        <v>4</v>
      </c>
      <c r="G32">
        <f t="shared" si="1"/>
        <v>1.719294E-4</v>
      </c>
    </row>
    <row r="33" spans="1:7" x14ac:dyDescent="0.25">
      <c r="A33" s="1">
        <v>4.3160849999999999E-5</v>
      </c>
      <c r="B33">
        <v>1.5615150625E-4</v>
      </c>
      <c r="D33" t="s">
        <v>8</v>
      </c>
      <c r="E33">
        <f t="shared" si="0"/>
        <v>4.3160849999999999E-5</v>
      </c>
      <c r="F33" t="s">
        <v>4</v>
      </c>
      <c r="G33">
        <f t="shared" si="1"/>
        <v>1.2948254999999999E-4</v>
      </c>
    </row>
    <row r="34" spans="1:7" x14ac:dyDescent="0.25">
      <c r="A34" s="1">
        <v>5.2206681250000003E-5</v>
      </c>
      <c r="B34">
        <v>1.2276768749999999E-4</v>
      </c>
      <c r="D34" t="s">
        <v>8</v>
      </c>
      <c r="E34">
        <f t="shared" si="0"/>
        <v>5.2206681250000003E-5</v>
      </c>
      <c r="F34" t="s">
        <v>4</v>
      </c>
      <c r="G34">
        <f t="shared" si="1"/>
        <v>1.5662004375000002E-4</v>
      </c>
    </row>
    <row r="35" spans="1:7" x14ac:dyDescent="0.25">
      <c r="A35" s="1">
        <v>5.137441875E-5</v>
      </c>
      <c r="B35">
        <v>1.2844071875000001E-4</v>
      </c>
      <c r="D35" t="s">
        <v>8</v>
      </c>
      <c r="E35">
        <f t="shared" si="0"/>
        <v>5.137441875E-5</v>
      </c>
      <c r="F35" t="s">
        <v>4</v>
      </c>
      <c r="G35">
        <f t="shared" si="1"/>
        <v>1.5412325624999999E-4</v>
      </c>
    </row>
    <row r="36" spans="1:7" x14ac:dyDescent="0.25">
      <c r="A36" s="1">
        <v>4.5127424999999999E-5</v>
      </c>
      <c r="B36">
        <v>1.3435947499999999E-4</v>
      </c>
      <c r="D36" t="s">
        <v>8</v>
      </c>
      <c r="E36">
        <f t="shared" si="0"/>
        <v>4.5127424999999999E-5</v>
      </c>
      <c r="F36" t="s">
        <v>4</v>
      </c>
      <c r="G36">
        <f t="shared" si="1"/>
        <v>1.3538227500000001E-4</v>
      </c>
    </row>
    <row r="37" spans="1:7" x14ac:dyDescent="0.25">
      <c r="A37" s="1">
        <v>3.4733349999999998E-5</v>
      </c>
      <c r="B37">
        <v>1.4689797500000001E-4</v>
      </c>
      <c r="D37" t="s">
        <v>8</v>
      </c>
      <c r="E37">
        <f t="shared" si="0"/>
        <v>3.4733349999999998E-5</v>
      </c>
      <c r="F37" t="s">
        <v>4</v>
      </c>
      <c r="G37">
        <f t="shared" si="1"/>
        <v>1.0420005E-4</v>
      </c>
    </row>
    <row r="38" spans="1:7" x14ac:dyDescent="0.25">
      <c r="A38" s="1">
        <v>4.2022493749999997E-5</v>
      </c>
      <c r="B38">
        <v>1.2553055E-4</v>
      </c>
      <c r="D38" t="s">
        <v>8</v>
      </c>
      <c r="E38">
        <f t="shared" si="0"/>
        <v>4.2022493749999997E-5</v>
      </c>
      <c r="F38" t="s">
        <v>4</v>
      </c>
      <c r="G38">
        <f t="shared" si="1"/>
        <v>1.2606748125E-4</v>
      </c>
    </row>
    <row r="39" spans="1:7" x14ac:dyDescent="0.25">
      <c r="A39" s="1">
        <v>3.7057924999999903E-5</v>
      </c>
      <c r="B39">
        <v>1.3676481875E-4</v>
      </c>
      <c r="D39" t="s">
        <v>8</v>
      </c>
      <c r="E39">
        <f t="shared" si="0"/>
        <v>3.7057924999999903E-5</v>
      </c>
      <c r="F39" t="s">
        <v>4</v>
      </c>
      <c r="G39">
        <f t="shared" si="1"/>
        <v>1.1117377499999971E-4</v>
      </c>
    </row>
    <row r="40" spans="1:7" x14ac:dyDescent="0.25">
      <c r="A40" s="1">
        <v>4.2884399999999999E-5</v>
      </c>
      <c r="B40">
        <v>1.43904525E-4</v>
      </c>
      <c r="D40" t="s">
        <v>8</v>
      </c>
      <c r="E40">
        <f t="shared" si="0"/>
        <v>4.2884399999999999E-5</v>
      </c>
      <c r="F40" t="s">
        <v>4</v>
      </c>
      <c r="G40">
        <f t="shared" si="1"/>
        <v>1.2865319999999999E-4</v>
      </c>
    </row>
    <row r="41" spans="1:7" x14ac:dyDescent="0.25">
      <c r="A41" s="1">
        <v>5.220861875E-5</v>
      </c>
      <c r="B41">
        <v>1.3726930625E-4</v>
      </c>
      <c r="D41" t="s">
        <v>8</v>
      </c>
      <c r="E41">
        <f t="shared" si="0"/>
        <v>5.220861875E-5</v>
      </c>
      <c r="F41" t="s">
        <v>4</v>
      </c>
      <c r="G41">
        <f t="shared" si="1"/>
        <v>1.5662585624999999E-4</v>
      </c>
    </row>
    <row r="42" spans="1:7" x14ac:dyDescent="0.25">
      <c r="A42" s="1">
        <v>5.0279593749999902E-5</v>
      </c>
      <c r="B42">
        <v>1.3294566249999999E-4</v>
      </c>
      <c r="D42" t="s">
        <v>8</v>
      </c>
      <c r="E42">
        <f t="shared" si="0"/>
        <v>5.0279593749999902E-5</v>
      </c>
      <c r="F42" t="s">
        <v>4</v>
      </c>
      <c r="G42">
        <f t="shared" si="1"/>
        <v>1.5083878124999971E-4</v>
      </c>
    </row>
    <row r="43" spans="1:7" x14ac:dyDescent="0.25">
      <c r="A43" s="1">
        <v>3.57696937499999E-5</v>
      </c>
      <c r="B43">
        <v>1.6324328124999899E-4</v>
      </c>
      <c r="D43" t="s">
        <v>8</v>
      </c>
      <c r="E43">
        <f t="shared" si="0"/>
        <v>3.57696937499999E-5</v>
      </c>
      <c r="F43" t="s">
        <v>4</v>
      </c>
      <c r="G43">
        <f t="shared" si="1"/>
        <v>1.073090812499997E-4</v>
      </c>
    </row>
    <row r="44" spans="1:7" x14ac:dyDescent="0.25">
      <c r="A44" s="1">
        <v>5.123710625E-5</v>
      </c>
      <c r="B44">
        <v>1.399076E-4</v>
      </c>
      <c r="D44" t="s">
        <v>8</v>
      </c>
      <c r="E44">
        <f t="shared" si="0"/>
        <v>5.123710625E-5</v>
      </c>
      <c r="F44" t="s">
        <v>4</v>
      </c>
      <c r="G44">
        <f t="shared" si="1"/>
        <v>1.5371131875000001E-4</v>
      </c>
    </row>
    <row r="45" spans="1:7" x14ac:dyDescent="0.25">
      <c r="A45" s="1">
        <v>4.2459300000000002E-5</v>
      </c>
      <c r="B45">
        <v>1.4159734999999999E-4</v>
      </c>
      <c r="D45" t="s">
        <v>8</v>
      </c>
      <c r="E45">
        <f t="shared" si="0"/>
        <v>4.2459300000000002E-5</v>
      </c>
      <c r="F45" t="s">
        <v>4</v>
      </c>
      <c r="G45">
        <f t="shared" si="1"/>
        <v>1.2737790000000001E-4</v>
      </c>
    </row>
    <row r="46" spans="1:7" x14ac:dyDescent="0.25">
      <c r="A46" s="1">
        <v>4.4193037500000001E-5</v>
      </c>
      <c r="B46">
        <v>1.11660456249999E-4</v>
      </c>
      <c r="D46" t="s">
        <v>8</v>
      </c>
      <c r="E46">
        <f t="shared" si="0"/>
        <v>4.4193037500000001E-5</v>
      </c>
      <c r="F46" t="s">
        <v>4</v>
      </c>
      <c r="G46">
        <f t="shared" si="1"/>
        <v>1.325791125E-4</v>
      </c>
    </row>
    <row r="47" spans="1:7" x14ac:dyDescent="0.25">
      <c r="A47" s="1">
        <v>5.1890037499999999E-5</v>
      </c>
      <c r="B47">
        <v>1.8334214999999899E-4</v>
      </c>
      <c r="D47" t="s">
        <v>8</v>
      </c>
      <c r="E47">
        <f t="shared" si="0"/>
        <v>5.1890037499999999E-5</v>
      </c>
      <c r="F47" t="s">
        <v>4</v>
      </c>
      <c r="G47">
        <f t="shared" si="1"/>
        <v>1.5567011249999999E-4</v>
      </c>
    </row>
    <row r="48" spans="1:7" x14ac:dyDescent="0.25">
      <c r="A48" s="1">
        <v>4.6693468749999999E-5</v>
      </c>
      <c r="B48">
        <v>1.4364180624999999E-4</v>
      </c>
      <c r="D48" t="s">
        <v>8</v>
      </c>
      <c r="E48">
        <f t="shared" si="0"/>
        <v>4.6693468749999999E-5</v>
      </c>
      <c r="F48" t="s">
        <v>4</v>
      </c>
      <c r="G48">
        <f t="shared" si="1"/>
        <v>1.4008040625E-4</v>
      </c>
    </row>
    <row r="49" spans="1:7" x14ac:dyDescent="0.25">
      <c r="A49" s="1">
        <v>5.0395749999999999E-5</v>
      </c>
      <c r="B49">
        <v>1.76814743749999E-4</v>
      </c>
      <c r="D49" t="s">
        <v>8</v>
      </c>
      <c r="E49">
        <f t="shared" si="0"/>
        <v>5.0395749999999999E-5</v>
      </c>
      <c r="F49" t="s">
        <v>4</v>
      </c>
      <c r="G49">
        <f t="shared" si="1"/>
        <v>1.5118725000000001E-4</v>
      </c>
    </row>
    <row r="50" spans="1:7" x14ac:dyDescent="0.25">
      <c r="A50" s="1">
        <v>3.95751437499999E-5</v>
      </c>
      <c r="B50">
        <v>1.6460729999999901E-4</v>
      </c>
      <c r="D50" t="s">
        <v>8</v>
      </c>
      <c r="E50">
        <f t="shared" si="0"/>
        <v>3.95751437499999E-5</v>
      </c>
      <c r="F50" t="s">
        <v>4</v>
      </c>
      <c r="G50">
        <f t="shared" si="1"/>
        <v>1.187254312499997E-4</v>
      </c>
    </row>
    <row r="51" spans="1:7" x14ac:dyDescent="0.25">
      <c r="A51" s="1">
        <v>3.9620118749999902E-5</v>
      </c>
      <c r="B51">
        <v>1.5473781874999999E-4</v>
      </c>
      <c r="D51" t="s">
        <v>8</v>
      </c>
      <c r="E51">
        <f t="shared" si="0"/>
        <v>3.9620118749999902E-5</v>
      </c>
      <c r="F51" t="s">
        <v>4</v>
      </c>
      <c r="G51">
        <f t="shared" si="1"/>
        <v>1.188603562499997E-4</v>
      </c>
    </row>
    <row r="52" spans="1:7" x14ac:dyDescent="0.25">
      <c r="A52" s="1">
        <v>4.8055E-5</v>
      </c>
      <c r="B52">
        <v>1.3917106249999999E-4</v>
      </c>
      <c r="D52" t="s">
        <v>8</v>
      </c>
      <c r="E52">
        <f t="shared" si="0"/>
        <v>4.8055E-5</v>
      </c>
      <c r="F52" t="s">
        <v>4</v>
      </c>
      <c r="G52">
        <f t="shared" si="1"/>
        <v>1.44165E-4</v>
      </c>
    </row>
    <row r="53" spans="1:7" x14ac:dyDescent="0.25">
      <c r="A53" s="1">
        <v>3.5375487499999901E-5</v>
      </c>
      <c r="B53">
        <v>1.4145952499999999E-4</v>
      </c>
      <c r="D53" t="s">
        <v>8</v>
      </c>
      <c r="E53">
        <f t="shared" si="0"/>
        <v>3.5375487499999901E-5</v>
      </c>
      <c r="F53" t="s">
        <v>4</v>
      </c>
      <c r="G53">
        <f t="shared" si="1"/>
        <v>1.061264624999997E-4</v>
      </c>
    </row>
    <row r="54" spans="1:7" x14ac:dyDescent="0.25">
      <c r="A54" s="1">
        <v>4.4632543749999998E-5</v>
      </c>
      <c r="B54">
        <v>1.5241834375000001E-4</v>
      </c>
      <c r="D54" t="s">
        <v>8</v>
      </c>
      <c r="E54">
        <f t="shared" si="0"/>
        <v>4.4632543749999998E-5</v>
      </c>
      <c r="F54" t="s">
        <v>4</v>
      </c>
      <c r="G54">
        <f t="shared" si="1"/>
        <v>1.3389763124999998E-4</v>
      </c>
    </row>
    <row r="55" spans="1:7" x14ac:dyDescent="0.25">
      <c r="A55" s="1">
        <v>5.3440018749999901E-5</v>
      </c>
      <c r="B55">
        <v>1.481381625E-4</v>
      </c>
      <c r="D55" t="s">
        <v>8</v>
      </c>
      <c r="E55">
        <f t="shared" si="0"/>
        <v>5.3440018749999901E-5</v>
      </c>
      <c r="F55" t="s">
        <v>4</v>
      </c>
      <c r="G55">
        <f t="shared" si="1"/>
        <v>1.603200562499997E-4</v>
      </c>
    </row>
    <row r="56" spans="1:7" x14ac:dyDescent="0.25">
      <c r="A56" s="1">
        <v>4.7467625000000001E-5</v>
      </c>
      <c r="B56">
        <v>1.19816537499999E-4</v>
      </c>
      <c r="D56" t="s">
        <v>8</v>
      </c>
      <c r="E56">
        <f t="shared" si="0"/>
        <v>4.7467625000000001E-5</v>
      </c>
      <c r="F56" t="s">
        <v>4</v>
      </c>
      <c r="G56">
        <f t="shared" si="1"/>
        <v>1.42402875E-4</v>
      </c>
    </row>
    <row r="57" spans="1:7" x14ac:dyDescent="0.25">
      <c r="A57" s="1">
        <v>4.5806175E-5</v>
      </c>
      <c r="B57">
        <v>1.46633975E-4</v>
      </c>
      <c r="D57" t="s">
        <v>8</v>
      </c>
      <c r="E57">
        <f t="shared" si="0"/>
        <v>4.5806175E-5</v>
      </c>
      <c r="F57" t="s">
        <v>4</v>
      </c>
      <c r="G57">
        <f t="shared" si="1"/>
        <v>1.3741852500000001E-4</v>
      </c>
    </row>
    <row r="58" spans="1:7" x14ac:dyDescent="0.25">
      <c r="A58" s="1">
        <v>4.314640625E-5</v>
      </c>
      <c r="B58">
        <v>1.5424331875000001E-4</v>
      </c>
      <c r="D58" t="s">
        <v>8</v>
      </c>
      <c r="E58">
        <f t="shared" si="0"/>
        <v>4.314640625E-5</v>
      </c>
      <c r="F58" t="s">
        <v>4</v>
      </c>
      <c r="G58">
        <f t="shared" si="1"/>
        <v>1.2943921875000001E-4</v>
      </c>
    </row>
    <row r="59" spans="1:7" x14ac:dyDescent="0.25">
      <c r="A59" s="1">
        <v>4.3263937499999997E-5</v>
      </c>
      <c r="B59">
        <v>1.4628595624999999E-4</v>
      </c>
      <c r="D59" t="s">
        <v>8</v>
      </c>
      <c r="E59">
        <f t="shared" si="0"/>
        <v>4.3263937499999997E-5</v>
      </c>
      <c r="F59" t="s">
        <v>4</v>
      </c>
      <c r="G59">
        <f t="shared" si="1"/>
        <v>1.2979181249999998E-4</v>
      </c>
    </row>
    <row r="60" spans="1:7" x14ac:dyDescent="0.25">
      <c r="A60" s="1">
        <v>5.276515625E-5</v>
      </c>
      <c r="B60">
        <v>1.5400171874999999E-4</v>
      </c>
      <c r="D60" t="s">
        <v>8</v>
      </c>
      <c r="E60">
        <f t="shared" si="0"/>
        <v>5.276515625E-5</v>
      </c>
      <c r="F60" t="s">
        <v>4</v>
      </c>
      <c r="G60">
        <f t="shared" si="1"/>
        <v>1.5829546875E-4</v>
      </c>
    </row>
    <row r="61" spans="1:7" x14ac:dyDescent="0.25">
      <c r="A61" s="1">
        <v>4.8866624999999999E-5</v>
      </c>
      <c r="B61">
        <v>1.3044891250000001E-4</v>
      </c>
      <c r="D61" t="s">
        <v>8</v>
      </c>
      <c r="E61">
        <f t="shared" si="0"/>
        <v>4.8866624999999999E-5</v>
      </c>
      <c r="F61" t="s">
        <v>4</v>
      </c>
      <c r="G61">
        <f t="shared" si="1"/>
        <v>1.46599875E-4</v>
      </c>
    </row>
    <row r="62" spans="1:7" x14ac:dyDescent="0.25">
      <c r="A62" s="1">
        <v>4.251775625E-5</v>
      </c>
      <c r="B62">
        <v>1.7861076874999899E-4</v>
      </c>
      <c r="D62" t="s">
        <v>8</v>
      </c>
      <c r="E62">
        <f t="shared" si="0"/>
        <v>4.251775625E-5</v>
      </c>
      <c r="F62" t="s">
        <v>4</v>
      </c>
      <c r="G62">
        <f t="shared" si="1"/>
        <v>1.2755326874999999E-4</v>
      </c>
    </row>
    <row r="63" spans="1:7" x14ac:dyDescent="0.25">
      <c r="A63" s="1">
        <v>4.8020406250000001E-5</v>
      </c>
      <c r="B63">
        <v>1.4745200625000001E-4</v>
      </c>
      <c r="D63" t="s">
        <v>8</v>
      </c>
      <c r="E63">
        <f t="shared" si="0"/>
        <v>4.8020406250000001E-5</v>
      </c>
      <c r="F63" t="s">
        <v>4</v>
      </c>
      <c r="G63">
        <f t="shared" si="1"/>
        <v>1.4406121875000001E-4</v>
      </c>
    </row>
    <row r="64" spans="1:7" x14ac:dyDescent="0.25">
      <c r="A64" s="1">
        <v>3.8150249999999901E-5</v>
      </c>
      <c r="B64">
        <v>1.41838525E-4</v>
      </c>
      <c r="D64" t="s">
        <v>8</v>
      </c>
      <c r="E64">
        <f t="shared" si="0"/>
        <v>3.8150249999999901E-5</v>
      </c>
      <c r="F64" t="s">
        <v>4</v>
      </c>
      <c r="G64">
        <f t="shared" si="1"/>
        <v>1.144507499999997E-4</v>
      </c>
    </row>
    <row r="65" spans="1:7" x14ac:dyDescent="0.25">
      <c r="A65" s="1">
        <v>5.2012331249999899E-5</v>
      </c>
      <c r="B65">
        <v>1.21563875E-4</v>
      </c>
      <c r="D65" t="s">
        <v>8</v>
      </c>
      <c r="E65">
        <f t="shared" si="0"/>
        <v>5.2012331249999899E-5</v>
      </c>
      <c r="F65" t="s">
        <v>4</v>
      </c>
      <c r="G65">
        <f t="shared" si="1"/>
        <v>1.5603699374999968E-4</v>
      </c>
    </row>
    <row r="66" spans="1:7" x14ac:dyDescent="0.25">
      <c r="A66" s="1">
        <v>5.3817256249999901E-5</v>
      </c>
      <c r="B66">
        <v>1.5265816249999999E-4</v>
      </c>
      <c r="D66" t="s">
        <v>8</v>
      </c>
      <c r="E66">
        <f t="shared" si="0"/>
        <v>5.3817256249999901E-5</v>
      </c>
      <c r="F66" t="s">
        <v>4</v>
      </c>
      <c r="G66">
        <f t="shared" si="1"/>
        <v>1.614517687499997E-4</v>
      </c>
    </row>
    <row r="67" spans="1:7" x14ac:dyDescent="0.25">
      <c r="A67" s="1">
        <v>4.7278237499999997E-5</v>
      </c>
      <c r="B67">
        <v>1.2799208125E-4</v>
      </c>
      <c r="D67" t="s">
        <v>8</v>
      </c>
      <c r="E67">
        <f t="shared" ref="E67:E130" si="2">A67</f>
        <v>4.7278237499999997E-5</v>
      </c>
      <c r="F67" t="s">
        <v>4</v>
      </c>
      <c r="G67">
        <f t="shared" ref="G67:G130" si="3">A67*3</f>
        <v>1.418347125E-4</v>
      </c>
    </row>
    <row r="68" spans="1:7" x14ac:dyDescent="0.25">
      <c r="A68" s="1">
        <v>3.9884074999999998E-5</v>
      </c>
      <c r="B68">
        <v>1.4600992499999999E-4</v>
      </c>
      <c r="D68" t="s">
        <v>8</v>
      </c>
      <c r="E68">
        <f t="shared" si="2"/>
        <v>3.9884074999999998E-5</v>
      </c>
      <c r="F68" t="s">
        <v>4</v>
      </c>
      <c r="G68">
        <f t="shared" si="3"/>
        <v>1.1965222499999999E-4</v>
      </c>
    </row>
    <row r="69" spans="1:7" x14ac:dyDescent="0.25">
      <c r="A69" s="1">
        <v>4.9143225000000002E-5</v>
      </c>
      <c r="B69">
        <v>1.7043988124999999E-4</v>
      </c>
      <c r="D69" t="s">
        <v>8</v>
      </c>
      <c r="E69">
        <f t="shared" si="2"/>
        <v>4.9143225000000002E-5</v>
      </c>
      <c r="F69" t="s">
        <v>4</v>
      </c>
      <c r="G69">
        <f t="shared" si="3"/>
        <v>1.4742967500000001E-4</v>
      </c>
    </row>
    <row r="70" spans="1:7" x14ac:dyDescent="0.25">
      <c r="A70" s="1">
        <v>4.7806731250000001E-5</v>
      </c>
      <c r="B70">
        <v>1.3063007500000001E-4</v>
      </c>
      <c r="D70" t="s">
        <v>8</v>
      </c>
      <c r="E70">
        <f t="shared" si="2"/>
        <v>4.7806731250000001E-5</v>
      </c>
      <c r="F70" t="s">
        <v>4</v>
      </c>
      <c r="G70">
        <f t="shared" si="3"/>
        <v>1.4342019374999999E-4</v>
      </c>
    </row>
    <row r="71" spans="1:7" x14ac:dyDescent="0.25">
      <c r="A71" s="1">
        <v>3.9876299999999901E-5</v>
      </c>
      <c r="B71">
        <v>1.3033406250000001E-4</v>
      </c>
      <c r="D71" t="s">
        <v>8</v>
      </c>
      <c r="E71">
        <f t="shared" si="2"/>
        <v>3.9876299999999901E-5</v>
      </c>
      <c r="F71" t="s">
        <v>4</v>
      </c>
      <c r="G71">
        <f t="shared" si="3"/>
        <v>1.196288999999997E-4</v>
      </c>
    </row>
    <row r="72" spans="1:7" x14ac:dyDescent="0.25">
      <c r="A72" s="1">
        <v>4.3376543750000002E-5</v>
      </c>
      <c r="B72">
        <v>1.3780808750000001E-4</v>
      </c>
      <c r="D72" t="s">
        <v>8</v>
      </c>
      <c r="E72">
        <f t="shared" si="2"/>
        <v>4.3376543750000002E-5</v>
      </c>
      <c r="F72" t="s">
        <v>4</v>
      </c>
      <c r="G72">
        <f t="shared" si="3"/>
        <v>1.3012963125000001E-4</v>
      </c>
    </row>
    <row r="73" spans="1:7" x14ac:dyDescent="0.25">
      <c r="A73" s="1">
        <v>4.15315375E-5</v>
      </c>
      <c r="B73">
        <v>1.309110875E-4</v>
      </c>
      <c r="D73" t="s">
        <v>8</v>
      </c>
      <c r="E73">
        <f t="shared" si="2"/>
        <v>4.15315375E-5</v>
      </c>
      <c r="F73" t="s">
        <v>4</v>
      </c>
      <c r="G73">
        <f t="shared" si="3"/>
        <v>1.245946125E-4</v>
      </c>
    </row>
    <row r="74" spans="1:7" x14ac:dyDescent="0.25">
      <c r="A74" s="1">
        <v>5.6187399999999997E-5</v>
      </c>
      <c r="B74">
        <v>1.5572566874999999E-4</v>
      </c>
      <c r="D74" t="s">
        <v>8</v>
      </c>
      <c r="E74">
        <f t="shared" si="2"/>
        <v>5.6187399999999997E-5</v>
      </c>
      <c r="F74" t="s">
        <v>4</v>
      </c>
      <c r="G74">
        <f t="shared" si="3"/>
        <v>1.6856219999999999E-4</v>
      </c>
    </row>
    <row r="75" spans="1:7" x14ac:dyDescent="0.25">
      <c r="A75" s="1">
        <v>3.9416612499999901E-5</v>
      </c>
      <c r="B75">
        <v>1.2866045E-4</v>
      </c>
      <c r="D75" t="s">
        <v>8</v>
      </c>
      <c r="E75">
        <f t="shared" si="2"/>
        <v>3.9416612499999901E-5</v>
      </c>
      <c r="F75" t="s">
        <v>4</v>
      </c>
      <c r="G75">
        <f t="shared" si="3"/>
        <v>1.182498374999997E-4</v>
      </c>
    </row>
    <row r="76" spans="1:7" x14ac:dyDescent="0.25">
      <c r="A76" s="1">
        <v>3.5874518749999902E-5</v>
      </c>
      <c r="B76">
        <v>1.11098087499999E-4</v>
      </c>
      <c r="D76" t="s">
        <v>8</v>
      </c>
      <c r="E76">
        <f t="shared" si="2"/>
        <v>3.5874518749999902E-5</v>
      </c>
      <c r="F76" t="s">
        <v>4</v>
      </c>
      <c r="G76">
        <f t="shared" si="3"/>
        <v>1.076235562499997E-4</v>
      </c>
    </row>
    <row r="77" spans="1:7" x14ac:dyDescent="0.25">
      <c r="A77" s="1">
        <v>4.3339368750000003E-5</v>
      </c>
      <c r="B77">
        <v>1.47080525E-4</v>
      </c>
      <c r="D77" t="s">
        <v>8</v>
      </c>
      <c r="E77">
        <f t="shared" si="2"/>
        <v>4.3339368750000003E-5</v>
      </c>
      <c r="F77" t="s">
        <v>4</v>
      </c>
      <c r="G77">
        <f t="shared" si="3"/>
        <v>1.3001810625000001E-4</v>
      </c>
    </row>
    <row r="78" spans="1:7" x14ac:dyDescent="0.25">
      <c r="A78" s="1">
        <v>3.8487112499999902E-5</v>
      </c>
      <c r="B78">
        <v>1.15858774999999E-4</v>
      </c>
      <c r="D78" t="s">
        <v>8</v>
      </c>
      <c r="E78">
        <f t="shared" si="2"/>
        <v>3.8487112499999902E-5</v>
      </c>
      <c r="F78" t="s">
        <v>4</v>
      </c>
      <c r="G78">
        <f t="shared" si="3"/>
        <v>1.1546133749999971E-4</v>
      </c>
    </row>
    <row r="79" spans="1:7" x14ac:dyDescent="0.25">
      <c r="A79" s="1">
        <v>5.9897581249999899E-5</v>
      </c>
      <c r="B79">
        <v>1.2675788125E-4</v>
      </c>
      <c r="D79" t="s">
        <v>8</v>
      </c>
      <c r="E79">
        <f t="shared" si="2"/>
        <v>5.9897581249999899E-5</v>
      </c>
      <c r="F79" t="s">
        <v>4</v>
      </c>
      <c r="G79">
        <f t="shared" si="3"/>
        <v>1.796927437499997E-4</v>
      </c>
    </row>
    <row r="80" spans="1:7" x14ac:dyDescent="0.25">
      <c r="A80" s="1">
        <v>4.1610662499999999E-5</v>
      </c>
      <c r="B80">
        <v>1.217581625E-4</v>
      </c>
      <c r="D80" t="s">
        <v>8</v>
      </c>
      <c r="E80">
        <f t="shared" si="2"/>
        <v>4.1610662499999999E-5</v>
      </c>
      <c r="F80" t="s">
        <v>4</v>
      </c>
      <c r="G80">
        <f t="shared" si="3"/>
        <v>1.2483198750000001E-4</v>
      </c>
    </row>
    <row r="81" spans="1:7" x14ac:dyDescent="0.25">
      <c r="A81" s="1">
        <v>5.1759699999999998E-5</v>
      </c>
      <c r="B81">
        <v>1.7026469999999999E-4</v>
      </c>
      <c r="D81" t="s">
        <v>8</v>
      </c>
      <c r="E81">
        <f t="shared" si="2"/>
        <v>5.1759699999999998E-5</v>
      </c>
      <c r="F81" t="s">
        <v>4</v>
      </c>
      <c r="G81">
        <f t="shared" si="3"/>
        <v>1.5527910000000001E-4</v>
      </c>
    </row>
    <row r="82" spans="1:7" x14ac:dyDescent="0.25">
      <c r="A82" s="1">
        <v>4.9369975000000002E-5</v>
      </c>
      <c r="B82">
        <v>1.3592658750000001E-4</v>
      </c>
      <c r="D82" t="s">
        <v>8</v>
      </c>
      <c r="E82">
        <f t="shared" si="2"/>
        <v>4.9369975000000002E-5</v>
      </c>
      <c r="F82" t="s">
        <v>4</v>
      </c>
      <c r="G82">
        <f t="shared" si="3"/>
        <v>1.4810992499999999E-4</v>
      </c>
    </row>
    <row r="83" spans="1:7" x14ac:dyDescent="0.25">
      <c r="A83" s="1">
        <v>5.6325093749999998E-5</v>
      </c>
      <c r="B83">
        <v>1.25618731249999E-4</v>
      </c>
      <c r="D83" t="s">
        <v>8</v>
      </c>
      <c r="E83">
        <f t="shared" si="2"/>
        <v>5.6325093749999998E-5</v>
      </c>
      <c r="F83" t="s">
        <v>4</v>
      </c>
      <c r="G83">
        <f t="shared" si="3"/>
        <v>1.6897528124999999E-4</v>
      </c>
    </row>
    <row r="84" spans="1:7" x14ac:dyDescent="0.25">
      <c r="A84" s="1">
        <v>5.6767412499999999E-5</v>
      </c>
      <c r="B84">
        <v>1.37542725E-4</v>
      </c>
      <c r="D84" t="s">
        <v>8</v>
      </c>
      <c r="E84">
        <f t="shared" si="2"/>
        <v>5.6767412499999999E-5</v>
      </c>
      <c r="F84" t="s">
        <v>4</v>
      </c>
      <c r="G84">
        <f t="shared" si="3"/>
        <v>1.703022375E-4</v>
      </c>
    </row>
    <row r="85" spans="1:7" x14ac:dyDescent="0.25">
      <c r="A85" s="1">
        <v>4.2626187499999998E-5</v>
      </c>
      <c r="B85">
        <v>1.3633157500000001E-4</v>
      </c>
      <c r="D85" t="s">
        <v>8</v>
      </c>
      <c r="E85">
        <f t="shared" si="2"/>
        <v>4.2626187499999998E-5</v>
      </c>
      <c r="F85" t="s">
        <v>4</v>
      </c>
      <c r="G85">
        <f t="shared" si="3"/>
        <v>1.278785625E-4</v>
      </c>
    </row>
    <row r="86" spans="1:7" x14ac:dyDescent="0.25">
      <c r="A86" s="1">
        <v>4.3075787500000001E-5</v>
      </c>
      <c r="B86">
        <v>1.4257410625E-4</v>
      </c>
      <c r="D86" t="s">
        <v>8</v>
      </c>
      <c r="E86">
        <f t="shared" si="2"/>
        <v>4.3075787500000001E-5</v>
      </c>
      <c r="F86" t="s">
        <v>4</v>
      </c>
      <c r="G86">
        <f t="shared" si="3"/>
        <v>1.292273625E-4</v>
      </c>
    </row>
    <row r="87" spans="1:7" x14ac:dyDescent="0.25">
      <c r="A87" s="1">
        <v>4.5260137500000003E-5</v>
      </c>
      <c r="B87">
        <v>1.20525287499999E-4</v>
      </c>
      <c r="D87" t="s">
        <v>8</v>
      </c>
      <c r="E87">
        <f t="shared" si="2"/>
        <v>4.5260137500000003E-5</v>
      </c>
      <c r="F87" t="s">
        <v>4</v>
      </c>
      <c r="G87">
        <f t="shared" si="3"/>
        <v>1.3578041250000001E-4</v>
      </c>
    </row>
    <row r="88" spans="1:7" x14ac:dyDescent="0.25">
      <c r="A88" s="1">
        <v>4.4542681250000003E-5</v>
      </c>
      <c r="B88">
        <v>1.4267812499999999E-4</v>
      </c>
      <c r="D88" t="s">
        <v>8</v>
      </c>
      <c r="E88">
        <f t="shared" si="2"/>
        <v>4.4542681250000003E-5</v>
      </c>
      <c r="F88" t="s">
        <v>4</v>
      </c>
      <c r="G88">
        <f t="shared" si="3"/>
        <v>1.3362804375000002E-4</v>
      </c>
    </row>
    <row r="89" spans="1:7" x14ac:dyDescent="0.25">
      <c r="A89" s="1">
        <v>4.6042650000000002E-5</v>
      </c>
      <c r="B89">
        <v>1.5579959374999999E-4</v>
      </c>
      <c r="D89" t="s">
        <v>8</v>
      </c>
      <c r="E89">
        <f t="shared" si="2"/>
        <v>4.6042650000000002E-5</v>
      </c>
      <c r="F89" t="s">
        <v>4</v>
      </c>
      <c r="G89">
        <f t="shared" si="3"/>
        <v>1.3812795000000001E-4</v>
      </c>
    </row>
    <row r="90" spans="1:7" x14ac:dyDescent="0.25">
      <c r="A90" s="1">
        <v>4.4247393749999997E-5</v>
      </c>
      <c r="B90">
        <v>1.527737625E-4</v>
      </c>
      <c r="D90" t="s">
        <v>8</v>
      </c>
      <c r="E90">
        <f t="shared" si="2"/>
        <v>4.4247393749999997E-5</v>
      </c>
      <c r="F90" t="s">
        <v>4</v>
      </c>
      <c r="G90">
        <f t="shared" si="3"/>
        <v>1.3274218124999999E-4</v>
      </c>
    </row>
    <row r="91" spans="1:7" x14ac:dyDescent="0.25">
      <c r="A91" s="1">
        <v>4.7608231249999898E-5</v>
      </c>
      <c r="B91">
        <v>1.4839923125000001E-4</v>
      </c>
      <c r="D91" t="s">
        <v>8</v>
      </c>
      <c r="E91">
        <f t="shared" si="2"/>
        <v>4.7608231249999898E-5</v>
      </c>
      <c r="F91" t="s">
        <v>4</v>
      </c>
      <c r="G91">
        <f t="shared" si="3"/>
        <v>1.4282469374999969E-4</v>
      </c>
    </row>
    <row r="92" spans="1:7" x14ac:dyDescent="0.25">
      <c r="A92" s="1">
        <v>4.1096699999999901E-5</v>
      </c>
      <c r="B92">
        <v>1.2787620000000001E-4</v>
      </c>
      <c r="D92" t="s">
        <v>8</v>
      </c>
      <c r="E92">
        <f t="shared" si="2"/>
        <v>4.1096699999999901E-5</v>
      </c>
      <c r="F92" t="s">
        <v>4</v>
      </c>
      <c r="G92">
        <f t="shared" si="3"/>
        <v>1.232900999999997E-4</v>
      </c>
    </row>
    <row r="93" spans="1:7" x14ac:dyDescent="0.25">
      <c r="A93" s="1">
        <v>4.2318562499999999E-5</v>
      </c>
      <c r="B93">
        <v>1.1170955E-4</v>
      </c>
      <c r="D93" t="s">
        <v>8</v>
      </c>
      <c r="E93">
        <f t="shared" si="2"/>
        <v>4.2318562499999999E-5</v>
      </c>
      <c r="F93" t="s">
        <v>4</v>
      </c>
      <c r="G93">
        <f t="shared" si="3"/>
        <v>1.2695568750000001E-4</v>
      </c>
    </row>
    <row r="94" spans="1:7" x14ac:dyDescent="0.25">
      <c r="A94" s="1">
        <v>3.8938737499999898E-5</v>
      </c>
      <c r="B94">
        <v>1.6983791874999901E-4</v>
      </c>
      <c r="D94" t="s">
        <v>8</v>
      </c>
      <c r="E94">
        <f t="shared" si="2"/>
        <v>3.8938737499999898E-5</v>
      </c>
      <c r="F94" t="s">
        <v>4</v>
      </c>
      <c r="G94">
        <f t="shared" si="3"/>
        <v>1.1681621249999969E-4</v>
      </c>
    </row>
    <row r="95" spans="1:7" x14ac:dyDescent="0.25">
      <c r="A95" s="1">
        <v>4.09736875E-5</v>
      </c>
      <c r="B95">
        <v>1.2271871250000001E-4</v>
      </c>
      <c r="D95" t="s">
        <v>8</v>
      </c>
      <c r="E95">
        <f t="shared" si="2"/>
        <v>4.09736875E-5</v>
      </c>
      <c r="F95" t="s">
        <v>4</v>
      </c>
      <c r="G95">
        <f t="shared" si="3"/>
        <v>1.2292106250000001E-4</v>
      </c>
    </row>
    <row r="96" spans="1:7" x14ac:dyDescent="0.25">
      <c r="A96" s="1">
        <v>4.4785368749999901E-5</v>
      </c>
      <c r="B96">
        <v>1.532064E-4</v>
      </c>
      <c r="D96" t="s">
        <v>8</v>
      </c>
      <c r="E96">
        <f t="shared" si="2"/>
        <v>4.4785368749999901E-5</v>
      </c>
      <c r="F96" t="s">
        <v>4</v>
      </c>
      <c r="G96">
        <f t="shared" si="3"/>
        <v>1.3435610624999971E-4</v>
      </c>
    </row>
    <row r="97" spans="1:7" x14ac:dyDescent="0.25">
      <c r="A97" s="1">
        <v>4.6862112499999997E-5</v>
      </c>
      <c r="B97">
        <v>1.3066983749999999E-4</v>
      </c>
      <c r="D97" t="s">
        <v>8</v>
      </c>
      <c r="E97">
        <f t="shared" si="2"/>
        <v>4.6862112499999997E-5</v>
      </c>
      <c r="F97" t="s">
        <v>4</v>
      </c>
      <c r="G97">
        <f t="shared" si="3"/>
        <v>1.4058633750000001E-4</v>
      </c>
    </row>
    <row r="98" spans="1:7" x14ac:dyDescent="0.25">
      <c r="A98" s="1">
        <v>4.4537556249999997E-5</v>
      </c>
      <c r="B98">
        <v>1.5378315625E-4</v>
      </c>
      <c r="D98" t="s">
        <v>8</v>
      </c>
      <c r="E98">
        <f t="shared" si="2"/>
        <v>4.4537556249999997E-5</v>
      </c>
      <c r="F98" t="s">
        <v>4</v>
      </c>
      <c r="G98">
        <f t="shared" si="3"/>
        <v>1.3361266875000001E-4</v>
      </c>
    </row>
    <row r="99" spans="1:7" x14ac:dyDescent="0.25">
      <c r="A99" s="1">
        <v>4.4561743749999999E-5</v>
      </c>
      <c r="B99">
        <v>1.59656674999999E-4</v>
      </c>
      <c r="D99" t="s">
        <v>8</v>
      </c>
      <c r="E99">
        <f t="shared" si="2"/>
        <v>4.4561743749999999E-5</v>
      </c>
      <c r="F99" t="s">
        <v>4</v>
      </c>
      <c r="G99">
        <f t="shared" si="3"/>
        <v>1.3368523125E-4</v>
      </c>
    </row>
    <row r="100" spans="1:7" x14ac:dyDescent="0.25">
      <c r="A100" s="1">
        <v>3.7101275000000002E-5</v>
      </c>
      <c r="B100">
        <v>1.3237548749999901E-4</v>
      </c>
      <c r="D100" t="s">
        <v>8</v>
      </c>
      <c r="E100">
        <f t="shared" si="2"/>
        <v>3.7101275000000002E-5</v>
      </c>
      <c r="F100" t="s">
        <v>4</v>
      </c>
      <c r="G100">
        <f t="shared" si="3"/>
        <v>1.11303825E-4</v>
      </c>
    </row>
    <row r="101" spans="1:7" x14ac:dyDescent="0.25">
      <c r="A101" s="1">
        <v>5.3073499999999898E-5</v>
      </c>
      <c r="B101">
        <v>1.5029938125E-4</v>
      </c>
      <c r="D101" t="s">
        <v>8</v>
      </c>
      <c r="E101">
        <f t="shared" si="2"/>
        <v>5.3073499999999898E-5</v>
      </c>
      <c r="F101" t="s">
        <v>4</v>
      </c>
      <c r="G101">
        <f t="shared" si="3"/>
        <v>1.5922049999999969E-4</v>
      </c>
    </row>
    <row r="102" spans="1:7" x14ac:dyDescent="0.25">
      <c r="A102" s="1">
        <v>5.2976118749999901E-5</v>
      </c>
      <c r="B102">
        <v>1.656323E-4</v>
      </c>
      <c r="D102" t="s">
        <v>8</v>
      </c>
      <c r="E102">
        <f t="shared" si="2"/>
        <v>5.2976118749999901E-5</v>
      </c>
      <c r="F102" t="s">
        <v>4</v>
      </c>
      <c r="G102">
        <f t="shared" si="3"/>
        <v>1.5892835624999971E-4</v>
      </c>
    </row>
    <row r="103" spans="1:7" x14ac:dyDescent="0.25">
      <c r="A103" s="1">
        <v>4.8116062499999999E-5</v>
      </c>
      <c r="B103">
        <v>1.2586777499999901E-4</v>
      </c>
      <c r="D103" t="s">
        <v>8</v>
      </c>
      <c r="E103">
        <f t="shared" si="2"/>
        <v>4.8116062499999999E-5</v>
      </c>
      <c r="F103" t="s">
        <v>4</v>
      </c>
      <c r="G103">
        <f t="shared" si="3"/>
        <v>1.4434818749999999E-4</v>
      </c>
    </row>
    <row r="104" spans="1:7" x14ac:dyDescent="0.25">
      <c r="A104" s="1">
        <v>4.6790162499999999E-5</v>
      </c>
      <c r="B104">
        <v>1.60644268749999E-4</v>
      </c>
      <c r="D104" t="s">
        <v>8</v>
      </c>
      <c r="E104">
        <f t="shared" si="2"/>
        <v>4.6790162499999999E-5</v>
      </c>
      <c r="F104" t="s">
        <v>4</v>
      </c>
      <c r="G104">
        <f t="shared" si="3"/>
        <v>1.4037048749999999E-4</v>
      </c>
    </row>
    <row r="105" spans="1:7" x14ac:dyDescent="0.25">
      <c r="A105" s="1">
        <v>4.2834006249999999E-5</v>
      </c>
      <c r="B105">
        <v>1.5699558750000001E-4</v>
      </c>
      <c r="D105" t="s">
        <v>8</v>
      </c>
      <c r="E105">
        <f t="shared" si="2"/>
        <v>4.2834006249999999E-5</v>
      </c>
      <c r="F105" t="s">
        <v>4</v>
      </c>
      <c r="G105">
        <f t="shared" si="3"/>
        <v>1.2850201874999999E-4</v>
      </c>
    </row>
    <row r="106" spans="1:7" x14ac:dyDescent="0.25">
      <c r="A106" s="1">
        <v>5.1594531249999999E-5</v>
      </c>
      <c r="B106">
        <v>1.5637830625000001E-4</v>
      </c>
      <c r="D106" t="s">
        <v>8</v>
      </c>
      <c r="E106">
        <f t="shared" si="2"/>
        <v>5.1594531249999999E-5</v>
      </c>
      <c r="F106" t="s">
        <v>4</v>
      </c>
      <c r="G106">
        <f t="shared" si="3"/>
        <v>1.5478359374999998E-4</v>
      </c>
    </row>
    <row r="107" spans="1:7" x14ac:dyDescent="0.25">
      <c r="A107" s="1">
        <v>5.3163287499999901E-5</v>
      </c>
      <c r="B107">
        <v>1.3506003750000001E-4</v>
      </c>
      <c r="D107" t="s">
        <v>8</v>
      </c>
      <c r="E107">
        <f t="shared" si="2"/>
        <v>5.3163287499999901E-5</v>
      </c>
      <c r="F107" t="s">
        <v>4</v>
      </c>
      <c r="G107">
        <f t="shared" si="3"/>
        <v>1.5948986249999972E-4</v>
      </c>
    </row>
    <row r="108" spans="1:7" x14ac:dyDescent="0.25">
      <c r="A108" s="1">
        <v>3.9487199999999997E-5</v>
      </c>
      <c r="B108">
        <v>1.124784625E-4</v>
      </c>
      <c r="D108" t="s">
        <v>8</v>
      </c>
      <c r="E108">
        <f t="shared" si="2"/>
        <v>3.9487199999999997E-5</v>
      </c>
      <c r="F108" t="s">
        <v>4</v>
      </c>
      <c r="G108">
        <f t="shared" si="3"/>
        <v>1.1846159999999999E-4</v>
      </c>
    </row>
    <row r="109" spans="1:7" x14ac:dyDescent="0.25">
      <c r="A109" s="1">
        <v>3.8873062499999898E-5</v>
      </c>
      <c r="B109">
        <v>1.31774775E-4</v>
      </c>
      <c r="D109" t="s">
        <v>8</v>
      </c>
      <c r="E109">
        <f t="shared" si="2"/>
        <v>3.8873062499999898E-5</v>
      </c>
      <c r="F109" t="s">
        <v>4</v>
      </c>
      <c r="G109">
        <f t="shared" si="3"/>
        <v>1.166191874999997E-4</v>
      </c>
    </row>
    <row r="110" spans="1:7" x14ac:dyDescent="0.25">
      <c r="A110" s="1">
        <v>3.9449424999999997E-5</v>
      </c>
      <c r="B110">
        <v>1.28983356249999E-4</v>
      </c>
      <c r="D110" t="s">
        <v>8</v>
      </c>
      <c r="E110">
        <f t="shared" si="2"/>
        <v>3.9449424999999997E-5</v>
      </c>
      <c r="F110" t="s">
        <v>4</v>
      </c>
      <c r="G110">
        <f t="shared" si="3"/>
        <v>1.1834827499999998E-4</v>
      </c>
    </row>
    <row r="111" spans="1:7" x14ac:dyDescent="0.25">
      <c r="A111" s="1">
        <v>4.5527925000000003E-5</v>
      </c>
      <c r="B111">
        <v>1.1412234375E-4</v>
      </c>
      <c r="D111" t="s">
        <v>8</v>
      </c>
      <c r="E111">
        <f t="shared" si="2"/>
        <v>4.5527925000000003E-5</v>
      </c>
      <c r="F111" t="s">
        <v>4</v>
      </c>
      <c r="G111">
        <f t="shared" si="3"/>
        <v>1.3658377500000001E-4</v>
      </c>
    </row>
    <row r="112" spans="1:7" x14ac:dyDescent="0.25">
      <c r="A112" s="1">
        <v>4.7441662499999998E-5</v>
      </c>
      <c r="B112">
        <v>1.1907836875E-4</v>
      </c>
      <c r="D112" t="s">
        <v>8</v>
      </c>
      <c r="E112">
        <f t="shared" si="2"/>
        <v>4.7441662499999998E-5</v>
      </c>
      <c r="F112" t="s">
        <v>4</v>
      </c>
      <c r="G112">
        <f t="shared" si="3"/>
        <v>1.423249875E-4</v>
      </c>
    </row>
    <row r="113" spans="1:7" x14ac:dyDescent="0.25">
      <c r="A113" s="1">
        <v>5.4992262499999999E-5</v>
      </c>
      <c r="B113">
        <v>1.2818686249999999E-4</v>
      </c>
      <c r="D113" t="s">
        <v>8</v>
      </c>
      <c r="E113">
        <f t="shared" si="2"/>
        <v>5.4992262499999999E-5</v>
      </c>
      <c r="F113" t="s">
        <v>4</v>
      </c>
      <c r="G113">
        <f t="shared" si="3"/>
        <v>1.649767875E-4</v>
      </c>
    </row>
    <row r="114" spans="1:7" x14ac:dyDescent="0.25">
      <c r="A114" s="1">
        <v>5.6269268749999901E-5</v>
      </c>
      <c r="B114">
        <v>1.4555436250000001E-4</v>
      </c>
      <c r="D114" t="s">
        <v>8</v>
      </c>
      <c r="E114">
        <f t="shared" si="2"/>
        <v>5.6269268749999901E-5</v>
      </c>
      <c r="F114" t="s">
        <v>4</v>
      </c>
      <c r="G114">
        <f t="shared" si="3"/>
        <v>1.6880780624999969E-4</v>
      </c>
    </row>
    <row r="115" spans="1:7" x14ac:dyDescent="0.25">
      <c r="A115" s="1">
        <v>4.8718762499999999E-5</v>
      </c>
      <c r="B115">
        <v>1.4546736875E-4</v>
      </c>
      <c r="D115" t="s">
        <v>8</v>
      </c>
      <c r="E115">
        <f t="shared" si="2"/>
        <v>4.8718762499999999E-5</v>
      </c>
      <c r="F115" t="s">
        <v>4</v>
      </c>
      <c r="G115">
        <f t="shared" si="3"/>
        <v>1.461562875E-4</v>
      </c>
    </row>
    <row r="116" spans="1:7" x14ac:dyDescent="0.25">
      <c r="A116" s="1">
        <v>4.914989375E-5</v>
      </c>
      <c r="B116">
        <v>1.01101624999999E-4</v>
      </c>
      <c r="D116" t="s">
        <v>8</v>
      </c>
      <c r="E116">
        <f t="shared" si="2"/>
        <v>4.914989375E-5</v>
      </c>
      <c r="F116" t="s">
        <v>4</v>
      </c>
      <c r="G116">
        <f t="shared" si="3"/>
        <v>1.4744968125000001E-4</v>
      </c>
    </row>
    <row r="117" spans="1:7" x14ac:dyDescent="0.25">
      <c r="A117" s="1">
        <v>3.5868987499999899E-5</v>
      </c>
      <c r="B117">
        <v>1.7613775625E-4</v>
      </c>
      <c r="D117" t="s">
        <v>8</v>
      </c>
      <c r="E117">
        <f t="shared" si="2"/>
        <v>3.5868987499999899E-5</v>
      </c>
      <c r="F117" t="s">
        <v>4</v>
      </c>
      <c r="G117">
        <f t="shared" si="3"/>
        <v>1.076069624999997E-4</v>
      </c>
    </row>
    <row r="118" spans="1:7" x14ac:dyDescent="0.25">
      <c r="A118" s="1">
        <v>4.6278487500000003E-5</v>
      </c>
      <c r="B118">
        <v>1.2620291875E-4</v>
      </c>
      <c r="D118" t="s">
        <v>8</v>
      </c>
      <c r="E118">
        <f t="shared" si="2"/>
        <v>4.6278487500000003E-5</v>
      </c>
      <c r="F118" t="s">
        <v>4</v>
      </c>
      <c r="G118">
        <f t="shared" si="3"/>
        <v>1.3883546250000002E-4</v>
      </c>
    </row>
    <row r="119" spans="1:7" x14ac:dyDescent="0.25">
      <c r="A119" s="1">
        <v>5.3021381250000001E-5</v>
      </c>
      <c r="B119">
        <v>1.3707158125000001E-4</v>
      </c>
      <c r="D119" t="s">
        <v>8</v>
      </c>
      <c r="E119">
        <f t="shared" si="2"/>
        <v>5.3021381250000001E-5</v>
      </c>
      <c r="F119" t="s">
        <v>4</v>
      </c>
      <c r="G119">
        <f t="shared" si="3"/>
        <v>1.5906414375000002E-4</v>
      </c>
    </row>
    <row r="120" spans="1:7" x14ac:dyDescent="0.25">
      <c r="A120" s="1">
        <v>4.3082325000000001E-5</v>
      </c>
      <c r="B120">
        <v>1.1683339374999899E-4</v>
      </c>
      <c r="D120" t="s">
        <v>8</v>
      </c>
      <c r="E120">
        <f t="shared" si="2"/>
        <v>4.3082325000000001E-5</v>
      </c>
      <c r="F120" t="s">
        <v>4</v>
      </c>
      <c r="G120">
        <f t="shared" si="3"/>
        <v>1.29246975E-4</v>
      </c>
    </row>
    <row r="121" spans="1:7" x14ac:dyDescent="0.25">
      <c r="A121" s="1">
        <v>4.61635625E-5</v>
      </c>
      <c r="B121">
        <v>1.16524456249999E-4</v>
      </c>
      <c r="D121" t="s">
        <v>8</v>
      </c>
      <c r="E121">
        <f t="shared" si="2"/>
        <v>4.61635625E-5</v>
      </c>
      <c r="F121" t="s">
        <v>4</v>
      </c>
      <c r="G121">
        <f t="shared" si="3"/>
        <v>1.384906875E-4</v>
      </c>
    </row>
    <row r="122" spans="1:7" x14ac:dyDescent="0.25">
      <c r="A122" s="1">
        <v>3.8127737499999997E-5</v>
      </c>
      <c r="B122">
        <v>1.15619818749999E-4</v>
      </c>
      <c r="D122" t="s">
        <v>8</v>
      </c>
      <c r="E122">
        <f t="shared" si="2"/>
        <v>3.8127737499999997E-5</v>
      </c>
      <c r="F122" t="s">
        <v>4</v>
      </c>
      <c r="G122">
        <f t="shared" si="3"/>
        <v>1.1438321249999998E-4</v>
      </c>
    </row>
    <row r="123" spans="1:7" x14ac:dyDescent="0.25">
      <c r="A123" s="1">
        <v>5.7873906249999997E-5</v>
      </c>
      <c r="B123">
        <v>1.3715562499999999E-4</v>
      </c>
      <c r="D123" t="s">
        <v>8</v>
      </c>
      <c r="E123">
        <f t="shared" si="2"/>
        <v>5.7873906249999997E-5</v>
      </c>
      <c r="F123" t="s">
        <v>4</v>
      </c>
      <c r="G123">
        <f t="shared" si="3"/>
        <v>1.7362171875E-4</v>
      </c>
    </row>
    <row r="124" spans="1:7" x14ac:dyDescent="0.25">
      <c r="A124" s="1">
        <v>5.3609137499999899E-5</v>
      </c>
      <c r="B124">
        <v>1.5012685000000001E-4</v>
      </c>
      <c r="D124" t="s">
        <v>8</v>
      </c>
      <c r="E124">
        <f t="shared" si="2"/>
        <v>5.3609137499999899E-5</v>
      </c>
      <c r="F124" t="s">
        <v>4</v>
      </c>
      <c r="G124">
        <f t="shared" si="3"/>
        <v>1.608274124999997E-4</v>
      </c>
    </row>
    <row r="125" spans="1:7" x14ac:dyDescent="0.25">
      <c r="A125" s="1">
        <v>4.8801999999999998E-5</v>
      </c>
      <c r="B125">
        <v>1.6898456249999901E-4</v>
      </c>
      <c r="D125" t="s">
        <v>8</v>
      </c>
      <c r="E125">
        <f t="shared" si="2"/>
        <v>4.8801999999999998E-5</v>
      </c>
      <c r="F125" t="s">
        <v>4</v>
      </c>
      <c r="G125">
        <f t="shared" si="3"/>
        <v>1.4640599999999999E-4</v>
      </c>
    </row>
    <row r="126" spans="1:7" x14ac:dyDescent="0.25">
      <c r="A126" s="1">
        <v>4.8356818749999997E-5</v>
      </c>
      <c r="B126">
        <v>1.4977808124999999E-4</v>
      </c>
      <c r="D126" t="s">
        <v>8</v>
      </c>
      <c r="E126">
        <f t="shared" si="2"/>
        <v>4.8356818749999997E-5</v>
      </c>
      <c r="F126" t="s">
        <v>4</v>
      </c>
      <c r="G126">
        <f t="shared" si="3"/>
        <v>1.4507045624999998E-4</v>
      </c>
    </row>
    <row r="127" spans="1:7" x14ac:dyDescent="0.25">
      <c r="A127" s="1">
        <v>5.0970500000000003E-5</v>
      </c>
      <c r="B127">
        <v>1.5719929375E-4</v>
      </c>
      <c r="D127" t="s">
        <v>8</v>
      </c>
      <c r="E127">
        <f t="shared" si="2"/>
        <v>5.0970500000000003E-5</v>
      </c>
      <c r="F127" t="s">
        <v>4</v>
      </c>
      <c r="G127">
        <f t="shared" si="3"/>
        <v>1.5291149999999999E-4</v>
      </c>
    </row>
    <row r="128" spans="1:7" x14ac:dyDescent="0.25">
      <c r="A128" s="1">
        <v>5.8221543749999898E-5</v>
      </c>
      <c r="B128">
        <v>1.5851297499999901E-4</v>
      </c>
      <c r="D128" t="s">
        <v>8</v>
      </c>
      <c r="E128">
        <f t="shared" si="2"/>
        <v>5.8221543749999898E-5</v>
      </c>
      <c r="F128" t="s">
        <v>4</v>
      </c>
      <c r="G128">
        <f t="shared" si="3"/>
        <v>1.7466463124999969E-4</v>
      </c>
    </row>
    <row r="129" spans="1:7" x14ac:dyDescent="0.25">
      <c r="A129" s="1">
        <v>4.878408125E-5</v>
      </c>
      <c r="B129">
        <v>1.4594296875000001E-4</v>
      </c>
      <c r="D129" t="s">
        <v>8</v>
      </c>
      <c r="E129">
        <f t="shared" si="2"/>
        <v>4.878408125E-5</v>
      </c>
      <c r="F129" t="s">
        <v>4</v>
      </c>
      <c r="G129">
        <f t="shared" si="3"/>
        <v>1.4635224374999999E-4</v>
      </c>
    </row>
    <row r="130" spans="1:7" x14ac:dyDescent="0.25">
      <c r="A130" s="1">
        <v>4.8129849999999998E-5</v>
      </c>
      <c r="B130">
        <v>1.4757223125E-4</v>
      </c>
      <c r="D130" t="s">
        <v>8</v>
      </c>
      <c r="E130">
        <f t="shared" si="2"/>
        <v>4.8129849999999998E-5</v>
      </c>
      <c r="F130" t="s">
        <v>4</v>
      </c>
      <c r="G130">
        <f t="shared" si="3"/>
        <v>1.4438955E-4</v>
      </c>
    </row>
    <row r="131" spans="1:7" x14ac:dyDescent="0.25">
      <c r="A131" s="1">
        <v>4.4675956250000003E-5</v>
      </c>
      <c r="B131">
        <v>1.471965E-4</v>
      </c>
      <c r="D131" t="s">
        <v>8</v>
      </c>
      <c r="E131">
        <f t="shared" ref="E131:E194" si="4">A131</f>
        <v>4.4675956250000003E-5</v>
      </c>
      <c r="F131" t="s">
        <v>4</v>
      </c>
      <c r="G131">
        <f t="shared" ref="G131:G194" si="5">A131*3</f>
        <v>1.3402786874999999E-4</v>
      </c>
    </row>
    <row r="132" spans="1:7" x14ac:dyDescent="0.25">
      <c r="A132" s="1">
        <v>5.8418462499999997E-5</v>
      </c>
      <c r="B132">
        <v>1.1911191874999999E-4</v>
      </c>
      <c r="D132" t="s">
        <v>8</v>
      </c>
      <c r="E132">
        <f t="shared" si="4"/>
        <v>5.8418462499999997E-5</v>
      </c>
      <c r="F132" t="s">
        <v>4</v>
      </c>
      <c r="G132">
        <f t="shared" si="5"/>
        <v>1.752553875E-4</v>
      </c>
    </row>
    <row r="133" spans="1:7" x14ac:dyDescent="0.25">
      <c r="A133" s="1">
        <v>4.5569656249999997E-5</v>
      </c>
      <c r="B133">
        <v>1.0861871249999901E-4</v>
      </c>
      <c r="D133" t="s">
        <v>8</v>
      </c>
      <c r="E133">
        <f t="shared" si="4"/>
        <v>4.5569656249999997E-5</v>
      </c>
      <c r="F133" t="s">
        <v>4</v>
      </c>
      <c r="G133">
        <f t="shared" si="5"/>
        <v>1.3670896874999998E-4</v>
      </c>
    </row>
    <row r="134" spans="1:7" x14ac:dyDescent="0.25">
      <c r="A134" s="1">
        <v>4.496025E-5</v>
      </c>
      <c r="B134">
        <v>1.42897675E-4</v>
      </c>
      <c r="D134" t="s">
        <v>8</v>
      </c>
      <c r="E134">
        <f t="shared" si="4"/>
        <v>4.496025E-5</v>
      </c>
      <c r="F134" t="s">
        <v>4</v>
      </c>
      <c r="G134">
        <f t="shared" si="5"/>
        <v>1.3488074999999999E-4</v>
      </c>
    </row>
    <row r="135" spans="1:7" x14ac:dyDescent="0.25">
      <c r="A135" s="1">
        <v>5.2248393749999902E-5</v>
      </c>
      <c r="B135">
        <v>1.45439225E-4</v>
      </c>
      <c r="D135" t="s">
        <v>8</v>
      </c>
      <c r="E135">
        <f t="shared" si="4"/>
        <v>5.2248393749999902E-5</v>
      </c>
      <c r="F135" t="s">
        <v>4</v>
      </c>
      <c r="G135">
        <f t="shared" si="5"/>
        <v>1.567451812499997E-4</v>
      </c>
    </row>
    <row r="136" spans="1:7" x14ac:dyDescent="0.25">
      <c r="A136" s="1">
        <v>4.2665612499999998E-5</v>
      </c>
      <c r="B136">
        <v>1.3901148125E-4</v>
      </c>
      <c r="D136" t="s">
        <v>8</v>
      </c>
      <c r="E136">
        <f t="shared" si="4"/>
        <v>4.2665612499999998E-5</v>
      </c>
      <c r="F136" t="s">
        <v>4</v>
      </c>
      <c r="G136">
        <f t="shared" si="5"/>
        <v>1.279968375E-4</v>
      </c>
    </row>
    <row r="137" spans="1:7" x14ac:dyDescent="0.25">
      <c r="A137" s="1">
        <v>4.7618268750000001E-5</v>
      </c>
      <c r="B137">
        <v>1.7915525624999899E-4</v>
      </c>
      <c r="D137" t="s">
        <v>8</v>
      </c>
      <c r="E137">
        <f t="shared" si="4"/>
        <v>4.7618268750000001E-5</v>
      </c>
      <c r="F137" t="s">
        <v>4</v>
      </c>
      <c r="G137">
        <f t="shared" si="5"/>
        <v>1.4285480625000002E-4</v>
      </c>
    </row>
    <row r="138" spans="1:7" x14ac:dyDescent="0.25">
      <c r="A138" s="1">
        <v>5.5378506249999899E-5</v>
      </c>
      <c r="B138">
        <v>1.4546576875E-4</v>
      </c>
      <c r="D138" t="s">
        <v>8</v>
      </c>
      <c r="E138">
        <f t="shared" si="4"/>
        <v>5.5378506249999899E-5</v>
      </c>
      <c r="F138" t="s">
        <v>4</v>
      </c>
      <c r="G138">
        <f t="shared" si="5"/>
        <v>1.661355187499997E-4</v>
      </c>
    </row>
    <row r="139" spans="1:7" x14ac:dyDescent="0.25">
      <c r="A139" s="1">
        <v>4.405921875E-5</v>
      </c>
      <c r="B139">
        <v>1.5582370625E-4</v>
      </c>
      <c r="D139" t="s">
        <v>8</v>
      </c>
      <c r="E139">
        <f t="shared" si="4"/>
        <v>4.405921875E-5</v>
      </c>
      <c r="F139" t="s">
        <v>4</v>
      </c>
      <c r="G139">
        <f t="shared" si="5"/>
        <v>1.3217765625000001E-4</v>
      </c>
    </row>
    <row r="140" spans="1:7" x14ac:dyDescent="0.25">
      <c r="A140" s="1">
        <v>3.48974562499999E-5</v>
      </c>
      <c r="B140">
        <v>1.3521276249999999E-4</v>
      </c>
      <c r="D140" t="s">
        <v>8</v>
      </c>
      <c r="E140">
        <f t="shared" si="4"/>
        <v>3.48974562499999E-5</v>
      </c>
      <c r="F140" t="s">
        <v>4</v>
      </c>
      <c r="G140">
        <f t="shared" si="5"/>
        <v>1.046923687499997E-4</v>
      </c>
    </row>
    <row r="141" spans="1:7" x14ac:dyDescent="0.25">
      <c r="A141" s="1">
        <v>4.6746824999999999E-5</v>
      </c>
      <c r="B141">
        <v>1.2099811249999999E-4</v>
      </c>
      <c r="D141" t="s">
        <v>8</v>
      </c>
      <c r="E141">
        <f t="shared" si="4"/>
        <v>4.6746824999999999E-5</v>
      </c>
      <c r="F141" t="s">
        <v>4</v>
      </c>
      <c r="G141">
        <f t="shared" si="5"/>
        <v>1.40240475E-4</v>
      </c>
    </row>
    <row r="142" spans="1:7" x14ac:dyDescent="0.25">
      <c r="A142" s="1">
        <v>5.4733868749999997E-5</v>
      </c>
      <c r="B142">
        <v>1.6646694999999999E-4</v>
      </c>
      <c r="D142" t="s">
        <v>8</v>
      </c>
      <c r="E142">
        <f t="shared" si="4"/>
        <v>5.4733868749999997E-5</v>
      </c>
      <c r="F142" t="s">
        <v>4</v>
      </c>
      <c r="G142">
        <f t="shared" si="5"/>
        <v>1.6420160624999999E-4</v>
      </c>
    </row>
    <row r="143" spans="1:7" x14ac:dyDescent="0.25">
      <c r="A143" s="1">
        <v>4.4963262499999998E-5</v>
      </c>
      <c r="B143">
        <v>1.288011625E-4</v>
      </c>
      <c r="D143" t="s">
        <v>8</v>
      </c>
      <c r="E143">
        <f t="shared" si="4"/>
        <v>4.4963262499999998E-5</v>
      </c>
      <c r="F143" t="s">
        <v>4</v>
      </c>
      <c r="G143">
        <f t="shared" si="5"/>
        <v>1.3488978749999999E-4</v>
      </c>
    </row>
    <row r="144" spans="1:7" x14ac:dyDescent="0.25">
      <c r="A144" s="1">
        <v>5.8186962499999903E-5</v>
      </c>
      <c r="B144">
        <v>1.58314568749999E-4</v>
      </c>
      <c r="D144" t="s">
        <v>8</v>
      </c>
      <c r="E144">
        <f t="shared" si="4"/>
        <v>5.8186962499999903E-5</v>
      </c>
      <c r="F144" t="s">
        <v>4</v>
      </c>
      <c r="G144">
        <f t="shared" si="5"/>
        <v>1.7456088749999972E-4</v>
      </c>
    </row>
    <row r="145" spans="1:7" x14ac:dyDescent="0.25">
      <c r="A145" s="1">
        <v>4.49601937499999E-5</v>
      </c>
      <c r="B145">
        <v>1.2471846875E-4</v>
      </c>
      <c r="D145" t="s">
        <v>8</v>
      </c>
      <c r="E145">
        <f t="shared" si="4"/>
        <v>4.49601937499999E-5</v>
      </c>
      <c r="F145" t="s">
        <v>4</v>
      </c>
      <c r="G145">
        <f t="shared" si="5"/>
        <v>1.3488058124999969E-4</v>
      </c>
    </row>
    <row r="146" spans="1:7" x14ac:dyDescent="0.25">
      <c r="A146" s="1">
        <v>4.4877593749999902E-5</v>
      </c>
      <c r="B146">
        <v>1.3986625E-4</v>
      </c>
      <c r="D146" t="s">
        <v>8</v>
      </c>
      <c r="E146">
        <f t="shared" si="4"/>
        <v>4.4877593749999902E-5</v>
      </c>
      <c r="F146" t="s">
        <v>4</v>
      </c>
      <c r="G146">
        <f t="shared" si="5"/>
        <v>1.3463278124999971E-4</v>
      </c>
    </row>
    <row r="147" spans="1:7" x14ac:dyDescent="0.25">
      <c r="A147" s="1">
        <v>4.63641625E-5</v>
      </c>
      <c r="B147">
        <v>1.410245125E-4</v>
      </c>
      <c r="D147" t="s">
        <v>8</v>
      </c>
      <c r="E147">
        <f t="shared" si="4"/>
        <v>4.63641625E-5</v>
      </c>
      <c r="F147" t="s">
        <v>4</v>
      </c>
      <c r="G147">
        <f t="shared" si="5"/>
        <v>1.3909248750000001E-4</v>
      </c>
    </row>
    <row r="148" spans="1:7" x14ac:dyDescent="0.25">
      <c r="A148" s="1">
        <v>3.051151875E-5</v>
      </c>
      <c r="B148">
        <v>1.21888775E-4</v>
      </c>
      <c r="D148" t="s">
        <v>8</v>
      </c>
      <c r="E148">
        <f t="shared" si="4"/>
        <v>3.051151875E-5</v>
      </c>
      <c r="F148" t="s">
        <v>4</v>
      </c>
      <c r="G148">
        <f t="shared" si="5"/>
        <v>9.1534556249999995E-5</v>
      </c>
    </row>
    <row r="149" spans="1:7" x14ac:dyDescent="0.25">
      <c r="A149" s="1">
        <v>4.3672450000000002E-5</v>
      </c>
      <c r="B149">
        <v>1.3065166875E-4</v>
      </c>
      <c r="D149" t="s">
        <v>8</v>
      </c>
      <c r="E149">
        <f t="shared" si="4"/>
        <v>4.3672450000000002E-5</v>
      </c>
      <c r="F149" t="s">
        <v>4</v>
      </c>
      <c r="G149">
        <f t="shared" si="5"/>
        <v>1.3101734999999999E-4</v>
      </c>
    </row>
    <row r="150" spans="1:7" x14ac:dyDescent="0.25">
      <c r="A150" s="1">
        <v>5.0772700000000003E-5</v>
      </c>
      <c r="B150">
        <v>1.6569162500000001E-4</v>
      </c>
      <c r="D150" t="s">
        <v>8</v>
      </c>
      <c r="E150">
        <f t="shared" si="4"/>
        <v>5.0772700000000003E-5</v>
      </c>
      <c r="F150" t="s">
        <v>4</v>
      </c>
      <c r="G150">
        <f t="shared" si="5"/>
        <v>1.5231810000000001E-4</v>
      </c>
    </row>
    <row r="151" spans="1:7" x14ac:dyDescent="0.25">
      <c r="A151" s="1">
        <v>3.8871468749999903E-5</v>
      </c>
      <c r="B151">
        <v>1.30114725E-4</v>
      </c>
      <c r="D151" t="s">
        <v>8</v>
      </c>
      <c r="E151">
        <f t="shared" si="4"/>
        <v>3.8871468749999903E-5</v>
      </c>
      <c r="F151" t="s">
        <v>4</v>
      </c>
      <c r="G151">
        <f t="shared" si="5"/>
        <v>1.1661440624999971E-4</v>
      </c>
    </row>
    <row r="152" spans="1:7" x14ac:dyDescent="0.25">
      <c r="A152" s="1">
        <v>4.2366093749999999E-5</v>
      </c>
      <c r="B152">
        <v>1.52291925E-4</v>
      </c>
      <c r="D152" t="s">
        <v>8</v>
      </c>
      <c r="E152">
        <f t="shared" si="4"/>
        <v>4.2366093749999999E-5</v>
      </c>
      <c r="F152" t="s">
        <v>4</v>
      </c>
      <c r="G152">
        <f t="shared" si="5"/>
        <v>1.2709828124999998E-4</v>
      </c>
    </row>
    <row r="153" spans="1:7" x14ac:dyDescent="0.25">
      <c r="A153" s="1">
        <v>4.5058331249999999E-5</v>
      </c>
      <c r="B153">
        <v>1.4143949999999999E-4</v>
      </c>
      <c r="D153" t="s">
        <v>8</v>
      </c>
      <c r="E153">
        <f t="shared" si="4"/>
        <v>4.5058331249999999E-5</v>
      </c>
      <c r="F153" t="s">
        <v>4</v>
      </c>
      <c r="G153">
        <f t="shared" si="5"/>
        <v>1.3517499374999999E-4</v>
      </c>
    </row>
    <row r="154" spans="1:7" x14ac:dyDescent="0.25">
      <c r="A154" s="1">
        <v>5.2999606250000002E-5</v>
      </c>
      <c r="B154">
        <v>1.2199055625E-4</v>
      </c>
      <c r="D154" t="s">
        <v>8</v>
      </c>
      <c r="E154">
        <f t="shared" si="4"/>
        <v>5.2999606250000002E-5</v>
      </c>
      <c r="F154" t="s">
        <v>4</v>
      </c>
      <c r="G154">
        <f t="shared" si="5"/>
        <v>1.5899881875000002E-4</v>
      </c>
    </row>
    <row r="155" spans="1:7" x14ac:dyDescent="0.25">
      <c r="A155" s="1">
        <v>3.1043225000000003E-5</v>
      </c>
      <c r="B155">
        <v>1.18450793749999E-4</v>
      </c>
      <c r="D155" t="s">
        <v>8</v>
      </c>
      <c r="E155">
        <f t="shared" si="4"/>
        <v>3.1043225000000003E-5</v>
      </c>
      <c r="F155" t="s">
        <v>4</v>
      </c>
      <c r="G155">
        <f t="shared" si="5"/>
        <v>9.3129675000000009E-5</v>
      </c>
    </row>
    <row r="156" spans="1:7" x14ac:dyDescent="0.25">
      <c r="A156" s="1">
        <v>5.6169849999999901E-5</v>
      </c>
      <c r="B156">
        <v>1.3182268124999999E-4</v>
      </c>
      <c r="D156" t="s">
        <v>8</v>
      </c>
      <c r="E156">
        <f t="shared" si="4"/>
        <v>5.6169849999999901E-5</v>
      </c>
      <c r="F156" t="s">
        <v>4</v>
      </c>
      <c r="G156">
        <f t="shared" si="5"/>
        <v>1.6850954999999971E-4</v>
      </c>
    </row>
    <row r="157" spans="1:7" x14ac:dyDescent="0.25">
      <c r="A157" s="1">
        <v>4.4905437499999998E-5</v>
      </c>
      <c r="B157">
        <v>1.3178283125000001E-4</v>
      </c>
      <c r="D157" t="s">
        <v>8</v>
      </c>
      <c r="E157">
        <f t="shared" si="4"/>
        <v>4.4905437499999998E-5</v>
      </c>
      <c r="F157" t="s">
        <v>4</v>
      </c>
      <c r="G157">
        <f t="shared" si="5"/>
        <v>1.347163125E-4</v>
      </c>
    </row>
    <row r="158" spans="1:7" x14ac:dyDescent="0.25">
      <c r="A158" s="1">
        <v>5.6712056249999899E-5</v>
      </c>
      <c r="B158">
        <v>1.20043149999999E-4</v>
      </c>
      <c r="D158" t="s">
        <v>8</v>
      </c>
      <c r="E158">
        <f t="shared" si="4"/>
        <v>5.6712056249999899E-5</v>
      </c>
      <c r="F158" t="s">
        <v>4</v>
      </c>
      <c r="G158">
        <f t="shared" si="5"/>
        <v>1.7013616874999969E-4</v>
      </c>
    </row>
    <row r="159" spans="1:7" x14ac:dyDescent="0.25">
      <c r="A159" s="1">
        <v>5.2805700000000002E-5</v>
      </c>
      <c r="B159">
        <v>1.238716875E-4</v>
      </c>
      <c r="D159" t="s">
        <v>8</v>
      </c>
      <c r="E159">
        <f t="shared" si="4"/>
        <v>5.2805700000000002E-5</v>
      </c>
      <c r="F159" t="s">
        <v>4</v>
      </c>
      <c r="G159">
        <f t="shared" si="5"/>
        <v>1.584171E-4</v>
      </c>
    </row>
    <row r="160" spans="1:7" x14ac:dyDescent="0.25">
      <c r="A160" s="1">
        <v>4.2586568749999999E-5</v>
      </c>
      <c r="B160">
        <v>1.5668301249999999E-4</v>
      </c>
      <c r="D160" t="s">
        <v>8</v>
      </c>
      <c r="E160">
        <f t="shared" si="4"/>
        <v>4.2586568749999999E-5</v>
      </c>
      <c r="F160" t="s">
        <v>4</v>
      </c>
      <c r="G160">
        <f t="shared" si="5"/>
        <v>1.2775970624999999E-4</v>
      </c>
    </row>
    <row r="161" spans="1:7" x14ac:dyDescent="0.25">
      <c r="A161" s="1">
        <v>5.0335587500000002E-5</v>
      </c>
      <c r="B161">
        <v>1.5284799375E-4</v>
      </c>
      <c r="D161" t="s">
        <v>8</v>
      </c>
      <c r="E161">
        <f t="shared" si="4"/>
        <v>5.0335587500000002E-5</v>
      </c>
      <c r="F161" t="s">
        <v>4</v>
      </c>
      <c r="G161">
        <f t="shared" si="5"/>
        <v>1.5100676250000001E-4</v>
      </c>
    </row>
    <row r="162" spans="1:7" x14ac:dyDescent="0.25">
      <c r="A162" s="1">
        <v>4.7377256250000003E-5</v>
      </c>
      <c r="B162">
        <v>1.6504794375E-4</v>
      </c>
      <c r="D162" t="s">
        <v>8</v>
      </c>
      <c r="E162">
        <f t="shared" si="4"/>
        <v>4.7377256250000003E-5</v>
      </c>
      <c r="F162" t="s">
        <v>4</v>
      </c>
      <c r="G162">
        <f t="shared" si="5"/>
        <v>1.4213176875E-4</v>
      </c>
    </row>
    <row r="163" spans="1:7" x14ac:dyDescent="0.25">
      <c r="A163" s="1">
        <v>5.2897124999999899E-5</v>
      </c>
      <c r="B163">
        <v>1.2145658125000001E-4</v>
      </c>
      <c r="D163" t="s">
        <v>8</v>
      </c>
      <c r="E163">
        <f t="shared" si="4"/>
        <v>5.2897124999999899E-5</v>
      </c>
      <c r="F163" t="s">
        <v>4</v>
      </c>
      <c r="G163">
        <f t="shared" si="5"/>
        <v>1.586913749999997E-4</v>
      </c>
    </row>
    <row r="164" spans="1:7" x14ac:dyDescent="0.25">
      <c r="A164" s="1">
        <v>4.3362381249999997E-5</v>
      </c>
      <c r="B164">
        <v>1.3695879999999999E-4</v>
      </c>
      <c r="D164" t="s">
        <v>8</v>
      </c>
      <c r="E164">
        <f t="shared" si="4"/>
        <v>4.3362381249999997E-5</v>
      </c>
      <c r="F164" t="s">
        <v>4</v>
      </c>
      <c r="G164">
        <f t="shared" si="5"/>
        <v>1.3008714375E-4</v>
      </c>
    </row>
    <row r="165" spans="1:7" x14ac:dyDescent="0.25">
      <c r="A165" s="1">
        <v>3.8019649999999899E-5</v>
      </c>
      <c r="B165">
        <v>1.3361610000000001E-4</v>
      </c>
      <c r="D165" t="s">
        <v>8</v>
      </c>
      <c r="E165">
        <f t="shared" si="4"/>
        <v>3.8019649999999899E-5</v>
      </c>
      <c r="F165" t="s">
        <v>4</v>
      </c>
      <c r="G165">
        <f t="shared" si="5"/>
        <v>1.140589499999997E-4</v>
      </c>
    </row>
    <row r="166" spans="1:7" x14ac:dyDescent="0.25">
      <c r="A166" s="1">
        <v>5.66568749999999E-5</v>
      </c>
      <c r="B166">
        <v>1.6356234375E-4</v>
      </c>
      <c r="D166" t="s">
        <v>8</v>
      </c>
      <c r="E166">
        <f t="shared" si="4"/>
        <v>5.66568749999999E-5</v>
      </c>
      <c r="F166" t="s">
        <v>4</v>
      </c>
      <c r="G166">
        <f t="shared" si="5"/>
        <v>1.699706249999997E-4</v>
      </c>
    </row>
    <row r="167" spans="1:7" x14ac:dyDescent="0.25">
      <c r="A167" s="1">
        <v>5.1967700000000001E-5</v>
      </c>
      <c r="B167">
        <v>1.2553984374999999E-4</v>
      </c>
      <c r="D167" t="s">
        <v>8</v>
      </c>
      <c r="E167">
        <f t="shared" si="4"/>
        <v>5.1967700000000001E-5</v>
      </c>
      <c r="F167" t="s">
        <v>4</v>
      </c>
      <c r="G167">
        <f t="shared" si="5"/>
        <v>1.5590309999999999E-4</v>
      </c>
    </row>
    <row r="168" spans="1:7" x14ac:dyDescent="0.25">
      <c r="A168" s="1">
        <v>5.9048418750000002E-5</v>
      </c>
      <c r="B168">
        <v>1.395240625E-4</v>
      </c>
      <c r="D168" t="s">
        <v>8</v>
      </c>
      <c r="E168">
        <f t="shared" si="4"/>
        <v>5.9048418750000002E-5</v>
      </c>
      <c r="F168" t="s">
        <v>4</v>
      </c>
      <c r="G168">
        <f t="shared" si="5"/>
        <v>1.7714525625E-4</v>
      </c>
    </row>
    <row r="169" spans="1:7" x14ac:dyDescent="0.25">
      <c r="A169" s="1">
        <v>4.5282837499999999E-5</v>
      </c>
      <c r="B169">
        <v>1.10162024999999E-4</v>
      </c>
      <c r="D169" t="s">
        <v>8</v>
      </c>
      <c r="E169">
        <f t="shared" si="4"/>
        <v>4.5282837499999999E-5</v>
      </c>
      <c r="F169" t="s">
        <v>4</v>
      </c>
      <c r="G169">
        <f t="shared" si="5"/>
        <v>1.358485125E-4</v>
      </c>
    </row>
    <row r="170" spans="1:7" x14ac:dyDescent="0.25">
      <c r="A170" s="1">
        <v>4.591729375E-5</v>
      </c>
      <c r="B170">
        <v>1.1645544375E-4</v>
      </c>
      <c r="D170" t="s">
        <v>8</v>
      </c>
      <c r="E170">
        <f t="shared" si="4"/>
        <v>4.591729375E-5</v>
      </c>
      <c r="F170" t="s">
        <v>4</v>
      </c>
      <c r="G170">
        <f t="shared" si="5"/>
        <v>1.3775188125000001E-4</v>
      </c>
    </row>
    <row r="171" spans="1:7" x14ac:dyDescent="0.25">
      <c r="A171" s="1">
        <v>4.8493981250000001E-5</v>
      </c>
      <c r="B171">
        <v>1.12529749999999E-4</v>
      </c>
      <c r="D171" t="s">
        <v>8</v>
      </c>
      <c r="E171">
        <f t="shared" si="4"/>
        <v>4.8493981250000001E-5</v>
      </c>
      <c r="F171" t="s">
        <v>4</v>
      </c>
      <c r="G171">
        <f t="shared" si="5"/>
        <v>1.4548194375000001E-4</v>
      </c>
    </row>
    <row r="172" spans="1:7" x14ac:dyDescent="0.25">
      <c r="A172" s="1">
        <v>4.1605018749999999E-5</v>
      </c>
      <c r="B172">
        <v>1.5552241249999901E-4</v>
      </c>
      <c r="D172" t="s">
        <v>8</v>
      </c>
      <c r="E172">
        <f t="shared" si="4"/>
        <v>4.1605018749999999E-5</v>
      </c>
      <c r="F172" t="s">
        <v>4</v>
      </c>
      <c r="G172">
        <f t="shared" si="5"/>
        <v>1.2481505625000001E-4</v>
      </c>
    </row>
    <row r="173" spans="1:7" x14ac:dyDescent="0.25">
      <c r="A173" s="1">
        <v>5.638516875E-5</v>
      </c>
      <c r="B173">
        <v>1.5421338749999999E-4</v>
      </c>
      <c r="D173" t="s">
        <v>8</v>
      </c>
      <c r="E173">
        <f t="shared" si="4"/>
        <v>5.638516875E-5</v>
      </c>
      <c r="F173" t="s">
        <v>4</v>
      </c>
      <c r="G173">
        <f t="shared" si="5"/>
        <v>1.6915550625E-4</v>
      </c>
    </row>
    <row r="174" spans="1:7" x14ac:dyDescent="0.25">
      <c r="A174" s="1">
        <v>4.833288125E-5</v>
      </c>
      <c r="B174">
        <v>1.4437473749999999E-4</v>
      </c>
      <c r="D174" t="s">
        <v>8</v>
      </c>
      <c r="E174">
        <f t="shared" si="4"/>
        <v>4.833288125E-5</v>
      </c>
      <c r="F174" t="s">
        <v>4</v>
      </c>
      <c r="G174">
        <f t="shared" si="5"/>
        <v>1.4499864375E-4</v>
      </c>
    </row>
    <row r="175" spans="1:7" x14ac:dyDescent="0.25">
      <c r="A175" s="1">
        <v>4.7353012500000003E-5</v>
      </c>
      <c r="B175">
        <v>1.4524066249999999E-4</v>
      </c>
      <c r="D175" t="s">
        <v>8</v>
      </c>
      <c r="E175">
        <f t="shared" si="4"/>
        <v>4.7353012500000003E-5</v>
      </c>
      <c r="F175" t="s">
        <v>4</v>
      </c>
      <c r="G175">
        <f t="shared" si="5"/>
        <v>1.420590375E-4</v>
      </c>
    </row>
    <row r="176" spans="1:7" x14ac:dyDescent="0.25">
      <c r="A176" s="1">
        <v>4.5980712500000003E-5</v>
      </c>
      <c r="B176">
        <v>1.2739838125E-4</v>
      </c>
      <c r="D176" t="s">
        <v>8</v>
      </c>
      <c r="E176">
        <f t="shared" si="4"/>
        <v>4.5980712500000003E-5</v>
      </c>
      <c r="F176" t="s">
        <v>4</v>
      </c>
      <c r="G176">
        <f t="shared" si="5"/>
        <v>1.3794213749999999E-4</v>
      </c>
    </row>
    <row r="177" spans="1:7" x14ac:dyDescent="0.25">
      <c r="A177" s="1">
        <v>4.0652950000000002E-5</v>
      </c>
      <c r="B177">
        <v>1.536110625E-4</v>
      </c>
      <c r="D177" t="s">
        <v>8</v>
      </c>
      <c r="E177">
        <f t="shared" si="4"/>
        <v>4.0652950000000002E-5</v>
      </c>
      <c r="F177" t="s">
        <v>4</v>
      </c>
      <c r="G177">
        <f t="shared" si="5"/>
        <v>1.2195885000000001E-4</v>
      </c>
    </row>
    <row r="178" spans="1:7" x14ac:dyDescent="0.25">
      <c r="A178" s="1">
        <v>5.7280274999999898E-5</v>
      </c>
      <c r="B178">
        <v>1.52678875E-4</v>
      </c>
      <c r="D178" t="s">
        <v>8</v>
      </c>
      <c r="E178">
        <f t="shared" si="4"/>
        <v>5.7280274999999898E-5</v>
      </c>
      <c r="F178" t="s">
        <v>4</v>
      </c>
      <c r="G178">
        <f t="shared" si="5"/>
        <v>1.7184082499999969E-4</v>
      </c>
    </row>
    <row r="179" spans="1:7" x14ac:dyDescent="0.25">
      <c r="A179" s="1">
        <v>4.8421618749999997E-5</v>
      </c>
      <c r="B179">
        <v>1.4954235625E-4</v>
      </c>
      <c r="D179" t="s">
        <v>8</v>
      </c>
      <c r="E179">
        <f t="shared" si="4"/>
        <v>4.8421618749999997E-5</v>
      </c>
      <c r="F179" t="s">
        <v>4</v>
      </c>
      <c r="G179">
        <f t="shared" si="5"/>
        <v>1.4526485624999998E-4</v>
      </c>
    </row>
    <row r="180" spans="1:7" x14ac:dyDescent="0.25">
      <c r="A180" s="1">
        <v>5.3122056250000003E-5</v>
      </c>
      <c r="B180">
        <v>1.19151118749999E-4</v>
      </c>
      <c r="D180" t="s">
        <v>8</v>
      </c>
      <c r="E180">
        <f t="shared" si="4"/>
        <v>5.3122056250000003E-5</v>
      </c>
      <c r="F180" t="s">
        <v>4</v>
      </c>
      <c r="G180">
        <f t="shared" si="5"/>
        <v>1.5936616875000001E-4</v>
      </c>
    </row>
    <row r="181" spans="1:7" x14ac:dyDescent="0.25">
      <c r="A181" s="1">
        <v>4.6102025000000002E-5</v>
      </c>
      <c r="B181">
        <v>1.412764125E-4</v>
      </c>
      <c r="D181" t="s">
        <v>8</v>
      </c>
      <c r="E181">
        <f t="shared" si="4"/>
        <v>4.6102025000000002E-5</v>
      </c>
      <c r="F181" t="s">
        <v>4</v>
      </c>
      <c r="G181">
        <f t="shared" si="5"/>
        <v>1.3830607500000001E-4</v>
      </c>
    </row>
    <row r="182" spans="1:7" x14ac:dyDescent="0.25">
      <c r="A182" s="1">
        <v>4.6582449999999898E-5</v>
      </c>
      <c r="B182">
        <v>1.5048015625000001E-4</v>
      </c>
      <c r="D182" t="s">
        <v>8</v>
      </c>
      <c r="E182">
        <f t="shared" si="4"/>
        <v>4.6582449999999898E-5</v>
      </c>
      <c r="F182" t="s">
        <v>4</v>
      </c>
      <c r="G182">
        <f t="shared" si="5"/>
        <v>1.397473499999997E-4</v>
      </c>
    </row>
    <row r="183" spans="1:7" x14ac:dyDescent="0.25">
      <c r="A183" s="1">
        <v>4.4602668750000002E-5</v>
      </c>
      <c r="B183">
        <v>1.4553874375E-4</v>
      </c>
      <c r="D183" t="s">
        <v>8</v>
      </c>
      <c r="E183">
        <f t="shared" si="4"/>
        <v>4.4602668750000002E-5</v>
      </c>
      <c r="F183" t="s">
        <v>4</v>
      </c>
      <c r="G183">
        <f t="shared" si="5"/>
        <v>1.3380800624999999E-4</v>
      </c>
    </row>
    <row r="184" spans="1:7" x14ac:dyDescent="0.25">
      <c r="A184" s="1">
        <v>4.5789293749999997E-5</v>
      </c>
      <c r="B184">
        <v>1.3512659374999999E-4</v>
      </c>
      <c r="D184" t="s">
        <v>8</v>
      </c>
      <c r="E184">
        <f t="shared" si="4"/>
        <v>4.5789293749999997E-5</v>
      </c>
      <c r="F184" t="s">
        <v>4</v>
      </c>
      <c r="G184">
        <f t="shared" si="5"/>
        <v>1.3736788125E-4</v>
      </c>
    </row>
    <row r="185" spans="1:7" x14ac:dyDescent="0.25">
      <c r="A185" s="1">
        <v>4.3134218749999997E-5</v>
      </c>
      <c r="B185">
        <v>1.3719624374999999E-4</v>
      </c>
      <c r="D185" t="s">
        <v>8</v>
      </c>
      <c r="E185">
        <f t="shared" si="4"/>
        <v>4.3134218749999997E-5</v>
      </c>
      <c r="F185" t="s">
        <v>4</v>
      </c>
      <c r="G185">
        <f t="shared" si="5"/>
        <v>1.2940265624999999E-4</v>
      </c>
    </row>
    <row r="186" spans="1:7" x14ac:dyDescent="0.25">
      <c r="A186" s="1">
        <v>4.8201937500000003E-5</v>
      </c>
      <c r="B186">
        <v>1.61565906249999E-4</v>
      </c>
      <c r="D186" t="s">
        <v>8</v>
      </c>
      <c r="E186">
        <f t="shared" si="4"/>
        <v>4.8201937500000003E-5</v>
      </c>
      <c r="F186" t="s">
        <v>4</v>
      </c>
      <c r="G186">
        <f t="shared" si="5"/>
        <v>1.4460581250000002E-4</v>
      </c>
    </row>
    <row r="187" spans="1:7" x14ac:dyDescent="0.25">
      <c r="A187" s="1">
        <v>5.3780974999999997E-5</v>
      </c>
      <c r="B187">
        <v>1.5097330624999999E-4</v>
      </c>
      <c r="D187" t="s">
        <v>8</v>
      </c>
      <c r="E187">
        <f t="shared" si="4"/>
        <v>5.3780974999999997E-5</v>
      </c>
      <c r="F187" t="s">
        <v>4</v>
      </c>
      <c r="G187">
        <f t="shared" si="5"/>
        <v>1.6134292499999999E-4</v>
      </c>
    </row>
    <row r="188" spans="1:7" x14ac:dyDescent="0.25">
      <c r="A188" s="1">
        <v>5.30654187499999E-5</v>
      </c>
      <c r="B188">
        <v>1.4965766249999999E-4</v>
      </c>
      <c r="D188" t="s">
        <v>8</v>
      </c>
      <c r="E188">
        <f t="shared" si="4"/>
        <v>5.30654187499999E-5</v>
      </c>
      <c r="F188" t="s">
        <v>4</v>
      </c>
      <c r="G188">
        <f t="shared" si="5"/>
        <v>1.5919625624999969E-4</v>
      </c>
    </row>
    <row r="189" spans="1:7" x14ac:dyDescent="0.25">
      <c r="A189" s="1">
        <v>5.2132899999999997E-5</v>
      </c>
      <c r="B189">
        <v>1.5897653125000001E-4</v>
      </c>
      <c r="D189" t="s">
        <v>8</v>
      </c>
      <c r="E189">
        <f t="shared" si="4"/>
        <v>5.2132899999999997E-5</v>
      </c>
      <c r="F189" t="s">
        <v>4</v>
      </c>
      <c r="G189">
        <f t="shared" si="5"/>
        <v>1.563987E-4</v>
      </c>
    </row>
    <row r="190" spans="1:7" x14ac:dyDescent="0.25">
      <c r="A190" s="1">
        <v>4.2231837499999997E-5</v>
      </c>
      <c r="B190">
        <v>1.4480945625E-4</v>
      </c>
      <c r="D190" t="s">
        <v>8</v>
      </c>
      <c r="E190">
        <f t="shared" si="4"/>
        <v>4.2231837499999997E-5</v>
      </c>
      <c r="F190" t="s">
        <v>4</v>
      </c>
      <c r="G190">
        <f t="shared" si="5"/>
        <v>1.2669551249999998E-4</v>
      </c>
    </row>
    <row r="191" spans="1:7" x14ac:dyDescent="0.25">
      <c r="A191" s="1">
        <v>4.234610625E-5</v>
      </c>
      <c r="B191">
        <v>1.4348624999999999E-4</v>
      </c>
      <c r="D191" t="s">
        <v>8</v>
      </c>
      <c r="E191">
        <f t="shared" si="4"/>
        <v>4.234610625E-5</v>
      </c>
      <c r="F191" t="s">
        <v>4</v>
      </c>
      <c r="G191">
        <f t="shared" si="5"/>
        <v>1.2703831875E-4</v>
      </c>
    </row>
    <row r="192" spans="1:7" x14ac:dyDescent="0.25">
      <c r="A192" s="1">
        <v>5.2887537499999902E-5</v>
      </c>
      <c r="B192">
        <v>1.4674455E-4</v>
      </c>
      <c r="D192" t="s">
        <v>8</v>
      </c>
      <c r="E192">
        <f t="shared" si="4"/>
        <v>5.2887537499999902E-5</v>
      </c>
      <c r="F192" t="s">
        <v>4</v>
      </c>
      <c r="G192">
        <f t="shared" si="5"/>
        <v>1.586626124999997E-4</v>
      </c>
    </row>
    <row r="193" spans="1:7" x14ac:dyDescent="0.25">
      <c r="A193" s="1">
        <v>4.0355456249999901E-5</v>
      </c>
      <c r="B193">
        <v>1.71045124999999E-4</v>
      </c>
      <c r="D193" t="s">
        <v>8</v>
      </c>
      <c r="E193">
        <f t="shared" si="4"/>
        <v>4.0355456249999901E-5</v>
      </c>
      <c r="F193" t="s">
        <v>4</v>
      </c>
      <c r="G193">
        <f t="shared" si="5"/>
        <v>1.210663687499997E-4</v>
      </c>
    </row>
    <row r="194" spans="1:7" x14ac:dyDescent="0.25">
      <c r="A194" s="1">
        <v>4.4454531250000003E-5</v>
      </c>
      <c r="B194">
        <v>1.3086260625E-4</v>
      </c>
      <c r="D194" t="s">
        <v>8</v>
      </c>
      <c r="E194">
        <f t="shared" si="4"/>
        <v>4.4454531250000003E-5</v>
      </c>
      <c r="F194" t="s">
        <v>4</v>
      </c>
      <c r="G194">
        <f t="shared" si="5"/>
        <v>1.3336359375000002E-4</v>
      </c>
    </row>
    <row r="195" spans="1:7" x14ac:dyDescent="0.25">
      <c r="A195" s="1">
        <v>3.991589375E-5</v>
      </c>
      <c r="B195">
        <v>1.39787274999999E-4</v>
      </c>
      <c r="D195" t="s">
        <v>8</v>
      </c>
      <c r="E195">
        <f t="shared" ref="E195:E258" si="6">A195</f>
        <v>3.991589375E-5</v>
      </c>
      <c r="F195" t="s">
        <v>4</v>
      </c>
      <c r="G195">
        <f t="shared" ref="G195:G258" si="7">A195*3</f>
        <v>1.1974768125000001E-4</v>
      </c>
    </row>
    <row r="196" spans="1:7" x14ac:dyDescent="0.25">
      <c r="A196" s="1">
        <v>5.0646999999999998E-5</v>
      </c>
      <c r="B196">
        <v>1.539420375E-4</v>
      </c>
      <c r="D196" t="s">
        <v>8</v>
      </c>
      <c r="E196">
        <f t="shared" si="6"/>
        <v>5.0646999999999998E-5</v>
      </c>
      <c r="F196" t="s">
        <v>4</v>
      </c>
      <c r="G196">
        <f t="shared" si="7"/>
        <v>1.51941E-4</v>
      </c>
    </row>
    <row r="197" spans="1:7" x14ac:dyDescent="0.25">
      <c r="A197" s="1">
        <v>4.3815268750000003E-5</v>
      </c>
      <c r="B197">
        <v>1.475271625E-4</v>
      </c>
      <c r="D197" t="s">
        <v>8</v>
      </c>
      <c r="E197">
        <f t="shared" si="6"/>
        <v>4.3815268750000003E-5</v>
      </c>
      <c r="F197" t="s">
        <v>4</v>
      </c>
      <c r="G197">
        <f t="shared" si="7"/>
        <v>1.3144580625E-4</v>
      </c>
    </row>
    <row r="198" spans="1:7" x14ac:dyDescent="0.25">
      <c r="A198" s="1">
        <v>6.1189593749999999E-5</v>
      </c>
      <c r="B198">
        <v>1.5878761249999901E-4</v>
      </c>
      <c r="D198" t="s">
        <v>8</v>
      </c>
      <c r="E198">
        <f t="shared" si="6"/>
        <v>6.1189593749999999E-5</v>
      </c>
      <c r="F198" t="s">
        <v>4</v>
      </c>
      <c r="G198">
        <f t="shared" si="7"/>
        <v>1.8356878125E-4</v>
      </c>
    </row>
    <row r="199" spans="1:7" x14ac:dyDescent="0.25">
      <c r="A199" s="1">
        <v>4.2556625E-5</v>
      </c>
      <c r="B199">
        <v>1.5914665624999999E-4</v>
      </c>
      <c r="D199" t="s">
        <v>8</v>
      </c>
      <c r="E199">
        <f t="shared" si="6"/>
        <v>4.2556625E-5</v>
      </c>
      <c r="F199" t="s">
        <v>4</v>
      </c>
      <c r="G199">
        <f t="shared" si="7"/>
        <v>1.2766987499999999E-4</v>
      </c>
    </row>
    <row r="200" spans="1:7" x14ac:dyDescent="0.25">
      <c r="A200" s="1">
        <v>4.7548593749999999E-5</v>
      </c>
      <c r="B200">
        <v>1.14684706249999E-4</v>
      </c>
      <c r="D200" t="s">
        <v>8</v>
      </c>
      <c r="E200">
        <f t="shared" si="6"/>
        <v>4.7548593749999999E-5</v>
      </c>
      <c r="F200" t="s">
        <v>4</v>
      </c>
      <c r="G200">
        <f t="shared" si="7"/>
        <v>1.4264578125E-4</v>
      </c>
    </row>
    <row r="201" spans="1:7" x14ac:dyDescent="0.25">
      <c r="A201" s="1">
        <v>4.6962381250000003E-5</v>
      </c>
      <c r="B201">
        <v>1.3832415E-4</v>
      </c>
      <c r="D201" t="s">
        <v>8</v>
      </c>
      <c r="E201">
        <f t="shared" si="6"/>
        <v>4.6962381250000003E-5</v>
      </c>
      <c r="F201" t="s">
        <v>4</v>
      </c>
      <c r="G201">
        <f t="shared" si="7"/>
        <v>1.4088714375000002E-4</v>
      </c>
    </row>
    <row r="202" spans="1:7" x14ac:dyDescent="0.25">
      <c r="A202" s="1">
        <v>4.2309350000000002E-5</v>
      </c>
      <c r="B202">
        <v>1.3170156249999999E-4</v>
      </c>
      <c r="D202" t="s">
        <v>8</v>
      </c>
      <c r="E202">
        <f t="shared" si="6"/>
        <v>4.2309350000000002E-5</v>
      </c>
      <c r="F202" t="s">
        <v>4</v>
      </c>
      <c r="G202">
        <f t="shared" si="7"/>
        <v>1.2692805000000002E-4</v>
      </c>
    </row>
    <row r="203" spans="1:7" x14ac:dyDescent="0.25">
      <c r="A203" s="1">
        <v>5.49559249999999E-5</v>
      </c>
      <c r="B203">
        <v>1.3067505000000001E-4</v>
      </c>
      <c r="D203" t="s">
        <v>8</v>
      </c>
      <c r="E203">
        <f t="shared" si="6"/>
        <v>5.49559249999999E-5</v>
      </c>
      <c r="F203" t="s">
        <v>4</v>
      </c>
      <c r="G203">
        <f t="shared" si="7"/>
        <v>1.6486777499999969E-4</v>
      </c>
    </row>
    <row r="204" spans="1:7" x14ac:dyDescent="0.25">
      <c r="A204" s="1">
        <v>5.32412375E-5</v>
      </c>
      <c r="B204">
        <v>1.5227270625000001E-4</v>
      </c>
      <c r="D204" t="s">
        <v>8</v>
      </c>
      <c r="E204">
        <f t="shared" si="6"/>
        <v>5.32412375E-5</v>
      </c>
      <c r="F204" t="s">
        <v>4</v>
      </c>
      <c r="G204">
        <f t="shared" si="7"/>
        <v>1.5972371249999999E-4</v>
      </c>
    </row>
    <row r="205" spans="1:7" x14ac:dyDescent="0.25">
      <c r="A205" s="1">
        <v>5.6113175000000002E-5</v>
      </c>
      <c r="B205">
        <v>1.4469632499999999E-4</v>
      </c>
      <c r="D205" t="s">
        <v>8</v>
      </c>
      <c r="E205">
        <f t="shared" si="6"/>
        <v>5.6113175000000002E-5</v>
      </c>
      <c r="F205" t="s">
        <v>4</v>
      </c>
      <c r="G205">
        <f t="shared" si="7"/>
        <v>1.6833952500000001E-4</v>
      </c>
    </row>
    <row r="206" spans="1:7" x14ac:dyDescent="0.25">
      <c r="A206" s="1">
        <v>5.4970856249999998E-5</v>
      </c>
      <c r="B206">
        <v>1.2637291249999999E-4</v>
      </c>
      <c r="D206" t="s">
        <v>8</v>
      </c>
      <c r="E206">
        <f t="shared" si="6"/>
        <v>5.4970856249999998E-5</v>
      </c>
      <c r="F206" t="s">
        <v>4</v>
      </c>
      <c r="G206">
        <f t="shared" si="7"/>
        <v>1.6491256875E-4</v>
      </c>
    </row>
    <row r="207" spans="1:7" x14ac:dyDescent="0.25">
      <c r="A207" s="1">
        <v>4.3542262499999897E-5</v>
      </c>
      <c r="B207">
        <v>1.5691899999999999E-4</v>
      </c>
      <c r="D207" t="s">
        <v>8</v>
      </c>
      <c r="E207">
        <f t="shared" si="6"/>
        <v>4.3542262499999897E-5</v>
      </c>
      <c r="F207" t="s">
        <v>4</v>
      </c>
      <c r="G207">
        <f t="shared" si="7"/>
        <v>1.3062678749999968E-4</v>
      </c>
    </row>
    <row r="208" spans="1:7" x14ac:dyDescent="0.25">
      <c r="A208" s="1">
        <v>3.6790331249999901E-5</v>
      </c>
      <c r="B208">
        <v>1.3040541875E-4</v>
      </c>
      <c r="D208" t="s">
        <v>8</v>
      </c>
      <c r="E208">
        <f t="shared" si="6"/>
        <v>3.6790331249999901E-5</v>
      </c>
      <c r="F208" t="s">
        <v>4</v>
      </c>
      <c r="G208">
        <f t="shared" si="7"/>
        <v>1.103709937499997E-4</v>
      </c>
    </row>
    <row r="209" spans="1:7" x14ac:dyDescent="0.25">
      <c r="A209" s="1">
        <v>3.9064750000000002E-5</v>
      </c>
      <c r="B209">
        <v>1.3294168124999999E-4</v>
      </c>
      <c r="D209" t="s">
        <v>8</v>
      </c>
      <c r="E209">
        <f t="shared" si="6"/>
        <v>3.9064750000000002E-5</v>
      </c>
      <c r="F209" t="s">
        <v>4</v>
      </c>
      <c r="G209">
        <f t="shared" si="7"/>
        <v>1.1719425000000001E-4</v>
      </c>
    </row>
    <row r="210" spans="1:7" x14ac:dyDescent="0.25">
      <c r="A210" s="1">
        <v>4.8495624999999999E-5</v>
      </c>
      <c r="B210">
        <v>1.7648859374999999E-4</v>
      </c>
      <c r="D210" t="s">
        <v>8</v>
      </c>
      <c r="E210">
        <f t="shared" si="6"/>
        <v>4.8495624999999999E-5</v>
      </c>
      <c r="F210" t="s">
        <v>4</v>
      </c>
      <c r="G210">
        <f t="shared" si="7"/>
        <v>1.4548687499999998E-4</v>
      </c>
    </row>
    <row r="211" spans="1:7" x14ac:dyDescent="0.25">
      <c r="A211" s="1">
        <v>5.10856124999999E-5</v>
      </c>
      <c r="B211">
        <v>1.3866376874999999E-4</v>
      </c>
      <c r="D211" t="s">
        <v>8</v>
      </c>
      <c r="E211">
        <f t="shared" si="6"/>
        <v>5.10856124999999E-5</v>
      </c>
      <c r="F211" t="s">
        <v>4</v>
      </c>
      <c r="G211">
        <f t="shared" si="7"/>
        <v>1.5325683749999969E-4</v>
      </c>
    </row>
    <row r="212" spans="1:7" x14ac:dyDescent="0.25">
      <c r="A212" s="1">
        <v>5.1744274999999997E-5</v>
      </c>
      <c r="B212">
        <v>1.4070589375000001E-4</v>
      </c>
      <c r="D212" t="s">
        <v>8</v>
      </c>
      <c r="E212">
        <f t="shared" si="6"/>
        <v>5.1744274999999997E-5</v>
      </c>
      <c r="F212" t="s">
        <v>4</v>
      </c>
      <c r="G212">
        <f t="shared" si="7"/>
        <v>1.55232825E-4</v>
      </c>
    </row>
    <row r="213" spans="1:7" x14ac:dyDescent="0.25">
      <c r="A213" s="1">
        <v>5.0517125E-5</v>
      </c>
      <c r="B213">
        <v>1.5433246249999999E-4</v>
      </c>
      <c r="D213" t="s">
        <v>8</v>
      </c>
      <c r="E213">
        <f t="shared" si="6"/>
        <v>5.0517125E-5</v>
      </c>
      <c r="F213" t="s">
        <v>4</v>
      </c>
      <c r="G213">
        <f t="shared" si="7"/>
        <v>1.5155137500000001E-4</v>
      </c>
    </row>
    <row r="214" spans="1:7" x14ac:dyDescent="0.25">
      <c r="A214" s="1">
        <v>4.1434937499999998E-5</v>
      </c>
      <c r="B214">
        <v>1.4515739375000001E-4</v>
      </c>
      <c r="D214" t="s">
        <v>8</v>
      </c>
      <c r="E214">
        <f t="shared" si="6"/>
        <v>4.1434937499999998E-5</v>
      </c>
      <c r="F214" t="s">
        <v>4</v>
      </c>
      <c r="G214">
        <f t="shared" si="7"/>
        <v>1.243048125E-4</v>
      </c>
    </row>
    <row r="215" spans="1:7" x14ac:dyDescent="0.25">
      <c r="A215" s="1">
        <v>3.9607049999999897E-5</v>
      </c>
      <c r="B215">
        <v>1.270019125E-4</v>
      </c>
      <c r="D215" t="s">
        <v>8</v>
      </c>
      <c r="E215">
        <f t="shared" si="6"/>
        <v>3.9607049999999897E-5</v>
      </c>
      <c r="F215" t="s">
        <v>4</v>
      </c>
      <c r="G215">
        <f t="shared" si="7"/>
        <v>1.1882114999999969E-4</v>
      </c>
    </row>
    <row r="216" spans="1:7" x14ac:dyDescent="0.25">
      <c r="A216" s="1">
        <v>5.1302506250000001E-5</v>
      </c>
      <c r="B216">
        <v>1.3546950625E-4</v>
      </c>
      <c r="D216" t="s">
        <v>8</v>
      </c>
      <c r="E216">
        <f t="shared" si="6"/>
        <v>5.1302506250000001E-5</v>
      </c>
      <c r="F216" t="s">
        <v>4</v>
      </c>
      <c r="G216">
        <f t="shared" si="7"/>
        <v>1.5390751874999999E-4</v>
      </c>
    </row>
    <row r="217" spans="1:7" x14ac:dyDescent="0.25">
      <c r="A217" s="1">
        <v>4.2091781250000003E-5</v>
      </c>
      <c r="B217">
        <v>1.3863127499999999E-4</v>
      </c>
      <c r="D217" t="s">
        <v>8</v>
      </c>
      <c r="E217">
        <f t="shared" si="6"/>
        <v>4.2091781250000003E-5</v>
      </c>
      <c r="F217" t="s">
        <v>4</v>
      </c>
      <c r="G217">
        <f t="shared" si="7"/>
        <v>1.2627534375E-4</v>
      </c>
    </row>
    <row r="218" spans="1:7" x14ac:dyDescent="0.25">
      <c r="A218" s="1">
        <v>5.5551124999999898E-5</v>
      </c>
      <c r="B218">
        <v>1.60320774999999E-4</v>
      </c>
      <c r="D218" t="s">
        <v>8</v>
      </c>
      <c r="E218">
        <f t="shared" si="6"/>
        <v>5.5551124999999898E-5</v>
      </c>
      <c r="F218" t="s">
        <v>4</v>
      </c>
      <c r="G218">
        <f t="shared" si="7"/>
        <v>1.666533749999997E-4</v>
      </c>
    </row>
    <row r="219" spans="1:7" x14ac:dyDescent="0.25">
      <c r="A219" s="1">
        <v>5.3374237499999899E-5</v>
      </c>
      <c r="B219">
        <v>1.5191791874999999E-4</v>
      </c>
      <c r="D219" t="s">
        <v>8</v>
      </c>
      <c r="E219">
        <f t="shared" si="6"/>
        <v>5.3374237499999899E-5</v>
      </c>
      <c r="F219" t="s">
        <v>4</v>
      </c>
      <c r="G219">
        <f t="shared" si="7"/>
        <v>1.6012271249999971E-4</v>
      </c>
    </row>
    <row r="220" spans="1:7" x14ac:dyDescent="0.25">
      <c r="A220" s="1">
        <v>4.7780568749999997E-5</v>
      </c>
      <c r="B220">
        <v>1.1306386249999999E-4</v>
      </c>
      <c r="D220" t="s">
        <v>8</v>
      </c>
      <c r="E220">
        <f t="shared" si="6"/>
        <v>4.7780568749999997E-5</v>
      </c>
      <c r="F220" t="s">
        <v>4</v>
      </c>
      <c r="G220">
        <f t="shared" si="7"/>
        <v>1.4334170625000001E-4</v>
      </c>
    </row>
    <row r="221" spans="1:7" x14ac:dyDescent="0.25">
      <c r="A221" s="1">
        <v>4.7816037499999997E-5</v>
      </c>
      <c r="B221">
        <v>1.7398547499999901E-4</v>
      </c>
      <c r="D221" t="s">
        <v>8</v>
      </c>
      <c r="E221">
        <f t="shared" si="6"/>
        <v>4.7816037499999997E-5</v>
      </c>
      <c r="F221" t="s">
        <v>4</v>
      </c>
      <c r="G221">
        <f t="shared" si="7"/>
        <v>1.434481125E-4</v>
      </c>
    </row>
    <row r="222" spans="1:7" x14ac:dyDescent="0.25">
      <c r="A222" s="1">
        <v>4.2819018749999903E-5</v>
      </c>
      <c r="B222">
        <v>1.1488376249999999E-4</v>
      </c>
      <c r="D222" t="s">
        <v>8</v>
      </c>
      <c r="E222">
        <f t="shared" si="6"/>
        <v>4.2819018749999903E-5</v>
      </c>
      <c r="F222" t="s">
        <v>4</v>
      </c>
      <c r="G222">
        <f t="shared" si="7"/>
        <v>1.284570562499997E-4</v>
      </c>
    </row>
    <row r="223" spans="1:7" x14ac:dyDescent="0.25">
      <c r="A223" s="1">
        <v>6.3985868749999895E-5</v>
      </c>
      <c r="B223">
        <v>1.4747431875E-4</v>
      </c>
      <c r="D223" t="s">
        <v>8</v>
      </c>
      <c r="E223">
        <f t="shared" si="6"/>
        <v>6.3985868749999895E-5</v>
      </c>
      <c r="F223" t="s">
        <v>4</v>
      </c>
      <c r="G223">
        <f t="shared" si="7"/>
        <v>1.9195760624999967E-4</v>
      </c>
    </row>
    <row r="224" spans="1:7" x14ac:dyDescent="0.25">
      <c r="A224" s="1">
        <v>6.1522743749999899E-5</v>
      </c>
      <c r="B224">
        <v>1.4117310000000001E-4</v>
      </c>
      <c r="D224" t="s">
        <v>8</v>
      </c>
      <c r="E224">
        <f t="shared" si="6"/>
        <v>6.1522743749999899E-5</v>
      </c>
      <c r="F224" t="s">
        <v>4</v>
      </c>
      <c r="G224">
        <f t="shared" si="7"/>
        <v>1.845682312499997E-4</v>
      </c>
    </row>
    <row r="225" spans="1:7" x14ac:dyDescent="0.25">
      <c r="A225" s="1">
        <v>4.8607062499999998E-5</v>
      </c>
      <c r="B225">
        <v>1.3488248749999999E-4</v>
      </c>
      <c r="D225" t="s">
        <v>8</v>
      </c>
      <c r="E225">
        <f t="shared" si="6"/>
        <v>4.8607062499999998E-5</v>
      </c>
      <c r="F225" t="s">
        <v>4</v>
      </c>
      <c r="G225">
        <f t="shared" si="7"/>
        <v>1.4582118749999998E-4</v>
      </c>
    </row>
    <row r="226" spans="1:7" x14ac:dyDescent="0.25">
      <c r="A226" s="1">
        <v>5.0124756249999997E-5</v>
      </c>
      <c r="B226">
        <v>1.3419896875000001E-4</v>
      </c>
      <c r="D226" t="s">
        <v>8</v>
      </c>
      <c r="E226">
        <f t="shared" si="6"/>
        <v>5.0124756249999997E-5</v>
      </c>
      <c r="F226" t="s">
        <v>4</v>
      </c>
      <c r="G226">
        <f t="shared" si="7"/>
        <v>1.5037426875E-4</v>
      </c>
    </row>
    <row r="227" spans="1:7" x14ac:dyDescent="0.25">
      <c r="A227" s="1">
        <v>4.9650724999999997E-5</v>
      </c>
      <c r="B227">
        <v>1.3058938124999999E-4</v>
      </c>
      <c r="D227" t="s">
        <v>8</v>
      </c>
      <c r="E227">
        <f t="shared" si="6"/>
        <v>4.9650724999999997E-5</v>
      </c>
      <c r="F227" t="s">
        <v>4</v>
      </c>
      <c r="G227">
        <f t="shared" si="7"/>
        <v>1.48952175E-4</v>
      </c>
    </row>
    <row r="228" spans="1:7" x14ac:dyDescent="0.25">
      <c r="A228" s="1">
        <v>4.4260474999999999E-5</v>
      </c>
      <c r="B228">
        <v>1.2240776874999999E-4</v>
      </c>
      <c r="D228" t="s">
        <v>8</v>
      </c>
      <c r="E228">
        <f t="shared" si="6"/>
        <v>4.4260474999999999E-5</v>
      </c>
      <c r="F228" t="s">
        <v>4</v>
      </c>
      <c r="G228">
        <f t="shared" si="7"/>
        <v>1.3278142499999998E-4</v>
      </c>
    </row>
    <row r="229" spans="1:7" x14ac:dyDescent="0.25">
      <c r="A229" s="1">
        <v>4.5655962499999999E-5</v>
      </c>
      <c r="B229">
        <v>1.258722625E-4</v>
      </c>
      <c r="D229" t="s">
        <v>8</v>
      </c>
      <c r="E229">
        <f t="shared" si="6"/>
        <v>4.5655962499999999E-5</v>
      </c>
      <c r="F229" t="s">
        <v>4</v>
      </c>
      <c r="G229">
        <f t="shared" si="7"/>
        <v>1.369678875E-4</v>
      </c>
    </row>
    <row r="230" spans="1:7" x14ac:dyDescent="0.25">
      <c r="A230" s="1">
        <v>5.7819974999999997E-5</v>
      </c>
      <c r="B230">
        <v>1.62012456249999E-4</v>
      </c>
      <c r="D230" t="s">
        <v>8</v>
      </c>
      <c r="E230">
        <f t="shared" si="6"/>
        <v>5.7819974999999997E-5</v>
      </c>
      <c r="F230" t="s">
        <v>4</v>
      </c>
      <c r="G230">
        <f t="shared" si="7"/>
        <v>1.7345992499999998E-4</v>
      </c>
    </row>
    <row r="231" spans="1:7" x14ac:dyDescent="0.25">
      <c r="A231" s="1">
        <v>4.9700606249999999E-5</v>
      </c>
      <c r="B231">
        <v>1.6842398124999899E-4</v>
      </c>
      <c r="D231" t="s">
        <v>8</v>
      </c>
      <c r="E231">
        <f t="shared" si="6"/>
        <v>4.9700606249999999E-5</v>
      </c>
      <c r="F231" t="s">
        <v>4</v>
      </c>
      <c r="G231">
        <f t="shared" si="7"/>
        <v>1.4910181874999999E-4</v>
      </c>
    </row>
    <row r="232" spans="1:7" x14ac:dyDescent="0.25">
      <c r="A232" s="1">
        <v>5.8763387499999901E-5</v>
      </c>
      <c r="B232">
        <v>1.6975915624999901E-4</v>
      </c>
      <c r="D232" t="s">
        <v>8</v>
      </c>
      <c r="E232">
        <f t="shared" si="6"/>
        <v>5.8763387499999901E-5</v>
      </c>
      <c r="F232" t="s">
        <v>4</v>
      </c>
      <c r="G232">
        <f t="shared" si="7"/>
        <v>1.7629016249999971E-4</v>
      </c>
    </row>
    <row r="233" spans="1:7" x14ac:dyDescent="0.25">
      <c r="A233" s="1">
        <v>5.11425E-5</v>
      </c>
      <c r="B233">
        <v>1.4002378124999999E-4</v>
      </c>
      <c r="D233" t="s">
        <v>8</v>
      </c>
      <c r="E233">
        <f t="shared" si="6"/>
        <v>5.11425E-5</v>
      </c>
      <c r="F233" t="s">
        <v>4</v>
      </c>
      <c r="G233">
        <f t="shared" si="7"/>
        <v>1.5342749999999999E-4</v>
      </c>
    </row>
    <row r="234" spans="1:7" x14ac:dyDescent="0.25">
      <c r="A234" s="1">
        <v>5.2150500000000002E-5</v>
      </c>
      <c r="B234">
        <v>1.374659625E-4</v>
      </c>
      <c r="D234" t="s">
        <v>8</v>
      </c>
      <c r="E234">
        <f t="shared" si="6"/>
        <v>5.2150500000000002E-5</v>
      </c>
      <c r="F234" t="s">
        <v>4</v>
      </c>
      <c r="G234">
        <f t="shared" si="7"/>
        <v>1.564515E-4</v>
      </c>
    </row>
    <row r="235" spans="1:7" x14ac:dyDescent="0.25">
      <c r="A235" s="1">
        <v>4.8185612499999999E-5</v>
      </c>
      <c r="B235">
        <v>1.2448691875E-4</v>
      </c>
      <c r="D235" t="s">
        <v>8</v>
      </c>
      <c r="E235">
        <f t="shared" si="6"/>
        <v>4.8185612499999999E-5</v>
      </c>
      <c r="F235" t="s">
        <v>4</v>
      </c>
      <c r="G235">
        <f t="shared" si="7"/>
        <v>1.4455683749999999E-4</v>
      </c>
    </row>
    <row r="236" spans="1:7" x14ac:dyDescent="0.25">
      <c r="A236" s="1">
        <v>4.7599162499999997E-5</v>
      </c>
      <c r="B236">
        <v>1.61073987499999E-4</v>
      </c>
      <c r="D236" t="s">
        <v>8</v>
      </c>
      <c r="E236">
        <f t="shared" si="6"/>
        <v>4.7599162499999997E-5</v>
      </c>
      <c r="F236" t="s">
        <v>4</v>
      </c>
      <c r="G236">
        <f t="shared" si="7"/>
        <v>1.4279748749999999E-4</v>
      </c>
    </row>
    <row r="237" spans="1:7" x14ac:dyDescent="0.25">
      <c r="A237" s="1">
        <v>4.659951875E-5</v>
      </c>
      <c r="B237">
        <v>1.5208884375E-4</v>
      </c>
      <c r="D237" t="s">
        <v>8</v>
      </c>
      <c r="E237">
        <f t="shared" si="6"/>
        <v>4.659951875E-5</v>
      </c>
      <c r="F237" t="s">
        <v>4</v>
      </c>
      <c r="G237">
        <f t="shared" si="7"/>
        <v>1.3979855625000001E-4</v>
      </c>
    </row>
    <row r="238" spans="1:7" x14ac:dyDescent="0.25">
      <c r="A238" s="1">
        <v>4.9545087499999997E-5</v>
      </c>
      <c r="B238">
        <v>1.307939375E-4</v>
      </c>
      <c r="D238" t="s">
        <v>8</v>
      </c>
      <c r="E238">
        <f t="shared" si="6"/>
        <v>4.9545087499999997E-5</v>
      </c>
      <c r="F238" t="s">
        <v>4</v>
      </c>
      <c r="G238">
        <f t="shared" si="7"/>
        <v>1.486352625E-4</v>
      </c>
    </row>
    <row r="239" spans="1:7" x14ac:dyDescent="0.25">
      <c r="A239" s="1">
        <v>4.9271456250000003E-5</v>
      </c>
      <c r="B239">
        <v>1.2815307499999999E-4</v>
      </c>
      <c r="D239" t="s">
        <v>8</v>
      </c>
      <c r="E239">
        <f t="shared" si="6"/>
        <v>4.9271456250000003E-5</v>
      </c>
      <c r="F239" t="s">
        <v>4</v>
      </c>
      <c r="G239">
        <f t="shared" si="7"/>
        <v>1.4781436875000001E-4</v>
      </c>
    </row>
    <row r="240" spans="1:7" x14ac:dyDescent="0.25">
      <c r="A240" s="1">
        <v>4.6830350000000001E-5</v>
      </c>
      <c r="B240">
        <v>1.30982625E-4</v>
      </c>
      <c r="D240" t="s">
        <v>8</v>
      </c>
      <c r="E240">
        <f t="shared" si="6"/>
        <v>4.6830350000000001E-5</v>
      </c>
      <c r="F240" t="s">
        <v>4</v>
      </c>
      <c r="G240">
        <f t="shared" si="7"/>
        <v>1.4049105000000001E-4</v>
      </c>
    </row>
    <row r="241" spans="1:7" x14ac:dyDescent="0.25">
      <c r="A241" s="1">
        <v>4.4636681249999999E-5</v>
      </c>
      <c r="B241">
        <v>1.3538592500000001E-4</v>
      </c>
      <c r="D241" t="s">
        <v>8</v>
      </c>
      <c r="E241">
        <f t="shared" si="6"/>
        <v>4.4636681249999999E-5</v>
      </c>
      <c r="F241" t="s">
        <v>4</v>
      </c>
      <c r="G241">
        <f t="shared" si="7"/>
        <v>1.3391004374999998E-4</v>
      </c>
    </row>
    <row r="242" spans="1:7" x14ac:dyDescent="0.25">
      <c r="A242" s="1">
        <v>4.60715375E-5</v>
      </c>
      <c r="B242">
        <v>1.58051712499999E-4</v>
      </c>
      <c r="D242" t="s">
        <v>8</v>
      </c>
      <c r="E242">
        <f t="shared" si="6"/>
        <v>4.60715375E-5</v>
      </c>
      <c r="F242" t="s">
        <v>4</v>
      </c>
      <c r="G242">
        <f t="shared" si="7"/>
        <v>1.3821461249999999E-4</v>
      </c>
    </row>
    <row r="243" spans="1:7" x14ac:dyDescent="0.25">
      <c r="A243" s="1">
        <v>4.3850368749999999E-5</v>
      </c>
      <c r="B243">
        <v>1.3216144999999999E-4</v>
      </c>
      <c r="D243" t="s">
        <v>8</v>
      </c>
      <c r="E243">
        <f t="shared" si="6"/>
        <v>4.3850368749999999E-5</v>
      </c>
      <c r="F243" t="s">
        <v>4</v>
      </c>
      <c r="G243">
        <f t="shared" si="7"/>
        <v>1.3155110625E-4</v>
      </c>
    </row>
    <row r="244" spans="1:7" x14ac:dyDescent="0.25">
      <c r="A244" s="1">
        <v>5.1566125000000003E-5</v>
      </c>
      <c r="B244">
        <v>1.4997808124999999E-4</v>
      </c>
      <c r="D244" t="s">
        <v>8</v>
      </c>
      <c r="E244">
        <f t="shared" si="6"/>
        <v>5.1566125000000003E-5</v>
      </c>
      <c r="F244" t="s">
        <v>4</v>
      </c>
      <c r="G244">
        <f t="shared" si="7"/>
        <v>1.5469837500000001E-4</v>
      </c>
    </row>
    <row r="245" spans="1:7" x14ac:dyDescent="0.25">
      <c r="A245" s="1">
        <v>5.2382862499999997E-5</v>
      </c>
      <c r="B245" s="1">
        <v>9.4725406250000002E-5</v>
      </c>
      <c r="D245" t="s">
        <v>8</v>
      </c>
      <c r="E245">
        <f t="shared" si="6"/>
        <v>5.2382862499999997E-5</v>
      </c>
      <c r="F245" t="s">
        <v>4</v>
      </c>
      <c r="G245">
        <f t="shared" si="7"/>
        <v>1.571485875E-4</v>
      </c>
    </row>
    <row r="246" spans="1:7" x14ac:dyDescent="0.25">
      <c r="A246" s="1">
        <v>4.6343812499999999E-5</v>
      </c>
      <c r="B246">
        <v>1.5710523124999999E-4</v>
      </c>
      <c r="D246" t="s">
        <v>8</v>
      </c>
      <c r="E246">
        <f t="shared" si="6"/>
        <v>4.6343812499999999E-5</v>
      </c>
      <c r="F246" t="s">
        <v>4</v>
      </c>
      <c r="G246">
        <f t="shared" si="7"/>
        <v>1.390314375E-4</v>
      </c>
    </row>
    <row r="247" spans="1:7" x14ac:dyDescent="0.25">
      <c r="A247" s="1">
        <v>4.7302824999999999E-5</v>
      </c>
      <c r="B247">
        <v>1.1419064999999999E-4</v>
      </c>
      <c r="D247" t="s">
        <v>8</v>
      </c>
      <c r="E247">
        <f t="shared" si="6"/>
        <v>4.7302824999999999E-5</v>
      </c>
      <c r="F247" t="s">
        <v>4</v>
      </c>
      <c r="G247">
        <f t="shared" si="7"/>
        <v>1.41908475E-4</v>
      </c>
    </row>
    <row r="248" spans="1:7" x14ac:dyDescent="0.25">
      <c r="A248" s="1">
        <v>5.7090724999999899E-5</v>
      </c>
      <c r="B248">
        <v>1.57484575E-4</v>
      </c>
      <c r="D248" t="s">
        <v>8</v>
      </c>
      <c r="E248">
        <f t="shared" si="6"/>
        <v>5.7090724999999899E-5</v>
      </c>
      <c r="F248" t="s">
        <v>4</v>
      </c>
      <c r="G248">
        <f t="shared" si="7"/>
        <v>1.7127217499999969E-4</v>
      </c>
    </row>
    <row r="249" spans="1:7" x14ac:dyDescent="0.25">
      <c r="A249" s="1">
        <v>3.8740574999999903E-5</v>
      </c>
      <c r="B249">
        <v>1.09502943749999E-4</v>
      </c>
      <c r="D249" t="s">
        <v>8</v>
      </c>
      <c r="E249">
        <f t="shared" si="6"/>
        <v>3.8740574999999903E-5</v>
      </c>
      <c r="F249" t="s">
        <v>4</v>
      </c>
      <c r="G249">
        <f t="shared" si="7"/>
        <v>1.1622172499999972E-4</v>
      </c>
    </row>
    <row r="250" spans="1:7" x14ac:dyDescent="0.25">
      <c r="A250" s="1">
        <v>4.7840768750000001E-5</v>
      </c>
      <c r="B250">
        <v>1.2967870000000001E-4</v>
      </c>
      <c r="D250" t="s">
        <v>8</v>
      </c>
      <c r="E250">
        <f t="shared" si="6"/>
        <v>4.7840768750000001E-5</v>
      </c>
      <c r="F250" t="s">
        <v>4</v>
      </c>
      <c r="G250">
        <f t="shared" si="7"/>
        <v>1.4352230625000001E-4</v>
      </c>
    </row>
    <row r="251" spans="1:7" x14ac:dyDescent="0.25">
      <c r="A251" s="1">
        <v>5.6833268749999898E-5</v>
      </c>
      <c r="B251">
        <v>1.3732566875E-4</v>
      </c>
      <c r="D251" t="s">
        <v>8</v>
      </c>
      <c r="E251">
        <f t="shared" si="6"/>
        <v>5.6833268749999898E-5</v>
      </c>
      <c r="F251" t="s">
        <v>4</v>
      </c>
      <c r="G251">
        <f t="shared" si="7"/>
        <v>1.7049980624999969E-4</v>
      </c>
    </row>
    <row r="252" spans="1:7" x14ac:dyDescent="0.25">
      <c r="A252" s="1">
        <v>4.4293381249999999E-5</v>
      </c>
      <c r="B252">
        <v>1.6108443749999899E-4</v>
      </c>
      <c r="D252" t="s">
        <v>8</v>
      </c>
      <c r="E252">
        <f t="shared" si="6"/>
        <v>4.4293381249999999E-5</v>
      </c>
      <c r="F252" t="s">
        <v>4</v>
      </c>
      <c r="G252">
        <f t="shared" si="7"/>
        <v>1.3288014375000001E-4</v>
      </c>
    </row>
    <row r="253" spans="1:7" x14ac:dyDescent="0.25">
      <c r="A253" s="1">
        <v>4.7828793750000003E-5</v>
      </c>
      <c r="B253">
        <v>1.4046885625E-4</v>
      </c>
      <c r="D253" t="s">
        <v>8</v>
      </c>
      <c r="E253">
        <f t="shared" si="6"/>
        <v>4.7828793750000003E-5</v>
      </c>
      <c r="F253" t="s">
        <v>4</v>
      </c>
      <c r="G253">
        <f t="shared" si="7"/>
        <v>1.4348638125000001E-4</v>
      </c>
    </row>
    <row r="254" spans="1:7" x14ac:dyDescent="0.25">
      <c r="A254" s="1">
        <v>5.3891518749999997E-5</v>
      </c>
      <c r="B254">
        <v>1.9374235624999999E-4</v>
      </c>
      <c r="D254" t="s">
        <v>8</v>
      </c>
      <c r="E254">
        <f t="shared" si="6"/>
        <v>5.3891518749999997E-5</v>
      </c>
      <c r="F254" t="s">
        <v>4</v>
      </c>
      <c r="G254">
        <f t="shared" si="7"/>
        <v>1.6167455625E-4</v>
      </c>
    </row>
    <row r="255" spans="1:7" x14ac:dyDescent="0.25">
      <c r="A255" s="1">
        <v>3.6335218749999997E-5</v>
      </c>
      <c r="B255">
        <v>1.7858080624999999E-4</v>
      </c>
      <c r="D255" t="s">
        <v>8</v>
      </c>
      <c r="E255">
        <f t="shared" si="6"/>
        <v>3.6335218749999997E-5</v>
      </c>
      <c r="F255" t="s">
        <v>4</v>
      </c>
      <c r="G255">
        <f t="shared" si="7"/>
        <v>1.0900565625E-4</v>
      </c>
    </row>
    <row r="256" spans="1:7" x14ac:dyDescent="0.25">
      <c r="A256" s="1">
        <v>4.1290012499999997E-5</v>
      </c>
      <c r="B256">
        <v>1.3551668750000001E-4</v>
      </c>
      <c r="D256" t="s">
        <v>8</v>
      </c>
      <c r="E256">
        <f t="shared" si="6"/>
        <v>4.1290012499999997E-5</v>
      </c>
      <c r="F256" t="s">
        <v>4</v>
      </c>
      <c r="G256">
        <f t="shared" si="7"/>
        <v>1.238700375E-4</v>
      </c>
    </row>
    <row r="257" spans="1:7" x14ac:dyDescent="0.25">
      <c r="A257" s="1">
        <v>4.0785218749999997E-5</v>
      </c>
      <c r="B257">
        <v>1.5712763749999999E-4</v>
      </c>
      <c r="D257" t="s">
        <v>8</v>
      </c>
      <c r="E257">
        <f t="shared" si="6"/>
        <v>4.0785218749999997E-5</v>
      </c>
      <c r="F257" t="s">
        <v>4</v>
      </c>
      <c r="G257">
        <f t="shared" si="7"/>
        <v>1.2235565625E-4</v>
      </c>
    </row>
    <row r="258" spans="1:7" x14ac:dyDescent="0.25">
      <c r="A258" s="1">
        <v>4.6998687499999997E-5</v>
      </c>
      <c r="B258">
        <v>1.49935325E-4</v>
      </c>
      <c r="D258" t="s">
        <v>8</v>
      </c>
      <c r="E258">
        <f t="shared" si="6"/>
        <v>4.6998687499999997E-5</v>
      </c>
      <c r="F258" t="s">
        <v>4</v>
      </c>
      <c r="G258">
        <f t="shared" si="7"/>
        <v>1.409960625E-4</v>
      </c>
    </row>
    <row r="259" spans="1:7" x14ac:dyDescent="0.25">
      <c r="A259" s="1">
        <v>5.2908318749999901E-5</v>
      </c>
      <c r="B259">
        <v>1.4858800000000001E-4</v>
      </c>
      <c r="D259" t="s">
        <v>8</v>
      </c>
      <c r="E259">
        <f t="shared" ref="E259:E322" si="8">A259</f>
        <v>5.2908318749999901E-5</v>
      </c>
      <c r="F259" t="s">
        <v>4</v>
      </c>
      <c r="G259">
        <f t="shared" ref="G259:G322" si="9">A259*3</f>
        <v>1.5872495624999971E-4</v>
      </c>
    </row>
    <row r="260" spans="1:7" x14ac:dyDescent="0.25">
      <c r="A260" s="1">
        <v>4.3595018749999998E-5</v>
      </c>
      <c r="B260">
        <v>1.58853706249999E-4</v>
      </c>
      <c r="D260" t="s">
        <v>8</v>
      </c>
      <c r="E260">
        <f t="shared" si="8"/>
        <v>4.3595018749999998E-5</v>
      </c>
      <c r="F260" t="s">
        <v>4</v>
      </c>
      <c r="G260">
        <f t="shared" si="9"/>
        <v>1.3078505625000001E-4</v>
      </c>
    </row>
    <row r="261" spans="1:7" x14ac:dyDescent="0.25">
      <c r="A261" s="1">
        <v>4.9429618749999998E-5</v>
      </c>
      <c r="B261">
        <v>1.13211462499999E-4</v>
      </c>
      <c r="D261" t="s">
        <v>8</v>
      </c>
      <c r="E261">
        <f t="shared" si="8"/>
        <v>4.9429618749999998E-5</v>
      </c>
      <c r="F261" t="s">
        <v>4</v>
      </c>
      <c r="G261">
        <f t="shared" si="9"/>
        <v>1.4828885624999999E-4</v>
      </c>
    </row>
    <row r="262" spans="1:7" x14ac:dyDescent="0.25">
      <c r="A262" s="1">
        <v>5.2532837499999999E-5</v>
      </c>
      <c r="B262">
        <v>1.5668840624999999E-4</v>
      </c>
      <c r="D262" t="s">
        <v>8</v>
      </c>
      <c r="E262">
        <f t="shared" si="8"/>
        <v>5.2532837499999999E-5</v>
      </c>
      <c r="F262" t="s">
        <v>4</v>
      </c>
      <c r="G262">
        <f t="shared" si="9"/>
        <v>1.5759851249999999E-4</v>
      </c>
    </row>
    <row r="263" spans="1:7" x14ac:dyDescent="0.25">
      <c r="A263" s="1">
        <v>5.32017125E-5</v>
      </c>
      <c r="B263">
        <v>1.18553918749999E-4</v>
      </c>
      <c r="D263" t="s">
        <v>8</v>
      </c>
      <c r="E263">
        <f t="shared" si="8"/>
        <v>5.32017125E-5</v>
      </c>
      <c r="F263" t="s">
        <v>4</v>
      </c>
      <c r="G263">
        <f t="shared" si="9"/>
        <v>1.5960513749999999E-4</v>
      </c>
    </row>
    <row r="264" spans="1:7" x14ac:dyDescent="0.25">
      <c r="A264" s="1">
        <v>5.0186356250000003E-5</v>
      </c>
      <c r="B264">
        <v>1.373105625E-4</v>
      </c>
      <c r="D264" t="s">
        <v>8</v>
      </c>
      <c r="E264">
        <f t="shared" si="8"/>
        <v>5.0186356250000003E-5</v>
      </c>
      <c r="F264" t="s">
        <v>4</v>
      </c>
      <c r="G264">
        <f t="shared" si="9"/>
        <v>1.5055906875E-4</v>
      </c>
    </row>
    <row r="265" spans="1:7" x14ac:dyDescent="0.25">
      <c r="A265" s="1">
        <v>5.3705081249999901E-5</v>
      </c>
      <c r="B265">
        <v>1.4542060624999999E-4</v>
      </c>
      <c r="D265" t="s">
        <v>8</v>
      </c>
      <c r="E265">
        <f t="shared" si="8"/>
        <v>5.3705081249999901E-5</v>
      </c>
      <c r="F265" t="s">
        <v>4</v>
      </c>
      <c r="G265">
        <f t="shared" si="9"/>
        <v>1.6111524374999971E-4</v>
      </c>
    </row>
    <row r="266" spans="1:7" x14ac:dyDescent="0.25">
      <c r="A266" s="1">
        <v>4.1766712499999999E-5</v>
      </c>
      <c r="B266">
        <v>1.2173081875E-4</v>
      </c>
      <c r="D266" t="s">
        <v>8</v>
      </c>
      <c r="E266">
        <f t="shared" si="8"/>
        <v>4.1766712499999999E-5</v>
      </c>
      <c r="F266" t="s">
        <v>4</v>
      </c>
      <c r="G266">
        <f t="shared" si="9"/>
        <v>1.253001375E-4</v>
      </c>
    </row>
    <row r="267" spans="1:7" x14ac:dyDescent="0.25">
      <c r="A267" s="1">
        <v>4.859703125E-5</v>
      </c>
      <c r="B267">
        <v>1.6448809999999899E-4</v>
      </c>
      <c r="D267" t="s">
        <v>8</v>
      </c>
      <c r="E267">
        <f t="shared" si="8"/>
        <v>4.859703125E-5</v>
      </c>
      <c r="F267" t="s">
        <v>4</v>
      </c>
      <c r="G267">
        <f t="shared" si="9"/>
        <v>1.4579109374999999E-4</v>
      </c>
    </row>
    <row r="268" spans="1:7" x14ac:dyDescent="0.25">
      <c r="A268" s="1">
        <v>3.9966243749999897E-5</v>
      </c>
      <c r="B268">
        <v>1.3594669375000001E-4</v>
      </c>
      <c r="D268" t="s">
        <v>8</v>
      </c>
      <c r="E268">
        <f t="shared" si="8"/>
        <v>3.9966243749999897E-5</v>
      </c>
      <c r="F268" t="s">
        <v>4</v>
      </c>
      <c r="G268">
        <f t="shared" si="9"/>
        <v>1.1989873124999969E-4</v>
      </c>
    </row>
    <row r="269" spans="1:7" x14ac:dyDescent="0.25">
      <c r="A269" s="1">
        <v>4.3187574999999998E-5</v>
      </c>
      <c r="B269">
        <v>1.182227625E-4</v>
      </c>
      <c r="D269" t="s">
        <v>8</v>
      </c>
      <c r="E269">
        <f t="shared" si="8"/>
        <v>4.3187574999999998E-5</v>
      </c>
      <c r="F269" t="s">
        <v>4</v>
      </c>
      <c r="G269">
        <f t="shared" si="9"/>
        <v>1.2956272499999998E-4</v>
      </c>
    </row>
    <row r="270" spans="1:7" x14ac:dyDescent="0.25">
      <c r="A270" s="1">
        <v>4.73240125E-5</v>
      </c>
      <c r="B270">
        <v>1.6978356874999999E-4</v>
      </c>
      <c r="D270" t="s">
        <v>8</v>
      </c>
      <c r="E270">
        <f t="shared" si="8"/>
        <v>4.73240125E-5</v>
      </c>
      <c r="F270" t="s">
        <v>4</v>
      </c>
      <c r="G270">
        <f t="shared" si="9"/>
        <v>1.4197203749999999E-4</v>
      </c>
    </row>
    <row r="271" spans="1:7" x14ac:dyDescent="0.25">
      <c r="A271" s="1">
        <v>4.213310625E-5</v>
      </c>
      <c r="B271">
        <v>1.4204256249999999E-4</v>
      </c>
      <c r="D271" t="s">
        <v>8</v>
      </c>
      <c r="E271">
        <f t="shared" si="8"/>
        <v>4.213310625E-5</v>
      </c>
      <c r="F271" t="s">
        <v>4</v>
      </c>
      <c r="G271">
        <f t="shared" si="9"/>
        <v>1.2639931874999999E-4</v>
      </c>
    </row>
    <row r="272" spans="1:7" x14ac:dyDescent="0.25">
      <c r="A272" s="1">
        <v>4.99458625E-5</v>
      </c>
      <c r="B272">
        <v>1.1478149375E-4</v>
      </c>
      <c r="D272" t="s">
        <v>8</v>
      </c>
      <c r="E272">
        <f t="shared" si="8"/>
        <v>4.99458625E-5</v>
      </c>
      <c r="F272" t="s">
        <v>4</v>
      </c>
      <c r="G272">
        <f t="shared" si="9"/>
        <v>1.4983758750000001E-4</v>
      </c>
    </row>
    <row r="273" spans="1:7" x14ac:dyDescent="0.25">
      <c r="A273" s="1">
        <v>5.6996481250000003E-5</v>
      </c>
      <c r="B273">
        <v>1.459728875E-4</v>
      </c>
      <c r="D273" t="s">
        <v>8</v>
      </c>
      <c r="E273">
        <f t="shared" si="8"/>
        <v>5.6996481250000003E-5</v>
      </c>
      <c r="F273" t="s">
        <v>4</v>
      </c>
      <c r="G273">
        <f t="shared" si="9"/>
        <v>1.7098944375000001E-4</v>
      </c>
    </row>
    <row r="274" spans="1:7" x14ac:dyDescent="0.25">
      <c r="A274" s="1">
        <v>5.2499443750000002E-5</v>
      </c>
      <c r="B274">
        <v>1.07972649999999E-4</v>
      </c>
      <c r="D274" t="s">
        <v>8</v>
      </c>
      <c r="E274">
        <f t="shared" si="8"/>
        <v>5.2499443750000002E-5</v>
      </c>
      <c r="F274" t="s">
        <v>4</v>
      </c>
      <c r="G274">
        <f t="shared" si="9"/>
        <v>1.5749833125000001E-4</v>
      </c>
    </row>
    <row r="275" spans="1:7" x14ac:dyDescent="0.25">
      <c r="A275" s="1">
        <v>3.8883231249999998E-5</v>
      </c>
      <c r="B275">
        <v>1.370721E-4</v>
      </c>
      <c r="D275" t="s">
        <v>8</v>
      </c>
      <c r="E275">
        <f t="shared" si="8"/>
        <v>3.8883231249999998E-5</v>
      </c>
      <c r="F275" t="s">
        <v>4</v>
      </c>
      <c r="G275">
        <f t="shared" si="9"/>
        <v>1.1664969374999999E-4</v>
      </c>
    </row>
    <row r="276" spans="1:7" x14ac:dyDescent="0.25">
      <c r="A276" s="1">
        <v>4.2715800000000002E-5</v>
      </c>
      <c r="B276">
        <v>1.2827371875000001E-4</v>
      </c>
      <c r="D276" t="s">
        <v>8</v>
      </c>
      <c r="E276">
        <f t="shared" si="8"/>
        <v>4.2715800000000002E-5</v>
      </c>
      <c r="F276" t="s">
        <v>4</v>
      </c>
      <c r="G276">
        <f t="shared" si="9"/>
        <v>1.2814740000000001E-4</v>
      </c>
    </row>
    <row r="277" spans="1:7" x14ac:dyDescent="0.25">
      <c r="A277" s="1">
        <v>5.3514718749999997E-5</v>
      </c>
      <c r="B277">
        <v>1.4212219999999999E-4</v>
      </c>
      <c r="D277" t="s">
        <v>8</v>
      </c>
      <c r="E277">
        <f t="shared" si="8"/>
        <v>5.3514718749999997E-5</v>
      </c>
      <c r="F277" t="s">
        <v>4</v>
      </c>
      <c r="G277">
        <f t="shared" si="9"/>
        <v>1.6054415624999999E-4</v>
      </c>
    </row>
    <row r="278" spans="1:7" x14ac:dyDescent="0.25">
      <c r="A278" s="1">
        <v>5.1833987500000001E-5</v>
      </c>
      <c r="B278">
        <v>1.4743148125000001E-4</v>
      </c>
      <c r="D278" t="s">
        <v>8</v>
      </c>
      <c r="E278">
        <f t="shared" si="8"/>
        <v>5.1833987500000001E-5</v>
      </c>
      <c r="F278" t="s">
        <v>4</v>
      </c>
      <c r="G278">
        <f t="shared" si="9"/>
        <v>1.555019625E-4</v>
      </c>
    </row>
    <row r="279" spans="1:7" x14ac:dyDescent="0.25">
      <c r="A279" s="1">
        <v>5.4693387499999901E-5</v>
      </c>
      <c r="B279">
        <v>1.3984295624999999E-4</v>
      </c>
      <c r="D279" t="s">
        <v>8</v>
      </c>
      <c r="E279">
        <f t="shared" si="8"/>
        <v>5.4693387499999901E-5</v>
      </c>
      <c r="F279" t="s">
        <v>4</v>
      </c>
      <c r="G279">
        <f t="shared" si="9"/>
        <v>1.6408016249999972E-4</v>
      </c>
    </row>
    <row r="280" spans="1:7" x14ac:dyDescent="0.25">
      <c r="A280" s="1">
        <v>5.9049787499999899E-5</v>
      </c>
      <c r="B280">
        <v>1.5409983125E-4</v>
      </c>
      <c r="D280" t="s">
        <v>8</v>
      </c>
      <c r="E280">
        <f t="shared" si="8"/>
        <v>5.9049787499999899E-5</v>
      </c>
      <c r="F280" t="s">
        <v>4</v>
      </c>
      <c r="G280">
        <f t="shared" si="9"/>
        <v>1.771493624999997E-4</v>
      </c>
    </row>
    <row r="281" spans="1:7" x14ac:dyDescent="0.25">
      <c r="A281" s="1">
        <v>5.0885131250000002E-5</v>
      </c>
      <c r="B281">
        <v>1.3607306875000001E-4</v>
      </c>
      <c r="D281" t="s">
        <v>8</v>
      </c>
      <c r="E281">
        <f t="shared" si="8"/>
        <v>5.0885131250000002E-5</v>
      </c>
      <c r="F281" t="s">
        <v>4</v>
      </c>
      <c r="G281">
        <f t="shared" si="9"/>
        <v>1.5265539375000002E-4</v>
      </c>
    </row>
    <row r="282" spans="1:7" x14ac:dyDescent="0.25">
      <c r="A282" s="1">
        <v>3.8624812500000001E-5</v>
      </c>
      <c r="B282">
        <v>1.13354612499999E-4</v>
      </c>
      <c r="D282" t="s">
        <v>8</v>
      </c>
      <c r="E282">
        <f t="shared" si="8"/>
        <v>3.8624812500000001E-5</v>
      </c>
      <c r="F282" t="s">
        <v>4</v>
      </c>
      <c r="G282">
        <f t="shared" si="9"/>
        <v>1.1587443750000001E-4</v>
      </c>
    </row>
    <row r="283" spans="1:7" x14ac:dyDescent="0.25">
      <c r="A283" s="1">
        <v>4.5822850000000001E-5</v>
      </c>
      <c r="B283">
        <v>1.0994000625E-4</v>
      </c>
      <c r="D283" t="s">
        <v>8</v>
      </c>
      <c r="E283">
        <f t="shared" si="8"/>
        <v>4.5822850000000001E-5</v>
      </c>
      <c r="F283" t="s">
        <v>4</v>
      </c>
      <c r="G283">
        <f t="shared" si="9"/>
        <v>1.3746854999999999E-4</v>
      </c>
    </row>
    <row r="284" spans="1:7" x14ac:dyDescent="0.25">
      <c r="A284" s="1">
        <v>3.8175268749999901E-5</v>
      </c>
      <c r="B284">
        <v>1.6347137499999901E-4</v>
      </c>
      <c r="D284" t="s">
        <v>8</v>
      </c>
      <c r="E284">
        <f t="shared" si="8"/>
        <v>3.8175268749999901E-5</v>
      </c>
      <c r="F284" t="s">
        <v>4</v>
      </c>
      <c r="G284">
        <f t="shared" si="9"/>
        <v>1.1452580624999971E-4</v>
      </c>
    </row>
    <row r="285" spans="1:7" x14ac:dyDescent="0.25">
      <c r="A285" s="1">
        <v>4.8593274999999999E-5</v>
      </c>
      <c r="B285">
        <v>1.3187733125E-4</v>
      </c>
      <c r="D285" t="s">
        <v>8</v>
      </c>
      <c r="E285">
        <f t="shared" si="8"/>
        <v>4.8593274999999999E-5</v>
      </c>
      <c r="F285" t="s">
        <v>4</v>
      </c>
      <c r="G285">
        <f t="shared" si="9"/>
        <v>1.45779825E-4</v>
      </c>
    </row>
    <row r="286" spans="1:7" x14ac:dyDescent="0.25">
      <c r="A286" s="1">
        <v>4.348815625E-5</v>
      </c>
      <c r="B286">
        <v>1.38794625E-4</v>
      </c>
      <c r="D286" t="s">
        <v>8</v>
      </c>
      <c r="E286">
        <f t="shared" si="8"/>
        <v>4.348815625E-5</v>
      </c>
      <c r="F286" t="s">
        <v>4</v>
      </c>
      <c r="G286">
        <f t="shared" si="9"/>
        <v>1.3046446875E-4</v>
      </c>
    </row>
    <row r="287" spans="1:7" x14ac:dyDescent="0.25">
      <c r="A287" s="1">
        <v>4.7671856249999999E-5</v>
      </c>
      <c r="B287">
        <v>1.4305543124999999E-4</v>
      </c>
      <c r="D287" t="s">
        <v>8</v>
      </c>
      <c r="E287">
        <f t="shared" si="8"/>
        <v>4.7671856249999999E-5</v>
      </c>
      <c r="F287" t="s">
        <v>4</v>
      </c>
      <c r="G287">
        <f t="shared" si="9"/>
        <v>1.4301556875E-4</v>
      </c>
    </row>
    <row r="288" spans="1:7" x14ac:dyDescent="0.25">
      <c r="A288" s="1">
        <v>4.91984E-5</v>
      </c>
      <c r="B288">
        <v>1.2643019375000001E-4</v>
      </c>
      <c r="D288" t="s">
        <v>8</v>
      </c>
      <c r="E288">
        <f t="shared" si="8"/>
        <v>4.91984E-5</v>
      </c>
      <c r="F288" t="s">
        <v>4</v>
      </c>
      <c r="G288">
        <f t="shared" si="9"/>
        <v>1.475952E-4</v>
      </c>
    </row>
    <row r="289" spans="1:7" x14ac:dyDescent="0.25">
      <c r="A289" s="1">
        <v>4.5419549999999998E-5</v>
      </c>
      <c r="B289">
        <v>1.2898360000000001E-4</v>
      </c>
      <c r="D289" t="s">
        <v>8</v>
      </c>
      <c r="E289">
        <f t="shared" si="8"/>
        <v>4.5419549999999998E-5</v>
      </c>
      <c r="F289" t="s">
        <v>4</v>
      </c>
      <c r="G289">
        <f t="shared" si="9"/>
        <v>1.3625865E-4</v>
      </c>
    </row>
    <row r="290" spans="1:7" x14ac:dyDescent="0.25">
      <c r="A290" s="1">
        <v>4.4589043749999997E-5</v>
      </c>
      <c r="B290">
        <v>1.459860875E-4</v>
      </c>
      <c r="D290" t="s">
        <v>8</v>
      </c>
      <c r="E290">
        <f t="shared" si="8"/>
        <v>4.4589043749999997E-5</v>
      </c>
      <c r="F290" t="s">
        <v>4</v>
      </c>
      <c r="G290">
        <f t="shared" si="9"/>
        <v>1.3376713124999999E-4</v>
      </c>
    </row>
    <row r="291" spans="1:7" x14ac:dyDescent="0.25">
      <c r="A291" s="1">
        <v>4.4419737499999997E-5</v>
      </c>
      <c r="B291">
        <v>1.4829173125E-4</v>
      </c>
      <c r="D291" t="s">
        <v>8</v>
      </c>
      <c r="E291">
        <f t="shared" si="8"/>
        <v>4.4419737499999997E-5</v>
      </c>
      <c r="F291" t="s">
        <v>4</v>
      </c>
      <c r="G291">
        <f t="shared" si="9"/>
        <v>1.3325921249999998E-4</v>
      </c>
    </row>
    <row r="292" spans="1:7" x14ac:dyDescent="0.25">
      <c r="A292" s="1">
        <v>3.7062868749999902E-5</v>
      </c>
      <c r="B292">
        <v>1.52084375E-4</v>
      </c>
      <c r="D292" t="s">
        <v>8</v>
      </c>
      <c r="E292">
        <f t="shared" si="8"/>
        <v>3.7062868749999902E-5</v>
      </c>
      <c r="F292" t="s">
        <v>4</v>
      </c>
      <c r="G292">
        <f t="shared" si="9"/>
        <v>1.1118860624999971E-4</v>
      </c>
    </row>
    <row r="293" spans="1:7" x14ac:dyDescent="0.25">
      <c r="A293" s="1">
        <v>5.9190293749999999E-5</v>
      </c>
      <c r="B293">
        <v>1.7095342499999901E-4</v>
      </c>
      <c r="D293" t="s">
        <v>8</v>
      </c>
      <c r="E293">
        <f t="shared" si="8"/>
        <v>5.9190293749999999E-5</v>
      </c>
      <c r="F293" t="s">
        <v>4</v>
      </c>
      <c r="G293">
        <f t="shared" si="9"/>
        <v>1.7757088125E-4</v>
      </c>
    </row>
    <row r="294" spans="1:7" x14ac:dyDescent="0.25">
      <c r="A294" s="1">
        <v>4.12585312499999E-5</v>
      </c>
      <c r="B294">
        <v>1.5031061875000001E-4</v>
      </c>
      <c r="D294" t="s">
        <v>8</v>
      </c>
      <c r="E294">
        <f t="shared" si="8"/>
        <v>4.12585312499999E-5</v>
      </c>
      <c r="F294" t="s">
        <v>4</v>
      </c>
      <c r="G294">
        <f t="shared" si="9"/>
        <v>1.237755937499997E-4</v>
      </c>
    </row>
    <row r="295" spans="1:7" x14ac:dyDescent="0.25">
      <c r="A295" s="1">
        <v>5.0445418750000003E-5</v>
      </c>
      <c r="B295">
        <v>1.3023441249999999E-4</v>
      </c>
      <c r="D295" t="s">
        <v>8</v>
      </c>
      <c r="E295">
        <f t="shared" si="8"/>
        <v>5.0445418750000003E-5</v>
      </c>
      <c r="F295" t="s">
        <v>4</v>
      </c>
      <c r="G295">
        <f t="shared" si="9"/>
        <v>1.5133625625000002E-4</v>
      </c>
    </row>
    <row r="296" spans="1:7" x14ac:dyDescent="0.25">
      <c r="A296" s="1">
        <v>5.1578349999999997E-5</v>
      </c>
      <c r="B296">
        <v>1.180952125E-4</v>
      </c>
      <c r="D296" t="s">
        <v>8</v>
      </c>
      <c r="E296">
        <f t="shared" si="8"/>
        <v>5.1578349999999997E-5</v>
      </c>
      <c r="F296" t="s">
        <v>4</v>
      </c>
      <c r="G296">
        <f t="shared" si="9"/>
        <v>1.5473504999999999E-4</v>
      </c>
    </row>
    <row r="297" spans="1:7" x14ac:dyDescent="0.25">
      <c r="A297" s="1">
        <v>4.6930593749999999E-5</v>
      </c>
      <c r="B297">
        <v>1.3672877499999999E-4</v>
      </c>
      <c r="D297" t="s">
        <v>8</v>
      </c>
      <c r="E297">
        <f t="shared" si="8"/>
        <v>4.6930593749999999E-5</v>
      </c>
      <c r="F297" t="s">
        <v>4</v>
      </c>
      <c r="G297">
        <f t="shared" si="9"/>
        <v>1.4079178125E-4</v>
      </c>
    </row>
    <row r="298" spans="1:7" x14ac:dyDescent="0.25">
      <c r="A298" s="1">
        <v>4.15205937499999E-5</v>
      </c>
      <c r="B298">
        <v>1.5720231875E-4</v>
      </c>
      <c r="D298" t="s">
        <v>8</v>
      </c>
      <c r="E298">
        <f t="shared" si="8"/>
        <v>4.15205937499999E-5</v>
      </c>
      <c r="F298" t="s">
        <v>4</v>
      </c>
      <c r="G298">
        <f t="shared" si="9"/>
        <v>1.245617812499997E-4</v>
      </c>
    </row>
    <row r="299" spans="1:7" x14ac:dyDescent="0.25">
      <c r="A299" s="1">
        <v>4.0218437499999899E-5</v>
      </c>
      <c r="B299">
        <v>1.4557156249999999E-4</v>
      </c>
      <c r="D299" t="s">
        <v>8</v>
      </c>
      <c r="E299">
        <f t="shared" si="8"/>
        <v>4.0218437499999899E-5</v>
      </c>
      <c r="F299" t="s">
        <v>4</v>
      </c>
      <c r="G299">
        <f t="shared" si="9"/>
        <v>1.206553124999997E-4</v>
      </c>
    </row>
    <row r="300" spans="1:7" x14ac:dyDescent="0.25">
      <c r="A300" s="1">
        <v>3.9779731249999998E-5</v>
      </c>
      <c r="B300">
        <v>1.3952242500000001E-4</v>
      </c>
      <c r="D300" t="s">
        <v>8</v>
      </c>
      <c r="E300">
        <f t="shared" si="8"/>
        <v>3.9779731249999998E-5</v>
      </c>
      <c r="F300" t="s">
        <v>4</v>
      </c>
      <c r="G300">
        <f t="shared" si="9"/>
        <v>1.1933919375E-4</v>
      </c>
    </row>
    <row r="301" spans="1:7" x14ac:dyDescent="0.25">
      <c r="A301" s="1">
        <v>4.5150037499999897E-5</v>
      </c>
      <c r="B301">
        <v>1.5353855624999999E-4</v>
      </c>
      <c r="D301" t="s">
        <v>8</v>
      </c>
      <c r="E301">
        <f t="shared" si="8"/>
        <v>4.5150037499999897E-5</v>
      </c>
      <c r="F301" t="s">
        <v>4</v>
      </c>
      <c r="G301">
        <f t="shared" si="9"/>
        <v>1.354501124999997E-4</v>
      </c>
    </row>
    <row r="302" spans="1:7" x14ac:dyDescent="0.25">
      <c r="A302" s="1">
        <v>5.6376249999999899E-5</v>
      </c>
      <c r="B302">
        <v>1.3990251875E-4</v>
      </c>
      <c r="D302" t="s">
        <v>8</v>
      </c>
      <c r="E302">
        <f t="shared" si="8"/>
        <v>5.6376249999999899E-5</v>
      </c>
      <c r="F302" t="s">
        <v>4</v>
      </c>
      <c r="G302">
        <f t="shared" si="9"/>
        <v>1.6912874999999971E-4</v>
      </c>
    </row>
    <row r="303" spans="1:7" x14ac:dyDescent="0.25">
      <c r="A303" s="1">
        <v>4.47694874999999E-5</v>
      </c>
      <c r="B303">
        <v>1.5750096875000001E-4</v>
      </c>
      <c r="D303" t="s">
        <v>8</v>
      </c>
      <c r="E303">
        <f t="shared" si="8"/>
        <v>4.47694874999999E-5</v>
      </c>
      <c r="F303" t="s">
        <v>4</v>
      </c>
      <c r="G303">
        <f t="shared" si="9"/>
        <v>1.343084624999997E-4</v>
      </c>
    </row>
    <row r="304" spans="1:7" x14ac:dyDescent="0.25">
      <c r="A304" s="1">
        <v>5.1673287500000001E-5</v>
      </c>
      <c r="B304">
        <v>1.3090478749999999E-4</v>
      </c>
      <c r="D304" t="s">
        <v>8</v>
      </c>
      <c r="E304">
        <f t="shared" si="8"/>
        <v>5.1673287500000001E-5</v>
      </c>
      <c r="F304" t="s">
        <v>4</v>
      </c>
      <c r="G304">
        <f t="shared" si="9"/>
        <v>1.550198625E-4</v>
      </c>
    </row>
    <row r="305" spans="1:7" x14ac:dyDescent="0.25">
      <c r="A305" s="1">
        <v>4.5058212499999999E-5</v>
      </c>
      <c r="B305">
        <v>1.5351886875E-4</v>
      </c>
      <c r="D305" t="s">
        <v>8</v>
      </c>
      <c r="E305">
        <f t="shared" si="8"/>
        <v>4.5058212499999999E-5</v>
      </c>
      <c r="F305" t="s">
        <v>4</v>
      </c>
      <c r="G305">
        <f t="shared" si="9"/>
        <v>1.351746375E-4</v>
      </c>
    </row>
    <row r="306" spans="1:7" x14ac:dyDescent="0.25">
      <c r="A306" s="1">
        <v>4.6198587499999998E-5</v>
      </c>
      <c r="B306">
        <v>1.3259251874999999E-4</v>
      </c>
      <c r="D306" t="s">
        <v>8</v>
      </c>
      <c r="E306">
        <f t="shared" si="8"/>
        <v>4.6198587499999998E-5</v>
      </c>
      <c r="F306" t="s">
        <v>4</v>
      </c>
      <c r="G306">
        <f t="shared" si="9"/>
        <v>1.385957625E-4</v>
      </c>
    </row>
    <row r="307" spans="1:7" x14ac:dyDescent="0.25">
      <c r="A307" s="1">
        <v>5.2424937499999999E-5</v>
      </c>
      <c r="B307">
        <v>1.3081763125E-4</v>
      </c>
      <c r="D307" t="s">
        <v>8</v>
      </c>
      <c r="E307">
        <f t="shared" si="8"/>
        <v>5.2424937499999999E-5</v>
      </c>
      <c r="F307" t="s">
        <v>4</v>
      </c>
      <c r="G307">
        <f t="shared" si="9"/>
        <v>1.572748125E-4</v>
      </c>
    </row>
    <row r="308" spans="1:7" x14ac:dyDescent="0.25">
      <c r="A308" s="1">
        <v>4.3813149999999999E-5</v>
      </c>
      <c r="B308">
        <v>1.3733294999999999E-4</v>
      </c>
      <c r="D308" t="s">
        <v>8</v>
      </c>
      <c r="E308">
        <f t="shared" si="8"/>
        <v>4.3813149999999999E-5</v>
      </c>
      <c r="F308" t="s">
        <v>4</v>
      </c>
      <c r="G308">
        <f t="shared" si="9"/>
        <v>1.3143945E-4</v>
      </c>
    </row>
    <row r="309" spans="1:7" x14ac:dyDescent="0.25">
      <c r="A309" s="1">
        <v>4.4960812500000002E-5</v>
      </c>
      <c r="B309">
        <v>1.484243125E-4</v>
      </c>
      <c r="D309" t="s">
        <v>8</v>
      </c>
      <c r="E309">
        <f t="shared" si="8"/>
        <v>4.4960812500000002E-5</v>
      </c>
      <c r="F309" t="s">
        <v>4</v>
      </c>
      <c r="G309">
        <f t="shared" si="9"/>
        <v>1.348824375E-4</v>
      </c>
    </row>
    <row r="310" spans="1:7" x14ac:dyDescent="0.25">
      <c r="A310" s="1">
        <v>5.8095793749999903E-5</v>
      </c>
      <c r="B310">
        <v>1.553109375E-4</v>
      </c>
      <c r="D310" t="s">
        <v>8</v>
      </c>
      <c r="E310">
        <f t="shared" si="8"/>
        <v>5.8095793749999903E-5</v>
      </c>
      <c r="F310" t="s">
        <v>4</v>
      </c>
      <c r="G310">
        <f t="shared" si="9"/>
        <v>1.7428738124999972E-4</v>
      </c>
    </row>
    <row r="311" spans="1:7" x14ac:dyDescent="0.25">
      <c r="A311" s="1">
        <v>4.8102400000000002E-5</v>
      </c>
      <c r="B311">
        <v>1.4012993750000001E-4</v>
      </c>
      <c r="D311" t="s">
        <v>8</v>
      </c>
      <c r="E311">
        <f t="shared" si="8"/>
        <v>4.8102400000000002E-5</v>
      </c>
      <c r="F311" t="s">
        <v>4</v>
      </c>
      <c r="G311">
        <f t="shared" si="9"/>
        <v>1.443072E-4</v>
      </c>
    </row>
    <row r="312" spans="1:7" x14ac:dyDescent="0.25">
      <c r="A312" s="1">
        <v>4.6782781250000002E-5</v>
      </c>
      <c r="B312">
        <v>1.3228870624999999E-4</v>
      </c>
      <c r="D312" t="s">
        <v>8</v>
      </c>
      <c r="E312">
        <f t="shared" si="8"/>
        <v>4.6782781250000002E-5</v>
      </c>
      <c r="F312" t="s">
        <v>4</v>
      </c>
      <c r="G312">
        <f t="shared" si="9"/>
        <v>1.4034834375E-4</v>
      </c>
    </row>
    <row r="313" spans="1:7" x14ac:dyDescent="0.25">
      <c r="A313" s="1">
        <v>4.4081031249999997E-5</v>
      </c>
      <c r="B313">
        <v>1.3085661874999999E-4</v>
      </c>
      <c r="D313" t="s">
        <v>8</v>
      </c>
      <c r="E313">
        <f t="shared" si="8"/>
        <v>4.4081031249999997E-5</v>
      </c>
      <c r="F313" t="s">
        <v>4</v>
      </c>
      <c r="G313">
        <f t="shared" si="9"/>
        <v>1.3224309374999999E-4</v>
      </c>
    </row>
    <row r="314" spans="1:7" x14ac:dyDescent="0.25">
      <c r="A314" s="1">
        <v>5.6947124999999997E-5</v>
      </c>
      <c r="B314">
        <v>1.5062869375E-4</v>
      </c>
      <c r="D314" t="s">
        <v>8</v>
      </c>
      <c r="E314">
        <f t="shared" si="8"/>
        <v>5.6947124999999997E-5</v>
      </c>
      <c r="F314" t="s">
        <v>4</v>
      </c>
      <c r="G314">
        <f t="shared" si="9"/>
        <v>1.7084137499999999E-4</v>
      </c>
    </row>
    <row r="315" spans="1:7" x14ac:dyDescent="0.25">
      <c r="A315" s="1">
        <v>4.3615224999999997E-5</v>
      </c>
      <c r="B315">
        <v>1.3292491874999999E-4</v>
      </c>
      <c r="D315" t="s">
        <v>8</v>
      </c>
      <c r="E315">
        <f t="shared" si="8"/>
        <v>4.3615224999999997E-5</v>
      </c>
      <c r="F315" t="s">
        <v>4</v>
      </c>
      <c r="G315">
        <f t="shared" si="9"/>
        <v>1.30845675E-4</v>
      </c>
    </row>
    <row r="316" spans="1:7" x14ac:dyDescent="0.25">
      <c r="A316" s="1">
        <v>5.0480493749999997E-5</v>
      </c>
      <c r="B316">
        <v>1.4203816874999999E-4</v>
      </c>
      <c r="D316" t="s">
        <v>8</v>
      </c>
      <c r="E316">
        <f t="shared" si="8"/>
        <v>5.0480493749999997E-5</v>
      </c>
      <c r="F316" t="s">
        <v>4</v>
      </c>
      <c r="G316">
        <f t="shared" si="9"/>
        <v>1.5144148124999999E-4</v>
      </c>
    </row>
    <row r="317" spans="1:7" x14ac:dyDescent="0.25">
      <c r="A317" s="1">
        <v>3.9328474999999898E-5</v>
      </c>
      <c r="B317">
        <v>1.5466844999999999E-4</v>
      </c>
      <c r="D317" t="s">
        <v>8</v>
      </c>
      <c r="E317">
        <f t="shared" si="8"/>
        <v>3.9328474999999898E-5</v>
      </c>
      <c r="F317" t="s">
        <v>4</v>
      </c>
      <c r="G317">
        <f t="shared" si="9"/>
        <v>1.1798542499999969E-4</v>
      </c>
    </row>
    <row r="318" spans="1:7" x14ac:dyDescent="0.25">
      <c r="A318" s="1">
        <v>4.6906187499999997E-5</v>
      </c>
      <c r="B318">
        <v>1.09777906249999E-4</v>
      </c>
      <c r="D318" t="s">
        <v>8</v>
      </c>
      <c r="E318">
        <f t="shared" si="8"/>
        <v>4.6906187499999997E-5</v>
      </c>
      <c r="F318" t="s">
        <v>4</v>
      </c>
      <c r="G318">
        <f t="shared" si="9"/>
        <v>1.4071856249999999E-4</v>
      </c>
    </row>
    <row r="319" spans="1:7" x14ac:dyDescent="0.25">
      <c r="A319" s="1">
        <v>4.2492981250000002E-5</v>
      </c>
      <c r="B319">
        <v>1.3535308125E-4</v>
      </c>
      <c r="D319" t="s">
        <v>8</v>
      </c>
      <c r="E319">
        <f t="shared" si="8"/>
        <v>4.2492981250000002E-5</v>
      </c>
      <c r="F319" t="s">
        <v>4</v>
      </c>
      <c r="G319">
        <f t="shared" si="9"/>
        <v>1.2747894375000001E-4</v>
      </c>
    </row>
    <row r="320" spans="1:7" x14ac:dyDescent="0.25">
      <c r="A320" s="1">
        <v>3.7763631249999901E-5</v>
      </c>
      <c r="B320">
        <v>1.1352229374999999E-4</v>
      </c>
      <c r="D320" t="s">
        <v>8</v>
      </c>
      <c r="E320">
        <f t="shared" si="8"/>
        <v>3.7763631249999901E-5</v>
      </c>
      <c r="F320" t="s">
        <v>4</v>
      </c>
      <c r="G320">
        <f t="shared" si="9"/>
        <v>1.132908937499997E-4</v>
      </c>
    </row>
    <row r="321" spans="1:7" x14ac:dyDescent="0.25">
      <c r="A321" s="1">
        <v>4.6015868749999997E-5</v>
      </c>
      <c r="B321">
        <v>1.4345548124999999E-4</v>
      </c>
      <c r="D321" t="s">
        <v>8</v>
      </c>
      <c r="E321">
        <f t="shared" si="8"/>
        <v>4.6015868749999997E-5</v>
      </c>
      <c r="F321" t="s">
        <v>4</v>
      </c>
      <c r="G321">
        <f t="shared" si="9"/>
        <v>1.3804760624999999E-4</v>
      </c>
    </row>
    <row r="322" spans="1:7" x14ac:dyDescent="0.25">
      <c r="A322" s="1">
        <v>5.017178125E-5</v>
      </c>
      <c r="B322">
        <v>1.5429504375E-4</v>
      </c>
      <c r="D322" t="s">
        <v>8</v>
      </c>
      <c r="E322">
        <f t="shared" si="8"/>
        <v>5.017178125E-5</v>
      </c>
      <c r="F322" t="s">
        <v>4</v>
      </c>
      <c r="G322">
        <f t="shared" si="9"/>
        <v>1.5051534375E-4</v>
      </c>
    </row>
    <row r="323" spans="1:7" x14ac:dyDescent="0.25">
      <c r="A323" s="1">
        <v>3.9105837499999898E-5</v>
      </c>
      <c r="B323">
        <v>1.4591291875000001E-4</v>
      </c>
      <c r="D323" t="s">
        <v>8</v>
      </c>
      <c r="E323">
        <f t="shared" ref="E323:E386" si="10">A323</f>
        <v>3.9105837499999898E-5</v>
      </c>
      <c r="F323" t="s">
        <v>4</v>
      </c>
      <c r="G323">
        <f t="shared" ref="G323:G386" si="11">A323*3</f>
        <v>1.1731751249999969E-4</v>
      </c>
    </row>
    <row r="324" spans="1:7" x14ac:dyDescent="0.25">
      <c r="A324" s="1">
        <v>3.8698287499999903E-5</v>
      </c>
      <c r="B324">
        <v>1.5211009375000001E-4</v>
      </c>
      <c r="D324" t="s">
        <v>8</v>
      </c>
      <c r="E324">
        <f t="shared" si="10"/>
        <v>3.8698287499999903E-5</v>
      </c>
      <c r="F324" t="s">
        <v>4</v>
      </c>
      <c r="G324">
        <f t="shared" si="11"/>
        <v>1.1609486249999971E-4</v>
      </c>
    </row>
    <row r="325" spans="1:7" x14ac:dyDescent="0.25">
      <c r="A325" s="1">
        <v>4.61108625E-5</v>
      </c>
      <c r="B325">
        <v>1.14168512499999E-4</v>
      </c>
      <c r="D325" t="s">
        <v>8</v>
      </c>
      <c r="E325">
        <f t="shared" si="10"/>
        <v>4.61108625E-5</v>
      </c>
      <c r="F325" t="s">
        <v>4</v>
      </c>
      <c r="G325">
        <f t="shared" si="11"/>
        <v>1.383325875E-4</v>
      </c>
    </row>
    <row r="326" spans="1:7" x14ac:dyDescent="0.25">
      <c r="A326" s="1">
        <v>4.5856275000000002E-5</v>
      </c>
      <c r="B326">
        <v>1.14284987499999E-4</v>
      </c>
      <c r="D326" t="s">
        <v>8</v>
      </c>
      <c r="E326">
        <f t="shared" si="10"/>
        <v>4.5856275000000002E-5</v>
      </c>
      <c r="F326" t="s">
        <v>4</v>
      </c>
      <c r="G326">
        <f t="shared" si="11"/>
        <v>1.3756882500000001E-4</v>
      </c>
    </row>
    <row r="327" spans="1:7" x14ac:dyDescent="0.25">
      <c r="A327" s="1">
        <v>4.42069625E-5</v>
      </c>
      <c r="B327">
        <v>1.54885862499999E-4</v>
      </c>
      <c r="D327" t="s">
        <v>8</v>
      </c>
      <c r="E327">
        <f t="shared" si="10"/>
        <v>4.42069625E-5</v>
      </c>
      <c r="F327" t="s">
        <v>4</v>
      </c>
      <c r="G327">
        <f t="shared" si="11"/>
        <v>1.3262088749999999E-4</v>
      </c>
    </row>
    <row r="328" spans="1:7" x14ac:dyDescent="0.25">
      <c r="A328" s="1">
        <v>4.5134356249999998E-5</v>
      </c>
      <c r="B328">
        <v>1.3504061875E-4</v>
      </c>
      <c r="D328" t="s">
        <v>8</v>
      </c>
      <c r="E328">
        <f t="shared" si="10"/>
        <v>4.5134356249999998E-5</v>
      </c>
      <c r="F328" t="s">
        <v>4</v>
      </c>
      <c r="G328">
        <f t="shared" si="11"/>
        <v>1.3540306875E-4</v>
      </c>
    </row>
    <row r="329" spans="1:7" x14ac:dyDescent="0.25">
      <c r="A329" s="1">
        <v>5.0569024999999998E-5</v>
      </c>
      <c r="B329">
        <v>1.3613716249999999E-4</v>
      </c>
      <c r="D329" t="s">
        <v>8</v>
      </c>
      <c r="E329">
        <f t="shared" si="10"/>
        <v>5.0569024999999998E-5</v>
      </c>
      <c r="F329" t="s">
        <v>4</v>
      </c>
      <c r="G329">
        <f t="shared" si="11"/>
        <v>1.51707075E-4</v>
      </c>
    </row>
    <row r="330" spans="1:7" x14ac:dyDescent="0.25">
      <c r="A330" s="1">
        <v>4.0387731249999997E-5</v>
      </c>
      <c r="B330">
        <v>1.1201273750000001E-4</v>
      </c>
      <c r="D330" t="s">
        <v>8</v>
      </c>
      <c r="E330">
        <f t="shared" si="10"/>
        <v>4.0387731249999997E-5</v>
      </c>
      <c r="F330" t="s">
        <v>4</v>
      </c>
      <c r="G330">
        <f t="shared" si="11"/>
        <v>1.2116319374999999E-4</v>
      </c>
    </row>
    <row r="331" spans="1:7" x14ac:dyDescent="0.25">
      <c r="A331" s="1">
        <v>5.0902781249999997E-5</v>
      </c>
      <c r="B331">
        <v>1.3472109375E-4</v>
      </c>
      <c r="D331" t="s">
        <v>8</v>
      </c>
      <c r="E331">
        <f t="shared" si="10"/>
        <v>5.0902781249999997E-5</v>
      </c>
      <c r="F331" t="s">
        <v>4</v>
      </c>
      <c r="G331">
        <f t="shared" si="11"/>
        <v>1.5270834375E-4</v>
      </c>
    </row>
    <row r="332" spans="1:7" x14ac:dyDescent="0.25">
      <c r="A332" s="1">
        <v>6.1351156250000002E-5</v>
      </c>
      <c r="B332">
        <v>1.374166875E-4</v>
      </c>
      <c r="D332" t="s">
        <v>8</v>
      </c>
      <c r="E332">
        <f t="shared" si="10"/>
        <v>6.1351156250000002E-5</v>
      </c>
      <c r="F332" t="s">
        <v>4</v>
      </c>
      <c r="G332">
        <f t="shared" si="11"/>
        <v>1.8405346875000002E-4</v>
      </c>
    </row>
    <row r="333" spans="1:7" x14ac:dyDescent="0.25">
      <c r="A333" s="1">
        <v>5.1998050000000003E-5</v>
      </c>
      <c r="B333">
        <v>1.3025618749999999E-4</v>
      </c>
      <c r="D333" t="s">
        <v>8</v>
      </c>
      <c r="E333">
        <f t="shared" si="10"/>
        <v>5.1998050000000003E-5</v>
      </c>
      <c r="F333" t="s">
        <v>4</v>
      </c>
      <c r="G333">
        <f t="shared" si="11"/>
        <v>1.5599415000000001E-4</v>
      </c>
    </row>
    <row r="334" spans="1:7" x14ac:dyDescent="0.25">
      <c r="A334" s="1">
        <v>4.8425650000000003E-5</v>
      </c>
      <c r="B334">
        <v>1.3805518125E-4</v>
      </c>
      <c r="D334" t="s">
        <v>8</v>
      </c>
      <c r="E334">
        <f t="shared" si="10"/>
        <v>4.8425650000000003E-5</v>
      </c>
      <c r="F334" t="s">
        <v>4</v>
      </c>
      <c r="G334">
        <f t="shared" si="11"/>
        <v>1.4527695000000001E-4</v>
      </c>
    </row>
    <row r="335" spans="1:7" x14ac:dyDescent="0.25">
      <c r="A335" s="1">
        <v>4.9398481249999998E-5</v>
      </c>
      <c r="B335">
        <v>1.2376046874999999E-4</v>
      </c>
      <c r="D335" t="s">
        <v>8</v>
      </c>
      <c r="E335">
        <f t="shared" si="10"/>
        <v>4.9398481249999998E-5</v>
      </c>
      <c r="F335" t="s">
        <v>4</v>
      </c>
      <c r="G335">
        <f t="shared" si="11"/>
        <v>1.4819544374999999E-4</v>
      </c>
    </row>
    <row r="336" spans="1:7" x14ac:dyDescent="0.25">
      <c r="A336" s="1">
        <v>4.3968612500000002E-5</v>
      </c>
      <c r="B336">
        <v>1.5587415624999999E-4</v>
      </c>
      <c r="D336" t="s">
        <v>8</v>
      </c>
      <c r="E336">
        <f t="shared" si="10"/>
        <v>4.3968612500000002E-5</v>
      </c>
      <c r="F336" t="s">
        <v>4</v>
      </c>
      <c r="G336">
        <f t="shared" si="11"/>
        <v>1.3190583749999999E-4</v>
      </c>
    </row>
    <row r="337" spans="1:7" x14ac:dyDescent="0.25">
      <c r="A337" s="1">
        <v>3.7838256249999999E-5</v>
      </c>
      <c r="B337">
        <v>1.5272203125E-4</v>
      </c>
      <c r="D337" t="s">
        <v>8</v>
      </c>
      <c r="E337">
        <f t="shared" si="10"/>
        <v>3.7838256249999999E-5</v>
      </c>
      <c r="F337" t="s">
        <v>4</v>
      </c>
      <c r="G337">
        <f t="shared" si="11"/>
        <v>1.1351476874999999E-4</v>
      </c>
    </row>
    <row r="338" spans="1:7" x14ac:dyDescent="0.25">
      <c r="A338" s="1">
        <v>4.7862124999999999E-5</v>
      </c>
      <c r="B338">
        <v>1.62117549999999E-4</v>
      </c>
      <c r="D338" t="s">
        <v>8</v>
      </c>
      <c r="E338">
        <f t="shared" si="10"/>
        <v>4.7862124999999999E-5</v>
      </c>
      <c r="F338" t="s">
        <v>4</v>
      </c>
      <c r="G338">
        <f t="shared" si="11"/>
        <v>1.4358637499999998E-4</v>
      </c>
    </row>
    <row r="339" spans="1:7" x14ac:dyDescent="0.25">
      <c r="A339" s="1">
        <v>5.2438818750000003E-5</v>
      </c>
      <c r="B339">
        <v>1.61906418749999E-4</v>
      </c>
      <c r="D339" t="s">
        <v>8</v>
      </c>
      <c r="E339">
        <f t="shared" si="10"/>
        <v>5.2438818750000003E-5</v>
      </c>
      <c r="F339" t="s">
        <v>4</v>
      </c>
      <c r="G339">
        <f t="shared" si="11"/>
        <v>1.5731645625E-4</v>
      </c>
    </row>
    <row r="340" spans="1:7" x14ac:dyDescent="0.25">
      <c r="A340" s="1">
        <v>4.3677687499999999E-5</v>
      </c>
      <c r="B340">
        <v>1.4852121875E-4</v>
      </c>
      <c r="D340" t="s">
        <v>8</v>
      </c>
      <c r="E340">
        <f t="shared" si="10"/>
        <v>4.3677687499999999E-5</v>
      </c>
      <c r="F340" t="s">
        <v>4</v>
      </c>
      <c r="G340">
        <f t="shared" si="11"/>
        <v>1.3103306249999998E-4</v>
      </c>
    </row>
    <row r="341" spans="1:7" x14ac:dyDescent="0.25">
      <c r="A341" s="1">
        <v>4.4784056250000002E-5</v>
      </c>
      <c r="B341">
        <v>1.4067078124999999E-4</v>
      </c>
      <c r="D341" t="s">
        <v>8</v>
      </c>
      <c r="E341">
        <f t="shared" si="10"/>
        <v>4.4784056250000002E-5</v>
      </c>
      <c r="F341" t="s">
        <v>4</v>
      </c>
      <c r="G341">
        <f t="shared" si="11"/>
        <v>1.3435216874999999E-4</v>
      </c>
    </row>
    <row r="342" spans="1:7" x14ac:dyDescent="0.25">
      <c r="A342" s="1">
        <v>4.8239137500000003E-5</v>
      </c>
      <c r="B342">
        <v>1.60230249999999E-4</v>
      </c>
      <c r="D342" t="s">
        <v>8</v>
      </c>
      <c r="E342">
        <f t="shared" si="10"/>
        <v>4.8239137500000003E-5</v>
      </c>
      <c r="F342" t="s">
        <v>4</v>
      </c>
      <c r="G342">
        <f t="shared" si="11"/>
        <v>1.4471741250000002E-4</v>
      </c>
    </row>
    <row r="343" spans="1:7" x14ac:dyDescent="0.25">
      <c r="A343" s="1">
        <v>3.966036875E-5</v>
      </c>
      <c r="B343">
        <v>1.1548841249999901E-4</v>
      </c>
      <c r="D343" t="s">
        <v>8</v>
      </c>
      <c r="E343">
        <f t="shared" si="10"/>
        <v>3.966036875E-5</v>
      </c>
      <c r="F343" t="s">
        <v>4</v>
      </c>
      <c r="G343">
        <f t="shared" si="11"/>
        <v>1.1898110625E-4</v>
      </c>
    </row>
    <row r="344" spans="1:7" x14ac:dyDescent="0.25">
      <c r="A344" s="1">
        <v>4.9710237500000003E-5</v>
      </c>
      <c r="B344">
        <v>1.0236164374999999E-4</v>
      </c>
      <c r="D344" t="s">
        <v>8</v>
      </c>
      <c r="E344">
        <f t="shared" si="10"/>
        <v>4.9710237500000003E-5</v>
      </c>
      <c r="F344" t="s">
        <v>4</v>
      </c>
      <c r="G344">
        <f t="shared" si="11"/>
        <v>1.491307125E-4</v>
      </c>
    </row>
    <row r="345" spans="1:7" x14ac:dyDescent="0.25">
      <c r="A345" s="1">
        <v>4.5591512500000003E-5</v>
      </c>
      <c r="B345">
        <v>1.3107346874999999E-4</v>
      </c>
      <c r="D345" t="s">
        <v>8</v>
      </c>
      <c r="E345">
        <f t="shared" si="10"/>
        <v>4.5591512500000003E-5</v>
      </c>
      <c r="F345" t="s">
        <v>4</v>
      </c>
      <c r="G345">
        <f t="shared" si="11"/>
        <v>1.3677453750000001E-4</v>
      </c>
    </row>
    <row r="346" spans="1:7" x14ac:dyDescent="0.25">
      <c r="A346" s="1">
        <v>4.8464381249999997E-5</v>
      </c>
      <c r="B346">
        <v>1.14019975E-4</v>
      </c>
      <c r="D346" t="s">
        <v>8</v>
      </c>
      <c r="E346">
        <f t="shared" si="10"/>
        <v>4.8464381249999997E-5</v>
      </c>
      <c r="F346" t="s">
        <v>4</v>
      </c>
      <c r="G346">
        <f t="shared" si="11"/>
        <v>1.4539314374999998E-4</v>
      </c>
    </row>
    <row r="347" spans="1:7" x14ac:dyDescent="0.25">
      <c r="A347" s="1">
        <v>4.8859206249999997E-5</v>
      </c>
      <c r="B347">
        <v>1.3975693749999999E-4</v>
      </c>
      <c r="D347" t="s">
        <v>8</v>
      </c>
      <c r="E347">
        <f t="shared" si="10"/>
        <v>4.8859206249999997E-5</v>
      </c>
      <c r="F347" t="s">
        <v>4</v>
      </c>
      <c r="G347">
        <f t="shared" si="11"/>
        <v>1.4657761875E-4</v>
      </c>
    </row>
    <row r="348" spans="1:7" x14ac:dyDescent="0.25">
      <c r="A348" s="1">
        <v>4.6439806249999998E-5</v>
      </c>
      <c r="B348">
        <v>1.4348098125000001E-4</v>
      </c>
      <c r="D348" t="s">
        <v>8</v>
      </c>
      <c r="E348">
        <f t="shared" si="10"/>
        <v>4.6439806249999998E-5</v>
      </c>
      <c r="F348" t="s">
        <v>4</v>
      </c>
      <c r="G348">
        <f t="shared" si="11"/>
        <v>1.3931941875000001E-4</v>
      </c>
    </row>
    <row r="349" spans="1:7" x14ac:dyDescent="0.25">
      <c r="A349" s="1">
        <v>3.913008125E-5</v>
      </c>
      <c r="B349">
        <v>1.6334403749999901E-4</v>
      </c>
      <c r="D349" t="s">
        <v>8</v>
      </c>
      <c r="E349">
        <f t="shared" si="10"/>
        <v>3.913008125E-5</v>
      </c>
      <c r="F349" t="s">
        <v>4</v>
      </c>
      <c r="G349">
        <f t="shared" si="11"/>
        <v>1.1739024375E-4</v>
      </c>
    </row>
    <row r="350" spans="1:7" x14ac:dyDescent="0.25">
      <c r="A350" s="1">
        <v>3.92217124999999E-5</v>
      </c>
      <c r="B350">
        <v>1.62948087499999E-4</v>
      </c>
      <c r="D350" t="s">
        <v>8</v>
      </c>
      <c r="E350">
        <f t="shared" si="10"/>
        <v>3.92217124999999E-5</v>
      </c>
      <c r="F350" t="s">
        <v>4</v>
      </c>
      <c r="G350">
        <f t="shared" si="11"/>
        <v>1.176651374999997E-4</v>
      </c>
    </row>
    <row r="351" spans="1:7" x14ac:dyDescent="0.25">
      <c r="A351" s="1">
        <v>4.9090537499999898E-5</v>
      </c>
      <c r="B351">
        <v>1.2630871875E-4</v>
      </c>
      <c r="D351" t="s">
        <v>8</v>
      </c>
      <c r="E351">
        <f t="shared" si="10"/>
        <v>4.9090537499999898E-5</v>
      </c>
      <c r="F351" t="s">
        <v>4</v>
      </c>
      <c r="G351">
        <f t="shared" si="11"/>
        <v>1.472716124999997E-4</v>
      </c>
    </row>
    <row r="352" spans="1:7" x14ac:dyDescent="0.25">
      <c r="A352" s="1">
        <v>3.6916981249999999E-5</v>
      </c>
      <c r="B352">
        <v>1.365657125E-4</v>
      </c>
      <c r="D352" t="s">
        <v>8</v>
      </c>
      <c r="E352">
        <f t="shared" si="10"/>
        <v>3.6916981249999999E-5</v>
      </c>
      <c r="F352" t="s">
        <v>4</v>
      </c>
      <c r="G352">
        <f t="shared" si="11"/>
        <v>1.1075094375000001E-4</v>
      </c>
    </row>
    <row r="353" spans="1:7" x14ac:dyDescent="0.25">
      <c r="A353" s="1">
        <v>4.9649837499999999E-5</v>
      </c>
      <c r="B353">
        <v>1.37090225E-4</v>
      </c>
      <c r="D353" t="s">
        <v>8</v>
      </c>
      <c r="E353">
        <f t="shared" si="10"/>
        <v>4.9649837499999999E-5</v>
      </c>
      <c r="F353" t="s">
        <v>4</v>
      </c>
      <c r="G353">
        <f t="shared" si="11"/>
        <v>1.4894951250000001E-4</v>
      </c>
    </row>
    <row r="354" spans="1:7" x14ac:dyDescent="0.25">
      <c r="A354" s="1">
        <v>4.2618268750000001E-5</v>
      </c>
      <c r="B354">
        <v>1.6258558749999901E-4</v>
      </c>
      <c r="D354" t="s">
        <v>8</v>
      </c>
      <c r="E354">
        <f t="shared" si="10"/>
        <v>4.2618268750000001E-5</v>
      </c>
      <c r="F354" t="s">
        <v>4</v>
      </c>
      <c r="G354">
        <f t="shared" si="11"/>
        <v>1.2785480625E-4</v>
      </c>
    </row>
    <row r="355" spans="1:7" x14ac:dyDescent="0.25">
      <c r="A355" s="1">
        <v>5.5063825000000001E-5</v>
      </c>
      <c r="B355">
        <v>1.3903544374999999E-4</v>
      </c>
      <c r="D355" t="s">
        <v>8</v>
      </c>
      <c r="E355">
        <f t="shared" si="10"/>
        <v>5.5063825000000001E-5</v>
      </c>
      <c r="F355" t="s">
        <v>4</v>
      </c>
      <c r="G355">
        <f t="shared" si="11"/>
        <v>1.65191475E-4</v>
      </c>
    </row>
    <row r="356" spans="1:7" x14ac:dyDescent="0.25">
      <c r="A356" s="1">
        <v>5.4311943749999897E-5</v>
      </c>
      <c r="B356">
        <v>1.39387525E-4</v>
      </c>
      <c r="D356" t="s">
        <v>8</v>
      </c>
      <c r="E356">
        <f t="shared" si="10"/>
        <v>5.4311943749999897E-5</v>
      </c>
      <c r="F356" t="s">
        <v>4</v>
      </c>
      <c r="G356">
        <f t="shared" si="11"/>
        <v>1.629358312499997E-4</v>
      </c>
    </row>
    <row r="357" spans="1:7" x14ac:dyDescent="0.25">
      <c r="A357" s="1">
        <v>4.86095125E-5</v>
      </c>
      <c r="B357">
        <v>1.6872165624999999E-4</v>
      </c>
      <c r="D357" t="s">
        <v>8</v>
      </c>
      <c r="E357">
        <f t="shared" si="10"/>
        <v>4.86095125E-5</v>
      </c>
      <c r="F357" t="s">
        <v>4</v>
      </c>
      <c r="G357">
        <f t="shared" si="11"/>
        <v>1.4582853749999999E-4</v>
      </c>
    </row>
    <row r="358" spans="1:7" x14ac:dyDescent="0.25">
      <c r="A358" s="1">
        <v>3.8542899999999898E-5</v>
      </c>
      <c r="B358">
        <v>1.2761521875E-4</v>
      </c>
      <c r="D358" t="s">
        <v>8</v>
      </c>
      <c r="E358">
        <f t="shared" si="10"/>
        <v>3.8542899999999898E-5</v>
      </c>
      <c r="F358" t="s">
        <v>4</v>
      </c>
      <c r="G358">
        <f t="shared" si="11"/>
        <v>1.1562869999999969E-4</v>
      </c>
    </row>
    <row r="359" spans="1:7" x14ac:dyDescent="0.25">
      <c r="A359" s="1">
        <v>4.348529375E-5</v>
      </c>
      <c r="B359">
        <v>1.15638193749999E-4</v>
      </c>
      <c r="D359" t="s">
        <v>8</v>
      </c>
      <c r="E359">
        <f t="shared" si="10"/>
        <v>4.348529375E-5</v>
      </c>
      <c r="F359" t="s">
        <v>4</v>
      </c>
      <c r="G359">
        <f t="shared" si="11"/>
        <v>1.3045588125E-4</v>
      </c>
    </row>
    <row r="360" spans="1:7" x14ac:dyDescent="0.25">
      <c r="A360" s="1">
        <v>3.040136875E-5</v>
      </c>
      <c r="B360">
        <v>1.5236299375E-4</v>
      </c>
      <c r="D360" t="s">
        <v>8</v>
      </c>
      <c r="E360">
        <f t="shared" si="10"/>
        <v>3.040136875E-5</v>
      </c>
      <c r="F360" t="s">
        <v>4</v>
      </c>
      <c r="G360">
        <f t="shared" si="11"/>
        <v>9.1204106249999999E-5</v>
      </c>
    </row>
    <row r="361" spans="1:7" x14ac:dyDescent="0.25">
      <c r="A361" s="1">
        <v>4.4696881250000003E-5</v>
      </c>
      <c r="B361">
        <v>1.5805338749999901E-4</v>
      </c>
      <c r="D361" t="s">
        <v>8</v>
      </c>
      <c r="E361">
        <f t="shared" si="10"/>
        <v>4.4696881250000003E-5</v>
      </c>
      <c r="F361" t="s">
        <v>4</v>
      </c>
      <c r="G361">
        <f t="shared" si="11"/>
        <v>1.3409064375000001E-4</v>
      </c>
    </row>
    <row r="362" spans="1:7" x14ac:dyDescent="0.25">
      <c r="A362" s="1">
        <v>4.1915149999999998E-5</v>
      </c>
      <c r="B362">
        <v>1.4947926875000001E-4</v>
      </c>
      <c r="D362" t="s">
        <v>8</v>
      </c>
      <c r="E362">
        <f t="shared" si="10"/>
        <v>4.1915149999999998E-5</v>
      </c>
      <c r="F362" t="s">
        <v>4</v>
      </c>
      <c r="G362">
        <f t="shared" si="11"/>
        <v>1.2574544999999999E-4</v>
      </c>
    </row>
    <row r="363" spans="1:7" x14ac:dyDescent="0.25">
      <c r="A363" s="1">
        <v>3.8715768749999901E-5</v>
      </c>
      <c r="B363">
        <v>1.4074797499999999E-4</v>
      </c>
      <c r="D363" t="s">
        <v>8</v>
      </c>
      <c r="E363">
        <f t="shared" si="10"/>
        <v>3.8715768749999901E-5</v>
      </c>
      <c r="F363" t="s">
        <v>4</v>
      </c>
      <c r="G363">
        <f t="shared" si="11"/>
        <v>1.1614730624999971E-4</v>
      </c>
    </row>
    <row r="364" spans="1:7" x14ac:dyDescent="0.25">
      <c r="A364" s="1">
        <v>5.55982874999999E-5</v>
      </c>
      <c r="B364">
        <v>1.6441591874999999E-4</v>
      </c>
      <c r="D364" t="s">
        <v>8</v>
      </c>
      <c r="E364">
        <f t="shared" si="10"/>
        <v>5.55982874999999E-5</v>
      </c>
      <c r="F364" t="s">
        <v>4</v>
      </c>
      <c r="G364">
        <f t="shared" si="11"/>
        <v>1.667948624999997E-4</v>
      </c>
    </row>
    <row r="365" spans="1:7" x14ac:dyDescent="0.25">
      <c r="A365" s="1">
        <v>3.4054774999999901E-5</v>
      </c>
      <c r="B365">
        <v>1.6349791874999901E-4</v>
      </c>
      <c r="D365" t="s">
        <v>8</v>
      </c>
      <c r="E365">
        <f t="shared" si="10"/>
        <v>3.4054774999999901E-5</v>
      </c>
      <c r="F365" t="s">
        <v>4</v>
      </c>
      <c r="G365">
        <f t="shared" si="11"/>
        <v>1.021643249999997E-4</v>
      </c>
    </row>
    <row r="366" spans="1:7" x14ac:dyDescent="0.25">
      <c r="A366" s="1">
        <v>5.4114406249999899E-5</v>
      </c>
      <c r="B366">
        <v>1.561121625E-4</v>
      </c>
      <c r="D366" t="s">
        <v>8</v>
      </c>
      <c r="E366">
        <f t="shared" si="10"/>
        <v>5.4114406249999899E-5</v>
      </c>
      <c r="F366" t="s">
        <v>4</v>
      </c>
      <c r="G366">
        <f t="shared" si="11"/>
        <v>1.6234321874999968E-4</v>
      </c>
    </row>
    <row r="367" spans="1:7" x14ac:dyDescent="0.25">
      <c r="A367" s="1">
        <v>5.2898768749999897E-5</v>
      </c>
      <c r="B367">
        <v>1.2405733124999901E-4</v>
      </c>
      <c r="D367" t="s">
        <v>8</v>
      </c>
      <c r="E367">
        <f t="shared" si="10"/>
        <v>5.2898768749999897E-5</v>
      </c>
      <c r="F367" t="s">
        <v>4</v>
      </c>
      <c r="G367">
        <f t="shared" si="11"/>
        <v>1.586963062499997E-4</v>
      </c>
    </row>
    <row r="368" spans="1:7" x14ac:dyDescent="0.25">
      <c r="A368" s="1">
        <v>5.1994443749999999E-5</v>
      </c>
      <c r="B368">
        <v>1.2480976249999999E-4</v>
      </c>
      <c r="D368" t="s">
        <v>8</v>
      </c>
      <c r="E368">
        <f t="shared" si="10"/>
        <v>5.1994443749999999E-5</v>
      </c>
      <c r="F368" t="s">
        <v>4</v>
      </c>
      <c r="G368">
        <f t="shared" si="11"/>
        <v>1.5598333125000001E-4</v>
      </c>
    </row>
    <row r="369" spans="1:7" x14ac:dyDescent="0.25">
      <c r="A369" s="1">
        <v>4.6431681249999998E-5</v>
      </c>
      <c r="B369">
        <v>1.3775536875E-4</v>
      </c>
      <c r="D369" t="s">
        <v>8</v>
      </c>
      <c r="E369">
        <f t="shared" si="10"/>
        <v>4.6431681249999998E-5</v>
      </c>
      <c r="F369" t="s">
        <v>4</v>
      </c>
      <c r="G369">
        <f t="shared" si="11"/>
        <v>1.3929504374999999E-4</v>
      </c>
    </row>
    <row r="370" spans="1:7" x14ac:dyDescent="0.25">
      <c r="A370" s="1">
        <v>4.0230931249999897E-5</v>
      </c>
      <c r="B370">
        <v>1.3093219375000001E-4</v>
      </c>
      <c r="D370" t="s">
        <v>8</v>
      </c>
      <c r="E370">
        <f t="shared" si="10"/>
        <v>4.0230931249999897E-5</v>
      </c>
      <c r="F370" t="s">
        <v>4</v>
      </c>
      <c r="G370">
        <f t="shared" si="11"/>
        <v>1.2069279374999969E-4</v>
      </c>
    </row>
    <row r="371" spans="1:7" x14ac:dyDescent="0.25">
      <c r="A371" s="1">
        <v>4.8732800000000002E-5</v>
      </c>
      <c r="B371">
        <v>1.2815394374999999E-4</v>
      </c>
      <c r="D371" t="s">
        <v>8</v>
      </c>
      <c r="E371">
        <f t="shared" si="10"/>
        <v>4.8732800000000002E-5</v>
      </c>
      <c r="F371" t="s">
        <v>4</v>
      </c>
      <c r="G371">
        <f t="shared" si="11"/>
        <v>1.461984E-4</v>
      </c>
    </row>
    <row r="372" spans="1:7" x14ac:dyDescent="0.25">
      <c r="A372" s="1">
        <v>6.0867806250000002E-5</v>
      </c>
      <c r="B372">
        <v>1.11712249999999E-4</v>
      </c>
      <c r="D372" t="s">
        <v>8</v>
      </c>
      <c r="E372">
        <f t="shared" si="10"/>
        <v>6.0867806250000002E-5</v>
      </c>
      <c r="F372" t="s">
        <v>4</v>
      </c>
      <c r="G372">
        <f t="shared" si="11"/>
        <v>1.8260341874999999E-4</v>
      </c>
    </row>
    <row r="373" spans="1:7" x14ac:dyDescent="0.25">
      <c r="A373" s="1">
        <v>4.2269206250000001E-5</v>
      </c>
      <c r="B373">
        <v>1.6225412499999901E-4</v>
      </c>
      <c r="D373" t="s">
        <v>8</v>
      </c>
      <c r="E373">
        <f t="shared" si="10"/>
        <v>4.2269206250000001E-5</v>
      </c>
      <c r="F373" t="s">
        <v>4</v>
      </c>
      <c r="G373">
        <f t="shared" si="11"/>
        <v>1.2680761875000002E-4</v>
      </c>
    </row>
    <row r="374" spans="1:7" x14ac:dyDescent="0.25">
      <c r="A374" s="1">
        <v>5.0790368749999997E-5</v>
      </c>
      <c r="B374">
        <v>1.3687911875E-4</v>
      </c>
      <c r="D374" t="s">
        <v>8</v>
      </c>
      <c r="E374">
        <f t="shared" si="10"/>
        <v>5.0790368749999997E-5</v>
      </c>
      <c r="F374" t="s">
        <v>4</v>
      </c>
      <c r="G374">
        <f t="shared" si="11"/>
        <v>1.5237110625E-4</v>
      </c>
    </row>
    <row r="375" spans="1:7" x14ac:dyDescent="0.25">
      <c r="A375" s="1">
        <v>3.43412562499999E-5</v>
      </c>
      <c r="B375">
        <v>1.4672905625E-4</v>
      </c>
      <c r="D375" t="s">
        <v>8</v>
      </c>
      <c r="E375">
        <f t="shared" si="10"/>
        <v>3.43412562499999E-5</v>
      </c>
      <c r="F375" t="s">
        <v>4</v>
      </c>
      <c r="G375">
        <f t="shared" si="11"/>
        <v>1.030237687499997E-4</v>
      </c>
    </row>
    <row r="376" spans="1:7" x14ac:dyDescent="0.25">
      <c r="A376" s="1">
        <v>4.4689368750000002E-5</v>
      </c>
      <c r="B376">
        <v>1.5400311250000001E-4</v>
      </c>
      <c r="D376" t="s">
        <v>8</v>
      </c>
      <c r="E376">
        <f t="shared" si="10"/>
        <v>4.4689368750000002E-5</v>
      </c>
      <c r="F376" t="s">
        <v>4</v>
      </c>
      <c r="G376">
        <f t="shared" si="11"/>
        <v>1.3406810625E-4</v>
      </c>
    </row>
    <row r="377" spans="1:7" x14ac:dyDescent="0.25">
      <c r="A377" s="1">
        <v>4.351528125E-5</v>
      </c>
      <c r="B377">
        <v>1.3897727499999999E-4</v>
      </c>
      <c r="D377" t="s">
        <v>8</v>
      </c>
      <c r="E377">
        <f t="shared" si="10"/>
        <v>4.351528125E-5</v>
      </c>
      <c r="F377" t="s">
        <v>4</v>
      </c>
      <c r="G377">
        <f t="shared" si="11"/>
        <v>1.3054584374999999E-4</v>
      </c>
    </row>
    <row r="378" spans="1:7" x14ac:dyDescent="0.25">
      <c r="A378" s="1">
        <v>5.2397474999999999E-5</v>
      </c>
      <c r="B378">
        <v>1.4966486250000001E-4</v>
      </c>
      <c r="D378" t="s">
        <v>8</v>
      </c>
      <c r="E378">
        <f t="shared" si="10"/>
        <v>5.2397474999999999E-5</v>
      </c>
      <c r="F378" t="s">
        <v>4</v>
      </c>
      <c r="G378">
        <f t="shared" si="11"/>
        <v>1.5719242499999999E-4</v>
      </c>
    </row>
    <row r="379" spans="1:7" x14ac:dyDescent="0.25">
      <c r="A379" s="1">
        <v>4.6561243749999999E-5</v>
      </c>
      <c r="B379">
        <v>1.299189625E-4</v>
      </c>
      <c r="D379" t="s">
        <v>8</v>
      </c>
      <c r="E379">
        <f t="shared" si="10"/>
        <v>4.6561243749999999E-5</v>
      </c>
      <c r="F379" t="s">
        <v>4</v>
      </c>
      <c r="G379">
        <f t="shared" si="11"/>
        <v>1.3968373124999999E-4</v>
      </c>
    </row>
    <row r="380" spans="1:7" x14ac:dyDescent="0.25">
      <c r="A380" s="1">
        <v>4.7887693749999997E-5</v>
      </c>
      <c r="B380">
        <v>1.3236359999999999E-4</v>
      </c>
      <c r="D380" t="s">
        <v>8</v>
      </c>
      <c r="E380">
        <f t="shared" si="10"/>
        <v>4.7887693749999997E-5</v>
      </c>
      <c r="F380" t="s">
        <v>4</v>
      </c>
      <c r="G380">
        <f t="shared" si="11"/>
        <v>1.4366308124999998E-4</v>
      </c>
    </row>
    <row r="381" spans="1:7" x14ac:dyDescent="0.25">
      <c r="A381" s="1">
        <v>5.0587100000000002E-5</v>
      </c>
      <c r="B381">
        <v>1.5544019375E-4</v>
      </c>
      <c r="D381" t="s">
        <v>8</v>
      </c>
      <c r="E381">
        <f t="shared" si="10"/>
        <v>5.0587100000000002E-5</v>
      </c>
      <c r="F381" t="s">
        <v>4</v>
      </c>
      <c r="G381">
        <f t="shared" si="11"/>
        <v>1.5176130000000001E-4</v>
      </c>
    </row>
    <row r="382" spans="1:7" x14ac:dyDescent="0.25">
      <c r="A382" s="1">
        <v>4.4437237500000001E-5</v>
      </c>
      <c r="B382">
        <v>1.7389663749999899E-4</v>
      </c>
      <c r="D382" t="s">
        <v>8</v>
      </c>
      <c r="E382">
        <f t="shared" si="10"/>
        <v>4.4437237500000001E-5</v>
      </c>
      <c r="F382" t="s">
        <v>4</v>
      </c>
      <c r="G382">
        <f t="shared" si="11"/>
        <v>1.333117125E-4</v>
      </c>
    </row>
    <row r="383" spans="1:7" x14ac:dyDescent="0.25">
      <c r="A383" s="1">
        <v>6.2036862499999996E-5</v>
      </c>
      <c r="B383">
        <v>1.7641663125000001E-4</v>
      </c>
      <c r="D383" t="s">
        <v>8</v>
      </c>
      <c r="E383">
        <f t="shared" si="10"/>
        <v>6.2036862499999996E-5</v>
      </c>
      <c r="F383" t="s">
        <v>4</v>
      </c>
      <c r="G383">
        <f t="shared" si="11"/>
        <v>1.861105875E-4</v>
      </c>
    </row>
    <row r="384" spans="1:7" x14ac:dyDescent="0.25">
      <c r="A384" s="1">
        <v>5.3189856250000002E-5</v>
      </c>
      <c r="B384">
        <v>1.39138875E-4</v>
      </c>
      <c r="D384" t="s">
        <v>8</v>
      </c>
      <c r="E384">
        <f t="shared" si="10"/>
        <v>5.3189856250000002E-5</v>
      </c>
      <c r="F384" t="s">
        <v>4</v>
      </c>
      <c r="G384">
        <f t="shared" si="11"/>
        <v>1.5956956875000001E-4</v>
      </c>
    </row>
    <row r="385" spans="1:7" x14ac:dyDescent="0.25">
      <c r="A385" s="1">
        <v>5.0197524999999997E-5</v>
      </c>
      <c r="B385">
        <v>1.21609575E-4</v>
      </c>
      <c r="D385" t="s">
        <v>8</v>
      </c>
      <c r="E385">
        <f t="shared" si="10"/>
        <v>5.0197524999999997E-5</v>
      </c>
      <c r="F385" t="s">
        <v>4</v>
      </c>
      <c r="G385">
        <f t="shared" si="11"/>
        <v>1.5059257499999999E-4</v>
      </c>
    </row>
    <row r="386" spans="1:7" x14ac:dyDescent="0.25">
      <c r="A386" s="1">
        <v>5.0350143749999999E-5</v>
      </c>
      <c r="B386">
        <v>1.4604494375000001E-4</v>
      </c>
      <c r="D386" t="s">
        <v>8</v>
      </c>
      <c r="E386">
        <f t="shared" si="10"/>
        <v>5.0350143749999999E-5</v>
      </c>
      <c r="F386" t="s">
        <v>4</v>
      </c>
      <c r="G386">
        <f t="shared" si="11"/>
        <v>1.5105043125E-4</v>
      </c>
    </row>
    <row r="387" spans="1:7" x14ac:dyDescent="0.25">
      <c r="A387" s="1">
        <v>4.5534087499999997E-5</v>
      </c>
      <c r="B387">
        <v>1.4348753125E-4</v>
      </c>
      <c r="D387" t="s">
        <v>8</v>
      </c>
      <c r="E387">
        <f t="shared" ref="E387:E450" si="12">A387</f>
        <v>4.5534087499999997E-5</v>
      </c>
      <c r="F387" t="s">
        <v>4</v>
      </c>
      <c r="G387">
        <f t="shared" ref="G387:G450" si="13">A387*3</f>
        <v>1.366022625E-4</v>
      </c>
    </row>
    <row r="388" spans="1:7" x14ac:dyDescent="0.25">
      <c r="A388" s="1">
        <v>5.1910393750000001E-5</v>
      </c>
      <c r="B388">
        <v>1.7122264374999901E-4</v>
      </c>
      <c r="D388" t="s">
        <v>8</v>
      </c>
      <c r="E388">
        <f t="shared" si="12"/>
        <v>5.1910393750000001E-5</v>
      </c>
      <c r="F388" t="s">
        <v>4</v>
      </c>
      <c r="G388">
        <f t="shared" si="13"/>
        <v>1.5573118125E-4</v>
      </c>
    </row>
    <row r="389" spans="1:7" x14ac:dyDescent="0.25">
      <c r="A389" s="1">
        <v>3.5223874999999998E-5</v>
      </c>
      <c r="B389">
        <v>1.16796675E-4</v>
      </c>
      <c r="D389" t="s">
        <v>8</v>
      </c>
      <c r="E389">
        <f t="shared" si="12"/>
        <v>3.5223874999999998E-5</v>
      </c>
      <c r="F389" t="s">
        <v>4</v>
      </c>
      <c r="G389">
        <f t="shared" si="13"/>
        <v>1.0567162499999999E-4</v>
      </c>
    </row>
    <row r="390" spans="1:7" x14ac:dyDescent="0.25">
      <c r="A390" s="1">
        <v>5.7116656249999899E-5</v>
      </c>
      <c r="B390">
        <v>1.3858670625E-4</v>
      </c>
      <c r="D390" t="s">
        <v>8</v>
      </c>
      <c r="E390">
        <f t="shared" si="12"/>
        <v>5.7116656249999899E-5</v>
      </c>
      <c r="F390" t="s">
        <v>4</v>
      </c>
      <c r="G390">
        <f t="shared" si="13"/>
        <v>1.7134996874999971E-4</v>
      </c>
    </row>
    <row r="391" spans="1:7" x14ac:dyDescent="0.25">
      <c r="A391" s="1">
        <v>4.3832243749999998E-5</v>
      </c>
      <c r="B391">
        <v>1.2957264375E-4</v>
      </c>
      <c r="D391" t="s">
        <v>8</v>
      </c>
      <c r="E391">
        <f t="shared" si="12"/>
        <v>4.3832243749999998E-5</v>
      </c>
      <c r="F391" t="s">
        <v>4</v>
      </c>
      <c r="G391">
        <f t="shared" si="13"/>
        <v>1.3149673124999999E-4</v>
      </c>
    </row>
    <row r="392" spans="1:7" x14ac:dyDescent="0.25">
      <c r="A392" s="1">
        <v>4.582691875E-5</v>
      </c>
      <c r="B392">
        <v>1.678793E-4</v>
      </c>
      <c r="D392" t="s">
        <v>8</v>
      </c>
      <c r="E392">
        <f t="shared" si="12"/>
        <v>4.582691875E-5</v>
      </c>
      <c r="F392" t="s">
        <v>4</v>
      </c>
      <c r="G392">
        <f t="shared" si="13"/>
        <v>1.3748075625000001E-4</v>
      </c>
    </row>
    <row r="393" spans="1:7" x14ac:dyDescent="0.25">
      <c r="A393" s="1">
        <v>3.5050043749999898E-5</v>
      </c>
      <c r="B393">
        <v>1.69863187499999E-4</v>
      </c>
      <c r="D393" t="s">
        <v>8</v>
      </c>
      <c r="E393">
        <f t="shared" si="12"/>
        <v>3.5050043749999898E-5</v>
      </c>
      <c r="F393" t="s">
        <v>4</v>
      </c>
      <c r="G393">
        <f t="shared" si="13"/>
        <v>1.051501312499997E-4</v>
      </c>
    </row>
    <row r="394" spans="1:7" x14ac:dyDescent="0.25">
      <c r="A394" s="1">
        <v>4.7879162500000001E-5</v>
      </c>
      <c r="B394">
        <v>1.5066797500000001E-4</v>
      </c>
      <c r="D394" t="s">
        <v>8</v>
      </c>
      <c r="E394">
        <f t="shared" si="12"/>
        <v>4.7879162500000001E-5</v>
      </c>
      <c r="F394" t="s">
        <v>4</v>
      </c>
      <c r="G394">
        <f t="shared" si="13"/>
        <v>1.4363748750000001E-4</v>
      </c>
    </row>
    <row r="395" spans="1:7" x14ac:dyDescent="0.25">
      <c r="A395" s="1">
        <v>5.8156593750000003E-5</v>
      </c>
      <c r="B395">
        <v>1.4599000625000001E-4</v>
      </c>
      <c r="D395" t="s">
        <v>8</v>
      </c>
      <c r="E395">
        <f t="shared" si="12"/>
        <v>5.8156593750000003E-5</v>
      </c>
      <c r="F395" t="s">
        <v>4</v>
      </c>
      <c r="G395">
        <f t="shared" si="13"/>
        <v>1.7446978125000001E-4</v>
      </c>
    </row>
    <row r="396" spans="1:7" x14ac:dyDescent="0.25">
      <c r="A396" s="1">
        <v>3.7099449999999901E-5</v>
      </c>
      <c r="B396">
        <v>1.18257468749999E-4</v>
      </c>
      <c r="D396" t="s">
        <v>8</v>
      </c>
      <c r="E396">
        <f t="shared" si="12"/>
        <v>3.7099449999999901E-5</v>
      </c>
      <c r="F396" t="s">
        <v>4</v>
      </c>
      <c r="G396">
        <f t="shared" si="13"/>
        <v>1.112983499999997E-4</v>
      </c>
    </row>
    <row r="397" spans="1:7" x14ac:dyDescent="0.25">
      <c r="A397" s="1">
        <v>4.8586643750000001E-5</v>
      </c>
      <c r="B397">
        <v>1.550762375E-4</v>
      </c>
      <c r="D397" t="s">
        <v>8</v>
      </c>
      <c r="E397">
        <f t="shared" si="12"/>
        <v>4.8586643750000001E-5</v>
      </c>
      <c r="F397" t="s">
        <v>4</v>
      </c>
      <c r="G397">
        <f t="shared" si="13"/>
        <v>1.4575993124999999E-4</v>
      </c>
    </row>
    <row r="398" spans="1:7" x14ac:dyDescent="0.25">
      <c r="A398" s="1">
        <v>4.8069256249999901E-5</v>
      </c>
      <c r="B398">
        <v>1.2636329999999999E-4</v>
      </c>
      <c r="D398" t="s">
        <v>8</v>
      </c>
      <c r="E398">
        <f t="shared" si="12"/>
        <v>4.8069256249999901E-5</v>
      </c>
      <c r="F398" t="s">
        <v>4</v>
      </c>
      <c r="G398">
        <f t="shared" si="13"/>
        <v>1.442077687499997E-4</v>
      </c>
    </row>
    <row r="399" spans="1:7" x14ac:dyDescent="0.25">
      <c r="A399" s="1">
        <v>5.14543E-5</v>
      </c>
      <c r="B399">
        <v>1.2437205625E-4</v>
      </c>
      <c r="D399" t="s">
        <v>8</v>
      </c>
      <c r="E399">
        <f t="shared" si="12"/>
        <v>5.14543E-5</v>
      </c>
      <c r="F399" t="s">
        <v>4</v>
      </c>
      <c r="G399">
        <f t="shared" si="13"/>
        <v>1.5436289999999999E-4</v>
      </c>
    </row>
    <row r="400" spans="1:7" x14ac:dyDescent="0.25">
      <c r="A400" s="1">
        <v>3.8178274999999998E-5</v>
      </c>
      <c r="B400">
        <v>1.4441411875E-4</v>
      </c>
      <c r="D400" t="s">
        <v>8</v>
      </c>
      <c r="E400">
        <f t="shared" si="12"/>
        <v>3.8178274999999998E-5</v>
      </c>
      <c r="F400" t="s">
        <v>4</v>
      </c>
      <c r="G400">
        <f t="shared" si="13"/>
        <v>1.1453482499999999E-4</v>
      </c>
    </row>
    <row r="401" spans="1:7" x14ac:dyDescent="0.25">
      <c r="A401" s="1">
        <v>4.4238537499999999E-5</v>
      </c>
      <c r="B401">
        <v>1.03465918749999E-4</v>
      </c>
      <c r="D401" t="s">
        <v>8</v>
      </c>
      <c r="E401">
        <f t="shared" si="12"/>
        <v>4.4238537499999999E-5</v>
      </c>
      <c r="F401" t="s">
        <v>4</v>
      </c>
      <c r="G401">
        <f t="shared" si="13"/>
        <v>1.3271561249999998E-4</v>
      </c>
    </row>
    <row r="402" spans="1:7" x14ac:dyDescent="0.25">
      <c r="A402" s="1">
        <v>5.688895E-5</v>
      </c>
      <c r="B402">
        <v>1.3786590624999999E-4</v>
      </c>
      <c r="D402" t="s">
        <v>8</v>
      </c>
      <c r="E402">
        <f t="shared" si="12"/>
        <v>5.688895E-5</v>
      </c>
      <c r="F402" t="s">
        <v>4</v>
      </c>
      <c r="G402">
        <f t="shared" si="13"/>
        <v>1.7066685E-4</v>
      </c>
    </row>
    <row r="403" spans="1:7" x14ac:dyDescent="0.25">
      <c r="A403" s="1">
        <v>4.9101099999999902E-5</v>
      </c>
      <c r="B403">
        <v>1.463441E-4</v>
      </c>
      <c r="D403" t="s">
        <v>8</v>
      </c>
      <c r="E403">
        <f t="shared" si="12"/>
        <v>4.9101099999999902E-5</v>
      </c>
      <c r="F403" t="s">
        <v>4</v>
      </c>
      <c r="G403">
        <f t="shared" si="13"/>
        <v>1.4730329999999972E-4</v>
      </c>
    </row>
    <row r="404" spans="1:7" x14ac:dyDescent="0.25">
      <c r="A404" s="1">
        <v>4.5031562499999998E-5</v>
      </c>
      <c r="B404">
        <v>1.9694688124999901E-4</v>
      </c>
      <c r="D404" t="s">
        <v>8</v>
      </c>
      <c r="E404">
        <f t="shared" si="12"/>
        <v>4.5031562499999998E-5</v>
      </c>
      <c r="F404" t="s">
        <v>4</v>
      </c>
      <c r="G404">
        <f t="shared" si="13"/>
        <v>1.3509468750000001E-4</v>
      </c>
    </row>
    <row r="405" spans="1:7" x14ac:dyDescent="0.25">
      <c r="A405" s="1">
        <v>3.7476156249999903E-5</v>
      </c>
      <c r="B405">
        <v>1.3765110000000001E-4</v>
      </c>
      <c r="D405" t="s">
        <v>8</v>
      </c>
      <c r="E405">
        <f t="shared" si="12"/>
        <v>3.7476156249999903E-5</v>
      </c>
      <c r="F405" t="s">
        <v>4</v>
      </c>
      <c r="G405">
        <f t="shared" si="13"/>
        <v>1.124284687499997E-4</v>
      </c>
    </row>
    <row r="406" spans="1:7" x14ac:dyDescent="0.25">
      <c r="A406" s="1">
        <v>3.7912587499999901E-5</v>
      </c>
      <c r="B406">
        <v>1.3275423749999901E-4</v>
      </c>
      <c r="D406" t="s">
        <v>8</v>
      </c>
      <c r="E406">
        <f t="shared" si="12"/>
        <v>3.7912587499999901E-5</v>
      </c>
      <c r="F406" t="s">
        <v>4</v>
      </c>
      <c r="G406">
        <f t="shared" si="13"/>
        <v>1.137377624999997E-4</v>
      </c>
    </row>
    <row r="407" spans="1:7" x14ac:dyDescent="0.25">
      <c r="A407" s="1">
        <v>4.5682912499999899E-5</v>
      </c>
      <c r="B407">
        <v>1.3875168749999999E-4</v>
      </c>
      <c r="D407" t="s">
        <v>8</v>
      </c>
      <c r="E407">
        <f t="shared" si="12"/>
        <v>4.5682912499999899E-5</v>
      </c>
      <c r="F407" t="s">
        <v>4</v>
      </c>
      <c r="G407">
        <f t="shared" si="13"/>
        <v>1.370487374999997E-4</v>
      </c>
    </row>
    <row r="408" spans="1:7" x14ac:dyDescent="0.25">
      <c r="A408" s="1">
        <v>4.8805737499999999E-5</v>
      </c>
      <c r="B408">
        <v>1.454636375E-4</v>
      </c>
      <c r="D408" t="s">
        <v>8</v>
      </c>
      <c r="E408">
        <f t="shared" si="12"/>
        <v>4.8805737499999999E-5</v>
      </c>
      <c r="F408" t="s">
        <v>4</v>
      </c>
      <c r="G408">
        <f t="shared" si="13"/>
        <v>1.464172125E-4</v>
      </c>
    </row>
    <row r="409" spans="1:7" x14ac:dyDescent="0.25">
      <c r="A409" s="1">
        <v>4.159820625E-5</v>
      </c>
      <c r="B409">
        <v>1.1950438124999999E-4</v>
      </c>
      <c r="D409" t="s">
        <v>8</v>
      </c>
      <c r="E409">
        <f t="shared" si="12"/>
        <v>4.159820625E-5</v>
      </c>
      <c r="F409" t="s">
        <v>4</v>
      </c>
      <c r="G409">
        <f t="shared" si="13"/>
        <v>1.2479461875000001E-4</v>
      </c>
    </row>
    <row r="410" spans="1:7" x14ac:dyDescent="0.25">
      <c r="A410" s="1">
        <v>3.2918556249999897E-5</v>
      </c>
      <c r="B410">
        <v>1.18706093749999E-4</v>
      </c>
      <c r="D410" t="s">
        <v>8</v>
      </c>
      <c r="E410">
        <f t="shared" si="12"/>
        <v>3.2918556249999897E-5</v>
      </c>
      <c r="F410" t="s">
        <v>4</v>
      </c>
      <c r="G410">
        <f t="shared" si="13"/>
        <v>9.8755668749999698E-5</v>
      </c>
    </row>
    <row r="411" spans="1:7" x14ac:dyDescent="0.25">
      <c r="A411" s="1">
        <v>4.09705875E-5</v>
      </c>
      <c r="B411">
        <v>1.2920862500000001E-4</v>
      </c>
      <c r="D411" t="s">
        <v>8</v>
      </c>
      <c r="E411">
        <f t="shared" si="12"/>
        <v>4.09705875E-5</v>
      </c>
      <c r="F411" t="s">
        <v>4</v>
      </c>
      <c r="G411">
        <f t="shared" si="13"/>
        <v>1.2291176250000001E-4</v>
      </c>
    </row>
    <row r="412" spans="1:7" x14ac:dyDescent="0.25">
      <c r="A412" s="1">
        <v>4.0650056249999903E-5</v>
      </c>
      <c r="B412">
        <v>1.3854732499999999E-4</v>
      </c>
      <c r="D412" t="s">
        <v>8</v>
      </c>
      <c r="E412">
        <f t="shared" si="12"/>
        <v>4.0650056249999903E-5</v>
      </c>
      <c r="F412" t="s">
        <v>4</v>
      </c>
      <c r="G412">
        <f t="shared" si="13"/>
        <v>1.2195016874999971E-4</v>
      </c>
    </row>
    <row r="413" spans="1:7" x14ac:dyDescent="0.25">
      <c r="A413" s="1">
        <v>3.5220237499999903E-5</v>
      </c>
      <c r="B413">
        <v>1.09946262499999E-4</v>
      </c>
      <c r="D413" t="s">
        <v>8</v>
      </c>
      <c r="E413">
        <f t="shared" si="12"/>
        <v>3.5220237499999903E-5</v>
      </c>
      <c r="F413" t="s">
        <v>4</v>
      </c>
      <c r="G413">
        <f t="shared" si="13"/>
        <v>1.0566071249999972E-4</v>
      </c>
    </row>
    <row r="414" spans="1:7" x14ac:dyDescent="0.25">
      <c r="A414" s="1">
        <v>4.9462268749999999E-5</v>
      </c>
      <c r="B414">
        <v>1.685356125E-4</v>
      </c>
      <c r="D414" t="s">
        <v>8</v>
      </c>
      <c r="E414">
        <f t="shared" si="12"/>
        <v>4.9462268749999999E-5</v>
      </c>
      <c r="F414" t="s">
        <v>4</v>
      </c>
      <c r="G414">
        <f t="shared" si="13"/>
        <v>1.4838680625E-4</v>
      </c>
    </row>
    <row r="415" spans="1:7" x14ac:dyDescent="0.25">
      <c r="A415" s="1">
        <v>4.5218481250000001E-5</v>
      </c>
      <c r="B415">
        <v>1.688101375E-4</v>
      </c>
      <c r="D415" t="s">
        <v>8</v>
      </c>
      <c r="E415">
        <f t="shared" si="12"/>
        <v>4.5218481250000001E-5</v>
      </c>
      <c r="F415" t="s">
        <v>4</v>
      </c>
      <c r="G415">
        <f t="shared" si="13"/>
        <v>1.3565544375E-4</v>
      </c>
    </row>
    <row r="416" spans="1:7" x14ac:dyDescent="0.25">
      <c r="A416" s="1">
        <v>3.6462912499999902E-5</v>
      </c>
      <c r="B416">
        <v>1.6008702499999901E-4</v>
      </c>
      <c r="D416" t="s">
        <v>8</v>
      </c>
      <c r="E416">
        <f t="shared" si="12"/>
        <v>3.6462912499999902E-5</v>
      </c>
      <c r="F416" t="s">
        <v>4</v>
      </c>
      <c r="G416">
        <f t="shared" si="13"/>
        <v>1.0938873749999971E-4</v>
      </c>
    </row>
    <row r="417" spans="1:7" x14ac:dyDescent="0.25">
      <c r="A417" s="1">
        <v>5.1036137499999997E-5</v>
      </c>
      <c r="B417">
        <v>1.3874176875E-4</v>
      </c>
      <c r="D417" t="s">
        <v>8</v>
      </c>
      <c r="E417">
        <f t="shared" si="12"/>
        <v>5.1036137499999997E-5</v>
      </c>
      <c r="F417" t="s">
        <v>4</v>
      </c>
      <c r="G417">
        <f t="shared" si="13"/>
        <v>1.5310841249999998E-4</v>
      </c>
    </row>
    <row r="418" spans="1:7" x14ac:dyDescent="0.25">
      <c r="A418" s="1">
        <v>4.29482937499999E-5</v>
      </c>
      <c r="B418">
        <v>1.45098325E-4</v>
      </c>
      <c r="D418" t="s">
        <v>8</v>
      </c>
      <c r="E418">
        <f t="shared" si="12"/>
        <v>4.29482937499999E-5</v>
      </c>
      <c r="F418" t="s">
        <v>4</v>
      </c>
      <c r="G418">
        <f t="shared" si="13"/>
        <v>1.2884488124999971E-4</v>
      </c>
    </row>
    <row r="419" spans="1:7" x14ac:dyDescent="0.25">
      <c r="A419" s="1">
        <v>4.6181062499999903E-5</v>
      </c>
      <c r="B419">
        <v>1.4730870624999999E-4</v>
      </c>
      <c r="D419" t="s">
        <v>8</v>
      </c>
      <c r="E419">
        <f t="shared" si="12"/>
        <v>4.6181062499999903E-5</v>
      </c>
      <c r="F419" t="s">
        <v>4</v>
      </c>
      <c r="G419">
        <f t="shared" si="13"/>
        <v>1.3854318749999972E-4</v>
      </c>
    </row>
    <row r="420" spans="1:7" x14ac:dyDescent="0.25">
      <c r="A420" s="1">
        <v>6.0763712499999898E-5</v>
      </c>
      <c r="B420">
        <v>1.10578137499999E-4</v>
      </c>
      <c r="D420" t="s">
        <v>8</v>
      </c>
      <c r="E420">
        <f t="shared" si="12"/>
        <v>6.0763712499999898E-5</v>
      </c>
      <c r="F420" t="s">
        <v>4</v>
      </c>
      <c r="G420">
        <f t="shared" si="13"/>
        <v>1.822911374999997E-4</v>
      </c>
    </row>
    <row r="421" spans="1:7" x14ac:dyDescent="0.25">
      <c r="A421" s="1">
        <v>4.7901843749999997E-5</v>
      </c>
      <c r="B421">
        <v>1.5630576249999999E-4</v>
      </c>
      <c r="D421" t="s">
        <v>8</v>
      </c>
      <c r="E421">
        <f t="shared" si="12"/>
        <v>4.7901843749999997E-5</v>
      </c>
      <c r="F421" t="s">
        <v>4</v>
      </c>
      <c r="G421">
        <f t="shared" si="13"/>
        <v>1.4370553124999999E-4</v>
      </c>
    </row>
    <row r="422" spans="1:7" x14ac:dyDescent="0.25">
      <c r="A422" s="1">
        <v>5.1913275000000001E-5</v>
      </c>
      <c r="B422">
        <v>1.49124025E-4</v>
      </c>
      <c r="D422" t="s">
        <v>8</v>
      </c>
      <c r="E422">
        <f t="shared" si="12"/>
        <v>5.1913275000000001E-5</v>
      </c>
      <c r="F422" t="s">
        <v>4</v>
      </c>
      <c r="G422">
        <f t="shared" si="13"/>
        <v>1.5573982500000002E-4</v>
      </c>
    </row>
    <row r="423" spans="1:7" x14ac:dyDescent="0.25">
      <c r="A423" s="1">
        <v>5.2768043750000002E-5</v>
      </c>
      <c r="B423">
        <v>1.4749232499999999E-4</v>
      </c>
      <c r="D423" t="s">
        <v>8</v>
      </c>
      <c r="E423">
        <f t="shared" si="12"/>
        <v>5.2768043750000002E-5</v>
      </c>
      <c r="F423" t="s">
        <v>4</v>
      </c>
      <c r="G423">
        <f t="shared" si="13"/>
        <v>1.5830413125E-4</v>
      </c>
    </row>
    <row r="424" spans="1:7" x14ac:dyDescent="0.25">
      <c r="A424" s="1">
        <v>4.9891093749999999E-5</v>
      </c>
      <c r="B424">
        <v>1.2597566249999999E-4</v>
      </c>
      <c r="D424" t="s">
        <v>8</v>
      </c>
      <c r="E424">
        <f t="shared" si="12"/>
        <v>4.9891093749999999E-5</v>
      </c>
      <c r="F424" t="s">
        <v>4</v>
      </c>
      <c r="G424">
        <f t="shared" si="13"/>
        <v>1.4967328125E-4</v>
      </c>
    </row>
    <row r="425" spans="1:7" x14ac:dyDescent="0.25">
      <c r="A425" s="1">
        <v>4.5308506249999997E-5</v>
      </c>
      <c r="B425">
        <v>1.3270487500000001E-4</v>
      </c>
      <c r="D425" t="s">
        <v>8</v>
      </c>
      <c r="E425">
        <f t="shared" si="12"/>
        <v>4.5308506249999997E-5</v>
      </c>
      <c r="F425" t="s">
        <v>4</v>
      </c>
      <c r="G425">
        <f t="shared" si="13"/>
        <v>1.3592551875E-4</v>
      </c>
    </row>
    <row r="426" spans="1:7" x14ac:dyDescent="0.25">
      <c r="A426" s="1">
        <v>4.8611474999999999E-5</v>
      </c>
      <c r="B426">
        <v>1.6457406874999901E-4</v>
      </c>
      <c r="D426" t="s">
        <v>8</v>
      </c>
      <c r="E426">
        <f t="shared" si="12"/>
        <v>4.8611474999999999E-5</v>
      </c>
      <c r="F426" t="s">
        <v>4</v>
      </c>
      <c r="G426">
        <f t="shared" si="13"/>
        <v>1.45834425E-4</v>
      </c>
    </row>
    <row r="427" spans="1:7" x14ac:dyDescent="0.25">
      <c r="A427" s="1">
        <v>4.2568037500000002E-5</v>
      </c>
      <c r="B427">
        <v>1.2391473749999999E-4</v>
      </c>
      <c r="D427" t="s">
        <v>8</v>
      </c>
      <c r="E427">
        <f t="shared" si="12"/>
        <v>4.2568037500000002E-5</v>
      </c>
      <c r="F427" t="s">
        <v>4</v>
      </c>
      <c r="G427">
        <f t="shared" si="13"/>
        <v>1.2770411250000001E-4</v>
      </c>
    </row>
    <row r="428" spans="1:7" x14ac:dyDescent="0.25">
      <c r="A428" s="1">
        <v>4.498904375E-5</v>
      </c>
      <c r="B428">
        <v>1.8102451874999999E-4</v>
      </c>
      <c r="D428" t="s">
        <v>8</v>
      </c>
      <c r="E428">
        <f t="shared" si="12"/>
        <v>4.498904375E-5</v>
      </c>
      <c r="F428" t="s">
        <v>4</v>
      </c>
      <c r="G428">
        <f t="shared" si="13"/>
        <v>1.3496713125000001E-4</v>
      </c>
    </row>
    <row r="429" spans="1:7" x14ac:dyDescent="0.25">
      <c r="A429" s="1">
        <v>4.7730112499999902E-5</v>
      </c>
      <c r="B429">
        <v>1.416305125E-4</v>
      </c>
      <c r="D429" t="s">
        <v>8</v>
      </c>
      <c r="E429">
        <f t="shared" si="12"/>
        <v>4.7730112499999902E-5</v>
      </c>
      <c r="F429" t="s">
        <v>4</v>
      </c>
      <c r="G429">
        <f t="shared" si="13"/>
        <v>1.431903374999997E-4</v>
      </c>
    </row>
    <row r="430" spans="1:7" x14ac:dyDescent="0.25">
      <c r="A430" s="1">
        <v>4.5817343750000001E-5</v>
      </c>
      <c r="B430">
        <v>1.8490303125E-4</v>
      </c>
      <c r="D430" t="s">
        <v>8</v>
      </c>
      <c r="E430">
        <f t="shared" si="12"/>
        <v>4.5817343750000001E-5</v>
      </c>
      <c r="F430" t="s">
        <v>4</v>
      </c>
      <c r="G430">
        <f t="shared" si="13"/>
        <v>1.3745203125E-4</v>
      </c>
    </row>
    <row r="431" spans="1:7" x14ac:dyDescent="0.25">
      <c r="A431" s="1">
        <v>5.6606906249999997E-5</v>
      </c>
      <c r="B431">
        <v>1.3792367499999999E-4</v>
      </c>
      <c r="D431" t="s">
        <v>8</v>
      </c>
      <c r="E431">
        <f t="shared" si="12"/>
        <v>5.6606906249999997E-5</v>
      </c>
      <c r="F431" t="s">
        <v>4</v>
      </c>
      <c r="G431">
        <f t="shared" si="13"/>
        <v>1.6982071875E-4</v>
      </c>
    </row>
    <row r="432" spans="1:7" x14ac:dyDescent="0.25">
      <c r="A432" s="1">
        <v>5.3573981249999898E-5</v>
      </c>
      <c r="B432">
        <v>1.13808037499999E-4</v>
      </c>
      <c r="D432" t="s">
        <v>8</v>
      </c>
      <c r="E432">
        <f t="shared" si="12"/>
        <v>5.3573981249999898E-5</v>
      </c>
      <c r="F432" t="s">
        <v>4</v>
      </c>
      <c r="G432">
        <f t="shared" si="13"/>
        <v>1.6072194374999971E-4</v>
      </c>
    </row>
    <row r="433" spans="1:7" x14ac:dyDescent="0.25">
      <c r="A433" s="1">
        <v>4.3934750000000001E-5</v>
      </c>
      <c r="B433">
        <v>1.18612525E-4</v>
      </c>
      <c r="D433" t="s">
        <v>8</v>
      </c>
      <c r="E433">
        <f t="shared" si="12"/>
        <v>4.3934750000000001E-5</v>
      </c>
      <c r="F433" t="s">
        <v>4</v>
      </c>
      <c r="G433">
        <f t="shared" si="13"/>
        <v>1.3180424999999999E-4</v>
      </c>
    </row>
    <row r="434" spans="1:7" x14ac:dyDescent="0.25">
      <c r="A434" s="1">
        <v>4.2860187500000003E-5</v>
      </c>
      <c r="B434">
        <v>1.4654756875E-4</v>
      </c>
      <c r="D434" t="s">
        <v>8</v>
      </c>
      <c r="E434">
        <f t="shared" si="12"/>
        <v>4.2860187500000003E-5</v>
      </c>
      <c r="F434" t="s">
        <v>4</v>
      </c>
      <c r="G434">
        <f t="shared" si="13"/>
        <v>1.2858056250000002E-4</v>
      </c>
    </row>
    <row r="435" spans="1:7" x14ac:dyDescent="0.25">
      <c r="A435" s="1">
        <v>3.68820749999999E-5</v>
      </c>
      <c r="B435">
        <v>1.918836875E-4</v>
      </c>
      <c r="D435" t="s">
        <v>8</v>
      </c>
      <c r="E435">
        <f t="shared" si="12"/>
        <v>3.68820749999999E-5</v>
      </c>
      <c r="F435" t="s">
        <v>4</v>
      </c>
      <c r="G435">
        <f t="shared" si="13"/>
        <v>1.1064622499999969E-4</v>
      </c>
    </row>
    <row r="436" spans="1:7" x14ac:dyDescent="0.25">
      <c r="A436" s="1">
        <v>4.5990931249999998E-5</v>
      </c>
      <c r="B436">
        <v>1.3916021250000001E-4</v>
      </c>
      <c r="D436" t="s">
        <v>8</v>
      </c>
      <c r="E436">
        <f t="shared" si="12"/>
        <v>4.5990931249999998E-5</v>
      </c>
      <c r="F436" t="s">
        <v>4</v>
      </c>
      <c r="G436">
        <f t="shared" si="13"/>
        <v>1.3797279374999999E-4</v>
      </c>
    </row>
    <row r="437" spans="1:7" x14ac:dyDescent="0.25">
      <c r="A437" s="1">
        <v>4.1739706249999998E-5</v>
      </c>
      <c r="B437">
        <v>1.3179790625E-4</v>
      </c>
      <c r="D437" t="s">
        <v>8</v>
      </c>
      <c r="E437">
        <f t="shared" si="12"/>
        <v>4.1739706249999998E-5</v>
      </c>
      <c r="F437" t="s">
        <v>4</v>
      </c>
      <c r="G437">
        <f t="shared" si="13"/>
        <v>1.2521911874999999E-4</v>
      </c>
    </row>
    <row r="438" spans="1:7" x14ac:dyDescent="0.25">
      <c r="A438" s="1">
        <v>5.66002624999999E-5</v>
      </c>
      <c r="B438">
        <v>1.05708781249999E-4</v>
      </c>
      <c r="D438" t="s">
        <v>8</v>
      </c>
      <c r="E438">
        <f t="shared" si="12"/>
        <v>5.66002624999999E-5</v>
      </c>
      <c r="F438" t="s">
        <v>4</v>
      </c>
      <c r="G438">
        <f t="shared" si="13"/>
        <v>1.6980078749999971E-4</v>
      </c>
    </row>
    <row r="439" spans="1:7" x14ac:dyDescent="0.25">
      <c r="A439" s="1">
        <v>5.6472018749999997E-5</v>
      </c>
      <c r="B439">
        <v>1.3374106874999999E-4</v>
      </c>
      <c r="D439" t="s">
        <v>8</v>
      </c>
      <c r="E439">
        <f t="shared" si="12"/>
        <v>5.6472018749999997E-5</v>
      </c>
      <c r="F439" t="s">
        <v>4</v>
      </c>
      <c r="G439">
        <f t="shared" si="13"/>
        <v>1.6941605625E-4</v>
      </c>
    </row>
    <row r="440" spans="1:7" x14ac:dyDescent="0.25">
      <c r="A440" s="1">
        <v>4.5370149999999998E-5</v>
      </c>
      <c r="B440">
        <v>1.5988784999999999E-4</v>
      </c>
      <c r="D440" t="s">
        <v>8</v>
      </c>
      <c r="E440">
        <f t="shared" si="12"/>
        <v>4.5370149999999998E-5</v>
      </c>
      <c r="F440" t="s">
        <v>4</v>
      </c>
      <c r="G440">
        <f t="shared" si="13"/>
        <v>1.3611044999999999E-4</v>
      </c>
    </row>
    <row r="441" spans="1:7" x14ac:dyDescent="0.25">
      <c r="A441" s="1">
        <v>3.7244037499999997E-5</v>
      </c>
      <c r="B441">
        <v>1.0305258124999899E-4</v>
      </c>
      <c r="D441" t="s">
        <v>8</v>
      </c>
      <c r="E441">
        <f t="shared" si="12"/>
        <v>3.7244037499999997E-5</v>
      </c>
      <c r="F441" t="s">
        <v>4</v>
      </c>
      <c r="G441">
        <f t="shared" si="13"/>
        <v>1.1173211249999999E-4</v>
      </c>
    </row>
    <row r="442" spans="1:7" x14ac:dyDescent="0.25">
      <c r="A442" s="1">
        <v>4.0581868750000001E-5</v>
      </c>
      <c r="B442">
        <v>1.4658301249999999E-4</v>
      </c>
      <c r="D442" t="s">
        <v>8</v>
      </c>
      <c r="E442">
        <f t="shared" si="12"/>
        <v>4.0581868750000001E-5</v>
      </c>
      <c r="F442" t="s">
        <v>4</v>
      </c>
      <c r="G442">
        <f t="shared" si="13"/>
        <v>1.2174560625E-4</v>
      </c>
    </row>
    <row r="443" spans="1:7" x14ac:dyDescent="0.25">
      <c r="A443" s="1">
        <v>5.1417643750000002E-5</v>
      </c>
      <c r="B443">
        <v>1.6575770624999999E-4</v>
      </c>
      <c r="D443" t="s">
        <v>8</v>
      </c>
      <c r="E443">
        <f t="shared" si="12"/>
        <v>5.1417643750000002E-5</v>
      </c>
      <c r="F443" t="s">
        <v>4</v>
      </c>
      <c r="G443">
        <f t="shared" si="13"/>
        <v>1.5425293125000001E-4</v>
      </c>
    </row>
    <row r="444" spans="1:7" x14ac:dyDescent="0.25">
      <c r="A444" s="1">
        <v>4.4379406249999999E-5</v>
      </c>
      <c r="B444">
        <v>1.6364059999999901E-4</v>
      </c>
      <c r="D444" t="s">
        <v>8</v>
      </c>
      <c r="E444">
        <f t="shared" si="12"/>
        <v>4.4379406249999999E-5</v>
      </c>
      <c r="F444" t="s">
        <v>4</v>
      </c>
      <c r="G444">
        <f t="shared" si="13"/>
        <v>1.3313821875000001E-4</v>
      </c>
    </row>
    <row r="445" spans="1:7" x14ac:dyDescent="0.25">
      <c r="A445" s="1">
        <v>4.9673912500000003E-5</v>
      </c>
      <c r="B445">
        <v>1.4129629375E-4</v>
      </c>
      <c r="D445" t="s">
        <v>8</v>
      </c>
      <c r="E445">
        <f t="shared" si="12"/>
        <v>4.9673912500000003E-5</v>
      </c>
      <c r="F445" t="s">
        <v>4</v>
      </c>
      <c r="G445">
        <f t="shared" si="13"/>
        <v>1.490217375E-4</v>
      </c>
    </row>
    <row r="446" spans="1:7" x14ac:dyDescent="0.25">
      <c r="A446" s="1">
        <v>3.9139168750000002E-5</v>
      </c>
      <c r="B446">
        <v>1.3232152500000001E-4</v>
      </c>
      <c r="D446" t="s">
        <v>8</v>
      </c>
      <c r="E446">
        <f t="shared" si="12"/>
        <v>3.9139168750000002E-5</v>
      </c>
      <c r="F446" t="s">
        <v>4</v>
      </c>
      <c r="G446">
        <f t="shared" si="13"/>
        <v>1.1741750625000001E-4</v>
      </c>
    </row>
    <row r="447" spans="1:7" x14ac:dyDescent="0.25">
      <c r="A447" s="1">
        <v>5.0255800000000001E-5</v>
      </c>
      <c r="B447">
        <v>1.0275633124999901E-4</v>
      </c>
      <c r="D447" t="s">
        <v>8</v>
      </c>
      <c r="E447">
        <f t="shared" si="12"/>
        <v>5.0255800000000001E-5</v>
      </c>
      <c r="F447" t="s">
        <v>4</v>
      </c>
      <c r="G447">
        <f t="shared" si="13"/>
        <v>1.507674E-4</v>
      </c>
    </row>
    <row r="448" spans="1:7" x14ac:dyDescent="0.25">
      <c r="A448" s="1">
        <v>3.8746974999999897E-5</v>
      </c>
      <c r="B448">
        <v>1.1571880625E-4</v>
      </c>
      <c r="D448" t="s">
        <v>8</v>
      </c>
      <c r="E448">
        <f t="shared" si="12"/>
        <v>3.8746974999999897E-5</v>
      </c>
      <c r="F448" t="s">
        <v>4</v>
      </c>
      <c r="G448">
        <f t="shared" si="13"/>
        <v>1.1624092499999969E-4</v>
      </c>
    </row>
    <row r="449" spans="1:7" x14ac:dyDescent="0.25">
      <c r="A449" s="1">
        <v>5.0160181250000002E-5</v>
      </c>
      <c r="B449">
        <v>1.4648631875000001E-4</v>
      </c>
      <c r="D449" t="s">
        <v>8</v>
      </c>
      <c r="E449">
        <f t="shared" si="12"/>
        <v>5.0160181250000002E-5</v>
      </c>
      <c r="F449" t="s">
        <v>4</v>
      </c>
      <c r="G449">
        <f t="shared" si="13"/>
        <v>1.5048054375000001E-4</v>
      </c>
    </row>
    <row r="450" spans="1:7" x14ac:dyDescent="0.25">
      <c r="A450" s="1">
        <v>4.5742643749999999E-5</v>
      </c>
      <c r="B450">
        <v>1.2967569999999999E-4</v>
      </c>
      <c r="D450" t="s">
        <v>8</v>
      </c>
      <c r="E450">
        <f t="shared" si="12"/>
        <v>4.5742643749999999E-5</v>
      </c>
      <c r="F450" t="s">
        <v>4</v>
      </c>
      <c r="G450">
        <f t="shared" si="13"/>
        <v>1.3722793124999998E-4</v>
      </c>
    </row>
    <row r="451" spans="1:7" x14ac:dyDescent="0.25">
      <c r="A451" s="1">
        <v>6.3270418750000003E-5</v>
      </c>
      <c r="B451">
        <v>1.4960278750000001E-4</v>
      </c>
      <c r="D451" t="s">
        <v>8</v>
      </c>
      <c r="E451">
        <f t="shared" ref="E451:E514" si="14">A451</f>
        <v>6.3270418750000003E-5</v>
      </c>
      <c r="F451" t="s">
        <v>4</v>
      </c>
      <c r="G451">
        <f t="shared" ref="G451:G514" si="15">A451*3</f>
        <v>1.8981125625000002E-4</v>
      </c>
    </row>
    <row r="452" spans="1:7" x14ac:dyDescent="0.25">
      <c r="A452" s="1">
        <v>4.8413593749999998E-5</v>
      </c>
      <c r="B452">
        <v>1.4543084999999999E-4</v>
      </c>
      <c r="D452" t="s">
        <v>8</v>
      </c>
      <c r="E452">
        <f t="shared" si="14"/>
        <v>4.8413593749999998E-5</v>
      </c>
      <c r="F452" t="s">
        <v>4</v>
      </c>
      <c r="G452">
        <f t="shared" si="15"/>
        <v>1.4524078125000001E-4</v>
      </c>
    </row>
    <row r="453" spans="1:7" x14ac:dyDescent="0.25">
      <c r="A453" s="1">
        <v>5.4542862499999902E-5</v>
      </c>
      <c r="B453">
        <v>1.7113655624999901E-4</v>
      </c>
      <c r="D453" t="s">
        <v>8</v>
      </c>
      <c r="E453">
        <f t="shared" si="14"/>
        <v>5.4542862499999902E-5</v>
      </c>
      <c r="F453" t="s">
        <v>4</v>
      </c>
      <c r="G453">
        <f t="shared" si="15"/>
        <v>1.6362858749999971E-4</v>
      </c>
    </row>
    <row r="454" spans="1:7" x14ac:dyDescent="0.25">
      <c r="A454" s="1">
        <v>4.577994375E-5</v>
      </c>
      <c r="B454">
        <v>1.08642312499999E-4</v>
      </c>
      <c r="D454" t="s">
        <v>8</v>
      </c>
      <c r="E454">
        <f t="shared" si="14"/>
        <v>4.577994375E-5</v>
      </c>
      <c r="F454" t="s">
        <v>4</v>
      </c>
      <c r="G454">
        <f t="shared" si="15"/>
        <v>1.3733983125000001E-4</v>
      </c>
    </row>
    <row r="455" spans="1:7" x14ac:dyDescent="0.25">
      <c r="A455" s="1">
        <v>5.95989562499999E-5</v>
      </c>
      <c r="B455">
        <v>1.19468825E-4</v>
      </c>
      <c r="D455" t="s">
        <v>8</v>
      </c>
      <c r="E455">
        <f t="shared" si="14"/>
        <v>5.95989562499999E-5</v>
      </c>
      <c r="F455" t="s">
        <v>4</v>
      </c>
      <c r="G455">
        <f t="shared" si="15"/>
        <v>1.787968687499997E-4</v>
      </c>
    </row>
    <row r="456" spans="1:7" x14ac:dyDescent="0.25">
      <c r="A456" s="1">
        <v>4.4892350000000001E-5</v>
      </c>
      <c r="B456">
        <v>1.57367337499999E-4</v>
      </c>
      <c r="D456" t="s">
        <v>8</v>
      </c>
      <c r="E456">
        <f t="shared" si="14"/>
        <v>4.4892350000000001E-5</v>
      </c>
      <c r="F456" t="s">
        <v>4</v>
      </c>
      <c r="G456">
        <f t="shared" si="15"/>
        <v>1.3467705E-4</v>
      </c>
    </row>
    <row r="457" spans="1:7" x14ac:dyDescent="0.25">
      <c r="A457" s="1">
        <v>4.6824181249999998E-5</v>
      </c>
      <c r="B457">
        <v>1.4993601874999999E-4</v>
      </c>
      <c r="D457" t="s">
        <v>8</v>
      </c>
      <c r="E457">
        <f t="shared" si="14"/>
        <v>4.6824181249999998E-5</v>
      </c>
      <c r="F457" t="s">
        <v>4</v>
      </c>
      <c r="G457">
        <f t="shared" si="15"/>
        <v>1.4047254374999999E-4</v>
      </c>
    </row>
    <row r="458" spans="1:7" x14ac:dyDescent="0.25">
      <c r="A458" s="1">
        <v>5.2410956250000002E-5</v>
      </c>
      <c r="B458">
        <v>1.24156037499999E-4</v>
      </c>
      <c r="D458" t="s">
        <v>8</v>
      </c>
      <c r="E458">
        <f t="shared" si="14"/>
        <v>5.2410956250000002E-5</v>
      </c>
      <c r="F458" t="s">
        <v>4</v>
      </c>
      <c r="G458">
        <f t="shared" si="15"/>
        <v>1.5723286875000001E-4</v>
      </c>
    </row>
    <row r="459" spans="1:7" x14ac:dyDescent="0.25">
      <c r="A459" s="1">
        <v>4.0491581249999997E-5</v>
      </c>
      <c r="B459">
        <v>1.49790825E-4</v>
      </c>
      <c r="D459" t="s">
        <v>8</v>
      </c>
      <c r="E459">
        <f t="shared" si="14"/>
        <v>4.0491581249999997E-5</v>
      </c>
      <c r="F459" t="s">
        <v>4</v>
      </c>
      <c r="G459">
        <f t="shared" si="15"/>
        <v>1.2147474374999999E-4</v>
      </c>
    </row>
    <row r="460" spans="1:7" x14ac:dyDescent="0.25">
      <c r="A460" s="1">
        <v>4.5398037500000001E-5</v>
      </c>
      <c r="B460">
        <v>1.5736741875000001E-4</v>
      </c>
      <c r="D460" t="s">
        <v>8</v>
      </c>
      <c r="E460">
        <f t="shared" si="14"/>
        <v>4.5398037500000001E-5</v>
      </c>
      <c r="F460" t="s">
        <v>4</v>
      </c>
      <c r="G460">
        <f t="shared" si="15"/>
        <v>1.361941125E-4</v>
      </c>
    </row>
    <row r="461" spans="1:7" x14ac:dyDescent="0.25">
      <c r="A461" s="1">
        <v>6.1548268749999998E-5</v>
      </c>
      <c r="B461">
        <v>1.00736031249999E-4</v>
      </c>
      <c r="D461" t="s">
        <v>8</v>
      </c>
      <c r="E461">
        <f t="shared" si="14"/>
        <v>6.1548268749999998E-5</v>
      </c>
      <c r="F461" t="s">
        <v>4</v>
      </c>
      <c r="G461">
        <f t="shared" si="15"/>
        <v>1.8464480625000001E-4</v>
      </c>
    </row>
    <row r="462" spans="1:7" x14ac:dyDescent="0.25">
      <c r="A462" s="1">
        <v>5.3642731249999998E-5</v>
      </c>
      <c r="B462">
        <v>1.7070139999999899E-4</v>
      </c>
      <c r="D462" t="s">
        <v>8</v>
      </c>
      <c r="E462">
        <f t="shared" si="14"/>
        <v>5.3642731249999998E-5</v>
      </c>
      <c r="F462" t="s">
        <v>4</v>
      </c>
      <c r="G462">
        <f t="shared" si="15"/>
        <v>1.6092819375E-4</v>
      </c>
    </row>
    <row r="463" spans="1:7" x14ac:dyDescent="0.25">
      <c r="A463" s="1">
        <v>4.1760406249999901E-5</v>
      </c>
      <c r="B463">
        <v>1.4826975000000001E-4</v>
      </c>
      <c r="D463" t="s">
        <v>8</v>
      </c>
      <c r="E463">
        <f t="shared" si="14"/>
        <v>4.1760406249999901E-5</v>
      </c>
      <c r="F463" t="s">
        <v>4</v>
      </c>
      <c r="G463">
        <f t="shared" si="15"/>
        <v>1.252812187499997E-4</v>
      </c>
    </row>
    <row r="464" spans="1:7" x14ac:dyDescent="0.25">
      <c r="A464" s="1">
        <v>4.779508125E-5</v>
      </c>
      <c r="B464">
        <v>1.33857375E-4</v>
      </c>
      <c r="D464" t="s">
        <v>8</v>
      </c>
      <c r="E464">
        <f t="shared" si="14"/>
        <v>4.779508125E-5</v>
      </c>
      <c r="F464" t="s">
        <v>4</v>
      </c>
      <c r="G464">
        <f t="shared" si="15"/>
        <v>1.4338524375E-4</v>
      </c>
    </row>
    <row r="465" spans="1:7" x14ac:dyDescent="0.25">
      <c r="A465" s="1">
        <v>6.0121912500000002E-5</v>
      </c>
      <c r="B465">
        <v>1.64156674999999E-4</v>
      </c>
      <c r="D465" t="s">
        <v>8</v>
      </c>
      <c r="E465">
        <f t="shared" si="14"/>
        <v>6.0121912500000002E-5</v>
      </c>
      <c r="F465" t="s">
        <v>4</v>
      </c>
      <c r="G465">
        <f t="shared" si="15"/>
        <v>1.8036573750000002E-4</v>
      </c>
    </row>
    <row r="466" spans="1:7" x14ac:dyDescent="0.25">
      <c r="A466" s="1">
        <v>4.7146862500000002E-5</v>
      </c>
      <c r="B466">
        <v>1.64280668749999E-4</v>
      </c>
      <c r="D466" t="s">
        <v>8</v>
      </c>
      <c r="E466">
        <f t="shared" si="14"/>
        <v>4.7146862500000002E-5</v>
      </c>
      <c r="F466" t="s">
        <v>4</v>
      </c>
      <c r="G466">
        <f t="shared" si="15"/>
        <v>1.4144058750000001E-4</v>
      </c>
    </row>
    <row r="467" spans="1:7" x14ac:dyDescent="0.25">
      <c r="A467" s="1">
        <v>4.3599374999999898E-5</v>
      </c>
      <c r="B467">
        <v>1.4227639999999999E-4</v>
      </c>
      <c r="D467" t="s">
        <v>8</v>
      </c>
      <c r="E467">
        <f t="shared" si="14"/>
        <v>4.3599374999999898E-5</v>
      </c>
      <c r="F467" t="s">
        <v>4</v>
      </c>
      <c r="G467">
        <f t="shared" si="15"/>
        <v>1.3079812499999969E-4</v>
      </c>
    </row>
    <row r="468" spans="1:7" x14ac:dyDescent="0.25">
      <c r="A468" s="1">
        <v>4.31215937499999E-5</v>
      </c>
      <c r="B468">
        <v>1.520157875E-4</v>
      </c>
      <c r="D468" t="s">
        <v>8</v>
      </c>
      <c r="E468">
        <f t="shared" si="14"/>
        <v>4.31215937499999E-5</v>
      </c>
      <c r="F468" t="s">
        <v>4</v>
      </c>
      <c r="G468">
        <f t="shared" si="15"/>
        <v>1.293647812499997E-4</v>
      </c>
    </row>
    <row r="469" spans="1:7" x14ac:dyDescent="0.25">
      <c r="A469" s="1">
        <v>5.1723787499999997E-5</v>
      </c>
      <c r="B469">
        <v>1.1910978125E-4</v>
      </c>
      <c r="D469" t="s">
        <v>8</v>
      </c>
      <c r="E469">
        <f t="shared" si="14"/>
        <v>5.1723787499999997E-5</v>
      </c>
      <c r="F469" t="s">
        <v>4</v>
      </c>
      <c r="G469">
        <f t="shared" si="15"/>
        <v>1.551713625E-4</v>
      </c>
    </row>
    <row r="470" spans="1:7" x14ac:dyDescent="0.25">
      <c r="A470" s="1">
        <v>5.2605062500000003E-5</v>
      </c>
      <c r="B470">
        <v>1.59913806249999E-4</v>
      </c>
      <c r="D470" t="s">
        <v>8</v>
      </c>
      <c r="E470">
        <f t="shared" si="14"/>
        <v>5.2605062500000003E-5</v>
      </c>
      <c r="F470" t="s">
        <v>4</v>
      </c>
      <c r="G470">
        <f t="shared" si="15"/>
        <v>1.5781518750000002E-4</v>
      </c>
    </row>
    <row r="471" spans="1:7" x14ac:dyDescent="0.25">
      <c r="A471" s="1">
        <v>4.6246643749999898E-5</v>
      </c>
      <c r="B471">
        <v>1.5463590000000001E-4</v>
      </c>
      <c r="D471" t="s">
        <v>8</v>
      </c>
      <c r="E471">
        <f t="shared" si="14"/>
        <v>4.6246643749999898E-5</v>
      </c>
      <c r="F471" t="s">
        <v>4</v>
      </c>
      <c r="G471">
        <f t="shared" si="15"/>
        <v>1.387399312499997E-4</v>
      </c>
    </row>
    <row r="472" spans="1:7" x14ac:dyDescent="0.25">
      <c r="A472" s="1">
        <v>3.5468106250000002E-5</v>
      </c>
      <c r="B472">
        <v>1.4574936874999999E-4</v>
      </c>
      <c r="D472" t="s">
        <v>8</v>
      </c>
      <c r="E472">
        <f t="shared" si="14"/>
        <v>3.5468106250000002E-5</v>
      </c>
      <c r="F472" t="s">
        <v>4</v>
      </c>
      <c r="G472">
        <f t="shared" si="15"/>
        <v>1.0640431875000001E-4</v>
      </c>
    </row>
    <row r="473" spans="1:7" x14ac:dyDescent="0.25">
      <c r="A473" s="1">
        <v>4.8774818749999999E-5</v>
      </c>
      <c r="B473">
        <v>1.4410636875000001E-4</v>
      </c>
      <c r="D473" t="s">
        <v>8</v>
      </c>
      <c r="E473">
        <f t="shared" si="14"/>
        <v>4.8774818749999999E-5</v>
      </c>
      <c r="F473" t="s">
        <v>4</v>
      </c>
      <c r="G473">
        <f t="shared" si="15"/>
        <v>1.4632445625E-4</v>
      </c>
    </row>
    <row r="474" spans="1:7" x14ac:dyDescent="0.25">
      <c r="A474" s="1">
        <v>5.1016249999999998E-5</v>
      </c>
      <c r="B474">
        <v>1.125912625E-4</v>
      </c>
      <c r="D474" t="s">
        <v>8</v>
      </c>
      <c r="E474">
        <f t="shared" si="14"/>
        <v>5.1016249999999998E-5</v>
      </c>
      <c r="F474" t="s">
        <v>4</v>
      </c>
      <c r="G474">
        <f t="shared" si="15"/>
        <v>1.5304874999999999E-4</v>
      </c>
    </row>
    <row r="475" spans="1:7" x14ac:dyDescent="0.25">
      <c r="A475" s="1">
        <v>3.8460287499999997E-5</v>
      </c>
      <c r="B475">
        <v>1.5432122500000001E-4</v>
      </c>
      <c r="D475" t="s">
        <v>8</v>
      </c>
      <c r="E475">
        <f t="shared" si="14"/>
        <v>3.8460287499999997E-5</v>
      </c>
      <c r="F475" t="s">
        <v>4</v>
      </c>
      <c r="G475">
        <f t="shared" si="15"/>
        <v>1.1538086249999999E-4</v>
      </c>
    </row>
    <row r="476" spans="1:7" x14ac:dyDescent="0.25">
      <c r="A476" s="1">
        <v>4.760503125E-5</v>
      </c>
      <c r="B476">
        <v>1.4464379999999999E-4</v>
      </c>
      <c r="D476" t="s">
        <v>8</v>
      </c>
      <c r="E476">
        <f t="shared" si="14"/>
        <v>4.760503125E-5</v>
      </c>
      <c r="F476" t="s">
        <v>4</v>
      </c>
      <c r="G476">
        <f t="shared" si="15"/>
        <v>1.4281509375E-4</v>
      </c>
    </row>
    <row r="477" spans="1:7" x14ac:dyDescent="0.25">
      <c r="A477" s="1">
        <v>3.1223312499999899E-5</v>
      </c>
      <c r="B477">
        <v>1.3083308749999999E-4</v>
      </c>
      <c r="D477" t="s">
        <v>8</v>
      </c>
      <c r="E477">
        <f t="shared" si="14"/>
        <v>3.1223312499999899E-5</v>
      </c>
      <c r="F477" t="s">
        <v>4</v>
      </c>
      <c r="G477">
        <f t="shared" si="15"/>
        <v>9.3669937499999697E-5</v>
      </c>
    </row>
    <row r="478" spans="1:7" x14ac:dyDescent="0.25">
      <c r="A478" s="1">
        <v>5.4754118749999998E-5</v>
      </c>
      <c r="B478">
        <v>1.5688391875000001E-4</v>
      </c>
      <c r="D478" t="s">
        <v>8</v>
      </c>
      <c r="E478">
        <f t="shared" si="14"/>
        <v>5.4754118749999998E-5</v>
      </c>
      <c r="F478" t="s">
        <v>4</v>
      </c>
      <c r="G478">
        <f t="shared" si="15"/>
        <v>1.6426235624999999E-4</v>
      </c>
    </row>
    <row r="479" spans="1:7" x14ac:dyDescent="0.25">
      <c r="A479" s="1">
        <v>3.5743518750000001E-5</v>
      </c>
      <c r="B479">
        <v>1.3228645E-4</v>
      </c>
      <c r="D479" t="s">
        <v>8</v>
      </c>
      <c r="E479">
        <f t="shared" si="14"/>
        <v>3.5743518750000001E-5</v>
      </c>
      <c r="F479" t="s">
        <v>4</v>
      </c>
      <c r="G479">
        <f t="shared" si="15"/>
        <v>1.0723055625E-4</v>
      </c>
    </row>
    <row r="480" spans="1:7" x14ac:dyDescent="0.25">
      <c r="A480" s="1">
        <v>3.8385499999999899E-5</v>
      </c>
      <c r="B480">
        <v>1.3061105625000001E-4</v>
      </c>
      <c r="D480" t="s">
        <v>8</v>
      </c>
      <c r="E480">
        <f t="shared" si="14"/>
        <v>3.8385499999999899E-5</v>
      </c>
      <c r="F480" t="s">
        <v>4</v>
      </c>
      <c r="G480">
        <f t="shared" si="15"/>
        <v>1.151564999999997E-4</v>
      </c>
    </row>
    <row r="481" spans="1:7" x14ac:dyDescent="0.25">
      <c r="A481" s="1">
        <v>4.813329375E-5</v>
      </c>
      <c r="B481">
        <v>1.35067325E-4</v>
      </c>
      <c r="D481" t="s">
        <v>8</v>
      </c>
      <c r="E481">
        <f t="shared" si="14"/>
        <v>4.813329375E-5</v>
      </c>
      <c r="F481" t="s">
        <v>4</v>
      </c>
      <c r="G481">
        <f t="shared" si="15"/>
        <v>1.4439988125E-4</v>
      </c>
    </row>
    <row r="482" spans="1:7" x14ac:dyDescent="0.25">
      <c r="A482" s="1">
        <v>5.3656187499999999E-5</v>
      </c>
      <c r="B482">
        <v>1.9528464375E-4</v>
      </c>
      <c r="D482" t="s">
        <v>8</v>
      </c>
      <c r="E482">
        <f t="shared" si="14"/>
        <v>5.3656187499999999E-5</v>
      </c>
      <c r="F482" t="s">
        <v>4</v>
      </c>
      <c r="G482">
        <f t="shared" si="15"/>
        <v>1.609685625E-4</v>
      </c>
    </row>
    <row r="483" spans="1:7" x14ac:dyDescent="0.25">
      <c r="A483" s="1">
        <v>5.4482674999999998E-5</v>
      </c>
      <c r="B483">
        <v>1.01124362499999E-4</v>
      </c>
      <c r="D483" t="s">
        <v>8</v>
      </c>
      <c r="E483">
        <f t="shared" si="14"/>
        <v>5.4482674999999998E-5</v>
      </c>
      <c r="F483" t="s">
        <v>4</v>
      </c>
      <c r="G483">
        <f t="shared" si="15"/>
        <v>1.6344802499999999E-4</v>
      </c>
    </row>
    <row r="484" spans="1:7" x14ac:dyDescent="0.25">
      <c r="A484" s="1">
        <v>5.2318331250000001E-5</v>
      </c>
      <c r="B484">
        <v>1.25589693749999E-4</v>
      </c>
      <c r="D484" t="s">
        <v>8</v>
      </c>
      <c r="E484">
        <f t="shared" si="14"/>
        <v>5.2318331250000001E-5</v>
      </c>
      <c r="F484" t="s">
        <v>4</v>
      </c>
      <c r="G484">
        <f t="shared" si="15"/>
        <v>1.5695499374999999E-4</v>
      </c>
    </row>
    <row r="485" spans="1:7" x14ac:dyDescent="0.25">
      <c r="A485" s="1">
        <v>4.497535E-5</v>
      </c>
      <c r="B485">
        <v>1.5542567500000001E-4</v>
      </c>
      <c r="D485" t="s">
        <v>8</v>
      </c>
      <c r="E485">
        <f t="shared" si="14"/>
        <v>4.497535E-5</v>
      </c>
      <c r="F485" t="s">
        <v>4</v>
      </c>
      <c r="G485">
        <f t="shared" si="15"/>
        <v>1.3492604999999999E-4</v>
      </c>
    </row>
    <row r="486" spans="1:7" x14ac:dyDescent="0.25">
      <c r="A486" s="1">
        <v>5.9209499999999901E-5</v>
      </c>
      <c r="B486">
        <v>1.2801060625000001E-4</v>
      </c>
      <c r="D486" t="s">
        <v>8</v>
      </c>
      <c r="E486">
        <f t="shared" si="14"/>
        <v>5.9209499999999901E-5</v>
      </c>
      <c r="F486" t="s">
        <v>4</v>
      </c>
      <c r="G486">
        <f t="shared" si="15"/>
        <v>1.776284999999997E-4</v>
      </c>
    </row>
    <row r="487" spans="1:7" x14ac:dyDescent="0.25">
      <c r="A487" s="1">
        <v>4.0066418749999999E-5</v>
      </c>
      <c r="B487">
        <v>1.3678523125E-4</v>
      </c>
      <c r="D487" t="s">
        <v>8</v>
      </c>
      <c r="E487">
        <f t="shared" si="14"/>
        <v>4.0066418749999999E-5</v>
      </c>
      <c r="F487" t="s">
        <v>4</v>
      </c>
      <c r="G487">
        <f t="shared" si="15"/>
        <v>1.2019925625E-4</v>
      </c>
    </row>
    <row r="488" spans="1:7" x14ac:dyDescent="0.25">
      <c r="A488" s="1">
        <v>4.1730518749999901E-5</v>
      </c>
      <c r="B488">
        <v>1.3376857499999899E-4</v>
      </c>
      <c r="D488" t="s">
        <v>8</v>
      </c>
      <c r="E488">
        <f t="shared" si="14"/>
        <v>4.1730518749999901E-5</v>
      </c>
      <c r="F488" t="s">
        <v>4</v>
      </c>
      <c r="G488">
        <f t="shared" si="15"/>
        <v>1.251915562499997E-4</v>
      </c>
    </row>
    <row r="489" spans="1:7" x14ac:dyDescent="0.25">
      <c r="A489" s="1">
        <v>4.5060887500000003E-5</v>
      </c>
      <c r="B489">
        <v>1.6458102499999899E-4</v>
      </c>
      <c r="D489" t="s">
        <v>8</v>
      </c>
      <c r="E489">
        <f t="shared" si="14"/>
        <v>4.5060887500000003E-5</v>
      </c>
      <c r="F489" t="s">
        <v>4</v>
      </c>
      <c r="G489">
        <f t="shared" si="15"/>
        <v>1.351826625E-4</v>
      </c>
    </row>
    <row r="490" spans="1:7" x14ac:dyDescent="0.25">
      <c r="A490" s="1">
        <v>4.9053431249999997E-5</v>
      </c>
      <c r="B490">
        <v>1.18415262499999E-4</v>
      </c>
      <c r="D490" t="s">
        <v>8</v>
      </c>
      <c r="E490">
        <f t="shared" si="14"/>
        <v>4.9053431249999997E-5</v>
      </c>
      <c r="F490" t="s">
        <v>4</v>
      </c>
      <c r="G490">
        <f t="shared" si="15"/>
        <v>1.4716029374999999E-4</v>
      </c>
    </row>
    <row r="491" spans="1:7" x14ac:dyDescent="0.25">
      <c r="A491" s="1">
        <v>5.31157124999999E-5</v>
      </c>
      <c r="B491">
        <v>1.6214518124999899E-4</v>
      </c>
      <c r="D491" t="s">
        <v>8</v>
      </c>
      <c r="E491">
        <f t="shared" si="14"/>
        <v>5.31157124999999E-5</v>
      </c>
      <c r="F491" t="s">
        <v>4</v>
      </c>
      <c r="G491">
        <f t="shared" si="15"/>
        <v>1.593471374999997E-4</v>
      </c>
    </row>
    <row r="492" spans="1:7" x14ac:dyDescent="0.25">
      <c r="A492" s="1">
        <v>5.5605449999999998E-5</v>
      </c>
      <c r="B492">
        <v>1.3076306249999999E-4</v>
      </c>
      <c r="D492" t="s">
        <v>8</v>
      </c>
      <c r="E492">
        <f t="shared" si="14"/>
        <v>5.5605449999999998E-5</v>
      </c>
      <c r="F492" t="s">
        <v>4</v>
      </c>
      <c r="G492">
        <f t="shared" si="15"/>
        <v>1.6681634999999998E-4</v>
      </c>
    </row>
    <row r="493" spans="1:7" x14ac:dyDescent="0.25">
      <c r="A493" s="1">
        <v>4.9013924999999997E-5</v>
      </c>
      <c r="B493">
        <v>1.3870568125E-4</v>
      </c>
      <c r="D493" t="s">
        <v>8</v>
      </c>
      <c r="E493">
        <f t="shared" si="14"/>
        <v>4.9013924999999997E-5</v>
      </c>
      <c r="F493" t="s">
        <v>4</v>
      </c>
      <c r="G493">
        <f t="shared" si="15"/>
        <v>1.4704177499999998E-4</v>
      </c>
    </row>
    <row r="494" spans="1:7" x14ac:dyDescent="0.25">
      <c r="A494" s="1">
        <v>3.9064756249999903E-5</v>
      </c>
      <c r="B494">
        <v>1.3724923125000001E-4</v>
      </c>
      <c r="D494" t="s">
        <v>8</v>
      </c>
      <c r="E494">
        <f t="shared" si="14"/>
        <v>3.9064756249999903E-5</v>
      </c>
      <c r="F494" t="s">
        <v>4</v>
      </c>
      <c r="G494">
        <f t="shared" si="15"/>
        <v>1.171942687499997E-4</v>
      </c>
    </row>
    <row r="495" spans="1:7" x14ac:dyDescent="0.25">
      <c r="A495" s="1">
        <v>3.6837643749999901E-5</v>
      </c>
      <c r="B495">
        <v>1.1738891249999999E-4</v>
      </c>
      <c r="D495" t="s">
        <v>8</v>
      </c>
      <c r="E495">
        <f t="shared" si="14"/>
        <v>3.6837643749999901E-5</v>
      </c>
      <c r="F495" t="s">
        <v>4</v>
      </c>
      <c r="G495">
        <f t="shared" si="15"/>
        <v>1.105129312499997E-4</v>
      </c>
    </row>
    <row r="496" spans="1:7" x14ac:dyDescent="0.25">
      <c r="A496" s="1">
        <v>4.9998374999999902E-5</v>
      </c>
      <c r="B496">
        <v>1.4400180625E-4</v>
      </c>
      <c r="D496" t="s">
        <v>8</v>
      </c>
      <c r="E496">
        <f t="shared" si="14"/>
        <v>4.9998374999999902E-5</v>
      </c>
      <c r="F496" t="s">
        <v>4</v>
      </c>
      <c r="G496">
        <f t="shared" si="15"/>
        <v>1.4999512499999971E-4</v>
      </c>
    </row>
    <row r="497" spans="1:7" x14ac:dyDescent="0.25">
      <c r="A497" s="1">
        <v>4.5899718749999902E-5</v>
      </c>
      <c r="B497">
        <v>1.2702330625E-4</v>
      </c>
      <c r="D497" t="s">
        <v>8</v>
      </c>
      <c r="E497">
        <f t="shared" si="14"/>
        <v>4.5899718749999902E-5</v>
      </c>
      <c r="F497" t="s">
        <v>4</v>
      </c>
      <c r="G497">
        <f t="shared" si="15"/>
        <v>1.376991562499997E-4</v>
      </c>
    </row>
    <row r="498" spans="1:7" x14ac:dyDescent="0.25">
      <c r="A498" s="1">
        <v>4.9489068750000003E-5</v>
      </c>
      <c r="B498">
        <v>1.3912241249999999E-4</v>
      </c>
      <c r="D498" t="s">
        <v>8</v>
      </c>
      <c r="E498">
        <f t="shared" si="14"/>
        <v>4.9489068750000003E-5</v>
      </c>
      <c r="F498" t="s">
        <v>4</v>
      </c>
      <c r="G498">
        <f t="shared" si="15"/>
        <v>1.4846720625000002E-4</v>
      </c>
    </row>
    <row r="499" spans="1:7" x14ac:dyDescent="0.25">
      <c r="A499" s="1">
        <v>5.6466581249999898E-5</v>
      </c>
      <c r="B499">
        <v>1.2452644375000001E-4</v>
      </c>
      <c r="D499" t="s">
        <v>8</v>
      </c>
      <c r="E499">
        <f t="shared" si="14"/>
        <v>5.6466581249999898E-5</v>
      </c>
      <c r="F499" t="s">
        <v>4</v>
      </c>
      <c r="G499">
        <f t="shared" si="15"/>
        <v>1.6939974374999969E-4</v>
      </c>
    </row>
    <row r="500" spans="1:7" x14ac:dyDescent="0.25">
      <c r="A500" s="1">
        <v>5.4085149999999998E-5</v>
      </c>
      <c r="B500">
        <v>1.2100988125E-4</v>
      </c>
      <c r="D500" t="s">
        <v>8</v>
      </c>
      <c r="E500">
        <f t="shared" si="14"/>
        <v>5.4085149999999998E-5</v>
      </c>
      <c r="F500" t="s">
        <v>4</v>
      </c>
      <c r="G500">
        <f t="shared" si="15"/>
        <v>1.6225545E-4</v>
      </c>
    </row>
    <row r="501" spans="1:7" x14ac:dyDescent="0.25">
      <c r="A501" s="1">
        <v>4.59355375E-5</v>
      </c>
      <c r="B501">
        <v>1.4113830625000001E-4</v>
      </c>
      <c r="D501" t="s">
        <v>8</v>
      </c>
      <c r="E501">
        <f t="shared" si="14"/>
        <v>4.59355375E-5</v>
      </c>
      <c r="F501" t="s">
        <v>4</v>
      </c>
      <c r="G501">
        <f t="shared" si="15"/>
        <v>1.3780661249999999E-4</v>
      </c>
    </row>
    <row r="502" spans="1:7" x14ac:dyDescent="0.25">
      <c r="A502" s="1">
        <v>4.482180625E-5</v>
      </c>
      <c r="B502">
        <v>1.2625816875E-4</v>
      </c>
      <c r="D502" t="s">
        <v>8</v>
      </c>
      <c r="E502">
        <f t="shared" si="14"/>
        <v>4.482180625E-5</v>
      </c>
      <c r="F502" t="s">
        <v>4</v>
      </c>
      <c r="G502">
        <f t="shared" si="15"/>
        <v>1.3446541875000001E-4</v>
      </c>
    </row>
    <row r="503" spans="1:7" x14ac:dyDescent="0.25">
      <c r="A503" s="1">
        <v>4.0034675000000003E-5</v>
      </c>
      <c r="B503">
        <v>1.60459562499999E-4</v>
      </c>
      <c r="D503" t="s">
        <v>8</v>
      </c>
      <c r="E503">
        <f t="shared" si="14"/>
        <v>4.0034675000000003E-5</v>
      </c>
      <c r="F503" t="s">
        <v>4</v>
      </c>
      <c r="G503">
        <f t="shared" si="15"/>
        <v>1.2010402500000001E-4</v>
      </c>
    </row>
    <row r="504" spans="1:7" x14ac:dyDescent="0.25">
      <c r="A504" s="1">
        <v>5.0670656250000001E-5</v>
      </c>
      <c r="B504">
        <v>1.6080621250000001E-4</v>
      </c>
      <c r="D504" t="s">
        <v>8</v>
      </c>
      <c r="E504">
        <f t="shared" si="14"/>
        <v>5.0670656250000001E-5</v>
      </c>
      <c r="F504" t="s">
        <v>4</v>
      </c>
      <c r="G504">
        <f t="shared" si="15"/>
        <v>1.5201196875E-4</v>
      </c>
    </row>
    <row r="505" spans="1:7" x14ac:dyDescent="0.25">
      <c r="A505" s="1">
        <v>3.82438999999999E-5</v>
      </c>
      <c r="B505">
        <v>1.3850845624999999E-4</v>
      </c>
      <c r="D505" t="s">
        <v>8</v>
      </c>
      <c r="E505">
        <f t="shared" si="14"/>
        <v>3.82438999999999E-5</v>
      </c>
      <c r="F505" t="s">
        <v>4</v>
      </c>
      <c r="G505">
        <f t="shared" si="15"/>
        <v>1.1473169999999969E-4</v>
      </c>
    </row>
    <row r="506" spans="1:7" x14ac:dyDescent="0.25">
      <c r="A506" s="1">
        <v>4.8184231249999901E-5</v>
      </c>
      <c r="B506">
        <v>1.2091882499999999E-4</v>
      </c>
      <c r="D506" t="s">
        <v>8</v>
      </c>
      <c r="E506">
        <f t="shared" si="14"/>
        <v>4.8184231249999901E-5</v>
      </c>
      <c r="F506" t="s">
        <v>4</v>
      </c>
      <c r="G506">
        <f t="shared" si="15"/>
        <v>1.4455269374999972E-4</v>
      </c>
    </row>
    <row r="507" spans="1:7" x14ac:dyDescent="0.25">
      <c r="A507" s="1">
        <v>3.4953499999999997E-5</v>
      </c>
      <c r="B507">
        <v>1.5764794374999999E-4</v>
      </c>
      <c r="D507" t="s">
        <v>8</v>
      </c>
      <c r="E507">
        <f t="shared" si="14"/>
        <v>3.4953499999999997E-5</v>
      </c>
      <c r="F507" t="s">
        <v>4</v>
      </c>
      <c r="G507">
        <f t="shared" si="15"/>
        <v>1.0486049999999999E-4</v>
      </c>
    </row>
    <row r="508" spans="1:7" x14ac:dyDescent="0.25">
      <c r="A508" s="1">
        <v>5.2002537500000002E-5</v>
      </c>
      <c r="B508">
        <v>1.4769398124999999E-4</v>
      </c>
      <c r="D508" t="s">
        <v>8</v>
      </c>
      <c r="E508">
        <f t="shared" si="14"/>
        <v>5.2002537500000002E-5</v>
      </c>
      <c r="F508" t="s">
        <v>4</v>
      </c>
      <c r="G508">
        <f t="shared" si="15"/>
        <v>1.5600761249999999E-4</v>
      </c>
    </row>
    <row r="509" spans="1:7" x14ac:dyDescent="0.25">
      <c r="A509" s="1">
        <v>4.0993637499999898E-5</v>
      </c>
      <c r="B509">
        <v>1.287863625E-4</v>
      </c>
      <c r="D509" t="s">
        <v>8</v>
      </c>
      <c r="E509">
        <f t="shared" si="14"/>
        <v>4.0993637499999898E-5</v>
      </c>
      <c r="F509" t="s">
        <v>4</v>
      </c>
      <c r="G509">
        <f t="shared" si="15"/>
        <v>1.2298091249999968E-4</v>
      </c>
    </row>
    <row r="510" spans="1:7" x14ac:dyDescent="0.25">
      <c r="A510" s="1">
        <v>5.223550625E-5</v>
      </c>
      <c r="B510">
        <v>1.3007121874999999E-4</v>
      </c>
      <c r="D510" t="s">
        <v>8</v>
      </c>
      <c r="E510">
        <f t="shared" si="14"/>
        <v>5.223550625E-5</v>
      </c>
      <c r="F510" t="s">
        <v>4</v>
      </c>
      <c r="G510">
        <f t="shared" si="15"/>
        <v>1.5670651874999999E-4</v>
      </c>
    </row>
    <row r="511" spans="1:7" x14ac:dyDescent="0.25">
      <c r="A511" s="1">
        <v>5.4657481249999902E-5</v>
      </c>
      <c r="B511">
        <v>1.5518275E-4</v>
      </c>
      <c r="D511" t="s">
        <v>8</v>
      </c>
      <c r="E511">
        <f t="shared" si="14"/>
        <v>5.4657481249999902E-5</v>
      </c>
      <c r="F511" t="s">
        <v>4</v>
      </c>
      <c r="G511">
        <f t="shared" si="15"/>
        <v>1.6397244374999971E-4</v>
      </c>
    </row>
    <row r="512" spans="1:7" x14ac:dyDescent="0.25">
      <c r="A512" s="1">
        <v>5.0615262499999997E-5</v>
      </c>
      <c r="B512">
        <v>1.3231300625000001E-4</v>
      </c>
      <c r="D512" t="s">
        <v>8</v>
      </c>
      <c r="E512">
        <f t="shared" si="14"/>
        <v>5.0615262499999997E-5</v>
      </c>
      <c r="F512" t="s">
        <v>4</v>
      </c>
      <c r="G512">
        <f t="shared" si="15"/>
        <v>1.518457875E-4</v>
      </c>
    </row>
    <row r="513" spans="1:7" x14ac:dyDescent="0.25">
      <c r="A513" s="1">
        <v>4.4746662499999997E-5</v>
      </c>
      <c r="B513">
        <v>1.0291276875E-4</v>
      </c>
      <c r="D513" t="s">
        <v>8</v>
      </c>
      <c r="E513">
        <f t="shared" si="14"/>
        <v>4.4746662499999997E-5</v>
      </c>
      <c r="F513" t="s">
        <v>4</v>
      </c>
      <c r="G513">
        <f t="shared" si="15"/>
        <v>1.3423998749999998E-4</v>
      </c>
    </row>
    <row r="514" spans="1:7" x14ac:dyDescent="0.25">
      <c r="A514" s="1">
        <v>4.864019375E-5</v>
      </c>
      <c r="B514">
        <v>1.4219302499999999E-4</v>
      </c>
      <c r="D514" t="s">
        <v>8</v>
      </c>
      <c r="E514">
        <f t="shared" si="14"/>
        <v>4.864019375E-5</v>
      </c>
      <c r="F514" t="s">
        <v>4</v>
      </c>
      <c r="G514">
        <f t="shared" si="15"/>
        <v>1.4592058124999999E-4</v>
      </c>
    </row>
    <row r="515" spans="1:7" x14ac:dyDescent="0.25">
      <c r="A515" s="1">
        <v>4.9935443749999998E-5</v>
      </c>
      <c r="B515">
        <v>1.245161625E-4</v>
      </c>
      <c r="D515" t="s">
        <v>8</v>
      </c>
      <c r="E515">
        <f t="shared" ref="E515:E578" si="16">A515</f>
        <v>4.9935443749999998E-5</v>
      </c>
      <c r="F515" t="s">
        <v>4</v>
      </c>
      <c r="G515">
        <f t="shared" ref="G515:G578" si="17">A515*3</f>
        <v>1.4980633125E-4</v>
      </c>
    </row>
    <row r="516" spans="1:7" x14ac:dyDescent="0.25">
      <c r="A516" s="1">
        <v>4.5290006249999997E-5</v>
      </c>
      <c r="B516">
        <v>1.6574424375000001E-4</v>
      </c>
      <c r="D516" t="s">
        <v>8</v>
      </c>
      <c r="E516">
        <f t="shared" si="16"/>
        <v>4.5290006249999997E-5</v>
      </c>
      <c r="F516" t="s">
        <v>4</v>
      </c>
      <c r="G516">
        <f t="shared" si="17"/>
        <v>1.3587001874999999E-4</v>
      </c>
    </row>
    <row r="517" spans="1:7" x14ac:dyDescent="0.25">
      <c r="A517" s="1">
        <v>3.9374662500000002E-5</v>
      </c>
      <c r="B517">
        <v>1.4572604374999901E-4</v>
      </c>
      <c r="D517" t="s">
        <v>8</v>
      </c>
      <c r="E517">
        <f t="shared" si="16"/>
        <v>3.9374662500000002E-5</v>
      </c>
      <c r="F517" t="s">
        <v>4</v>
      </c>
      <c r="G517">
        <f t="shared" si="17"/>
        <v>1.1812398750000001E-4</v>
      </c>
    </row>
    <row r="518" spans="1:7" x14ac:dyDescent="0.25">
      <c r="A518" s="1">
        <v>5.2709718750000001E-5</v>
      </c>
      <c r="B518">
        <v>1.2117655E-4</v>
      </c>
      <c r="D518" t="s">
        <v>8</v>
      </c>
      <c r="E518">
        <f t="shared" si="16"/>
        <v>5.2709718750000001E-5</v>
      </c>
      <c r="F518" t="s">
        <v>4</v>
      </c>
      <c r="G518">
        <f t="shared" si="17"/>
        <v>1.5812915624999999E-4</v>
      </c>
    </row>
    <row r="519" spans="1:7" x14ac:dyDescent="0.25">
      <c r="A519" s="1">
        <v>4.00440312499999E-5</v>
      </c>
      <c r="B519">
        <v>1.1934160625E-4</v>
      </c>
      <c r="D519" t="s">
        <v>8</v>
      </c>
      <c r="E519">
        <f t="shared" si="16"/>
        <v>4.00440312499999E-5</v>
      </c>
      <c r="F519" t="s">
        <v>4</v>
      </c>
      <c r="G519">
        <f t="shared" si="17"/>
        <v>1.201320937499997E-4</v>
      </c>
    </row>
    <row r="520" spans="1:7" x14ac:dyDescent="0.25">
      <c r="A520" s="1">
        <v>4.84385375E-5</v>
      </c>
      <c r="B520">
        <v>1.2136641249999999E-4</v>
      </c>
      <c r="D520" t="s">
        <v>8</v>
      </c>
      <c r="E520">
        <f t="shared" si="16"/>
        <v>4.84385375E-5</v>
      </c>
      <c r="F520" t="s">
        <v>4</v>
      </c>
      <c r="G520">
        <f t="shared" si="17"/>
        <v>1.4531561249999999E-4</v>
      </c>
    </row>
    <row r="521" spans="1:7" x14ac:dyDescent="0.25">
      <c r="A521" s="1">
        <v>5.8841481250000003E-5</v>
      </c>
      <c r="B521">
        <v>2.0337035625000001E-4</v>
      </c>
      <c r="D521" t="s">
        <v>8</v>
      </c>
      <c r="E521">
        <f t="shared" si="16"/>
        <v>5.8841481250000003E-5</v>
      </c>
      <c r="F521" t="s">
        <v>4</v>
      </c>
      <c r="G521">
        <f t="shared" si="17"/>
        <v>1.7652444375000002E-4</v>
      </c>
    </row>
    <row r="522" spans="1:7" x14ac:dyDescent="0.25">
      <c r="A522" s="1">
        <v>4.90108187499999E-5</v>
      </c>
      <c r="B522">
        <v>1.2856709999999901E-4</v>
      </c>
      <c r="D522" t="s">
        <v>8</v>
      </c>
      <c r="E522">
        <f t="shared" si="16"/>
        <v>4.90108187499999E-5</v>
      </c>
      <c r="F522" t="s">
        <v>4</v>
      </c>
      <c r="G522">
        <f t="shared" si="17"/>
        <v>1.4703245624999971E-4</v>
      </c>
    </row>
    <row r="523" spans="1:7" x14ac:dyDescent="0.25">
      <c r="A523" s="1">
        <v>4.1235874999999899E-5</v>
      </c>
      <c r="B523">
        <v>1.4684178125000001E-4</v>
      </c>
      <c r="D523" t="s">
        <v>8</v>
      </c>
      <c r="E523">
        <f t="shared" si="16"/>
        <v>4.1235874999999899E-5</v>
      </c>
      <c r="F523" t="s">
        <v>4</v>
      </c>
      <c r="G523">
        <f t="shared" si="17"/>
        <v>1.237076249999997E-4</v>
      </c>
    </row>
    <row r="524" spans="1:7" x14ac:dyDescent="0.25">
      <c r="A524" s="1">
        <v>5.1264968750000001E-5</v>
      </c>
      <c r="B524">
        <v>1.3450695625E-4</v>
      </c>
      <c r="D524" t="s">
        <v>8</v>
      </c>
      <c r="E524">
        <f t="shared" si="16"/>
        <v>5.1264968750000001E-5</v>
      </c>
      <c r="F524" t="s">
        <v>4</v>
      </c>
      <c r="G524">
        <f t="shared" si="17"/>
        <v>1.5379490625E-4</v>
      </c>
    </row>
    <row r="525" spans="1:7" x14ac:dyDescent="0.25">
      <c r="A525" s="1">
        <v>4.5693199999999998E-5</v>
      </c>
      <c r="B525">
        <v>1.4802015000000001E-4</v>
      </c>
      <c r="D525" t="s">
        <v>8</v>
      </c>
      <c r="E525">
        <f t="shared" si="16"/>
        <v>4.5693199999999998E-5</v>
      </c>
      <c r="F525" t="s">
        <v>4</v>
      </c>
      <c r="G525">
        <f t="shared" si="17"/>
        <v>1.3707960000000001E-4</v>
      </c>
    </row>
    <row r="526" spans="1:7" x14ac:dyDescent="0.25">
      <c r="A526" s="1">
        <v>4.5377418750000003E-5</v>
      </c>
      <c r="B526">
        <v>1.61552956249999E-4</v>
      </c>
      <c r="D526" t="s">
        <v>8</v>
      </c>
      <c r="E526">
        <f t="shared" si="16"/>
        <v>4.5377418750000003E-5</v>
      </c>
      <c r="F526" t="s">
        <v>4</v>
      </c>
      <c r="G526">
        <f t="shared" si="17"/>
        <v>1.3613225625000002E-4</v>
      </c>
    </row>
    <row r="527" spans="1:7" x14ac:dyDescent="0.25">
      <c r="A527" s="1">
        <v>4.7843124999999998E-5</v>
      </c>
      <c r="B527">
        <v>1.5743333749999999E-4</v>
      </c>
      <c r="D527" t="s">
        <v>8</v>
      </c>
      <c r="E527">
        <f t="shared" si="16"/>
        <v>4.7843124999999998E-5</v>
      </c>
      <c r="F527" t="s">
        <v>4</v>
      </c>
      <c r="G527">
        <f t="shared" si="17"/>
        <v>1.4352937500000001E-4</v>
      </c>
    </row>
    <row r="528" spans="1:7" x14ac:dyDescent="0.25">
      <c r="A528" s="1">
        <v>4.6357062499999998E-5</v>
      </c>
      <c r="B528">
        <v>1.5173448125E-4</v>
      </c>
      <c r="D528" t="s">
        <v>8</v>
      </c>
      <c r="E528">
        <f t="shared" si="16"/>
        <v>4.6357062499999998E-5</v>
      </c>
      <c r="F528" t="s">
        <v>4</v>
      </c>
      <c r="G528">
        <f t="shared" si="17"/>
        <v>1.3907118750000001E-4</v>
      </c>
    </row>
    <row r="529" spans="1:7" x14ac:dyDescent="0.25">
      <c r="A529" s="1">
        <v>4.6768725E-5</v>
      </c>
      <c r="B529">
        <v>1.8112559999999901E-4</v>
      </c>
      <c r="D529" t="s">
        <v>8</v>
      </c>
      <c r="E529">
        <f t="shared" si="16"/>
        <v>4.6768725E-5</v>
      </c>
      <c r="F529" t="s">
        <v>4</v>
      </c>
      <c r="G529">
        <f t="shared" si="17"/>
        <v>1.4030617499999999E-4</v>
      </c>
    </row>
    <row r="530" spans="1:7" x14ac:dyDescent="0.25">
      <c r="A530" s="1">
        <v>4.4103968749999999E-5</v>
      </c>
      <c r="B530">
        <v>1.380361125E-4</v>
      </c>
      <c r="D530" t="s">
        <v>8</v>
      </c>
      <c r="E530">
        <f t="shared" si="16"/>
        <v>4.4103968749999999E-5</v>
      </c>
      <c r="F530" t="s">
        <v>4</v>
      </c>
      <c r="G530">
        <f t="shared" si="17"/>
        <v>1.3231190624999998E-4</v>
      </c>
    </row>
    <row r="531" spans="1:7" x14ac:dyDescent="0.25">
      <c r="A531" s="1">
        <v>5.87197E-5</v>
      </c>
      <c r="B531">
        <v>1.2363783124999999E-4</v>
      </c>
      <c r="D531" t="s">
        <v>8</v>
      </c>
      <c r="E531">
        <f t="shared" si="16"/>
        <v>5.87197E-5</v>
      </c>
      <c r="F531" t="s">
        <v>4</v>
      </c>
      <c r="G531">
        <f t="shared" si="17"/>
        <v>1.7615909999999999E-4</v>
      </c>
    </row>
    <row r="532" spans="1:7" x14ac:dyDescent="0.25">
      <c r="A532" s="1">
        <v>3.9647681249999997E-5</v>
      </c>
      <c r="B532">
        <v>1.3432694375000001E-4</v>
      </c>
      <c r="D532" t="s">
        <v>8</v>
      </c>
      <c r="E532">
        <f t="shared" si="16"/>
        <v>3.9647681249999997E-5</v>
      </c>
      <c r="F532" t="s">
        <v>4</v>
      </c>
      <c r="G532">
        <f t="shared" si="17"/>
        <v>1.1894304374999999E-4</v>
      </c>
    </row>
    <row r="533" spans="1:7" x14ac:dyDescent="0.25">
      <c r="A533" s="1">
        <v>5.4846537499999902E-5</v>
      </c>
      <c r="B533">
        <v>1.2113018124999999E-4</v>
      </c>
      <c r="D533" t="s">
        <v>8</v>
      </c>
      <c r="E533">
        <f t="shared" si="16"/>
        <v>5.4846537499999902E-5</v>
      </c>
      <c r="F533" t="s">
        <v>4</v>
      </c>
      <c r="G533">
        <f t="shared" si="17"/>
        <v>1.645396124999997E-4</v>
      </c>
    </row>
    <row r="534" spans="1:7" x14ac:dyDescent="0.25">
      <c r="A534" s="1">
        <v>4.396805E-5</v>
      </c>
      <c r="B534">
        <v>1.3914601249999999E-4</v>
      </c>
      <c r="D534" t="s">
        <v>8</v>
      </c>
      <c r="E534">
        <f t="shared" si="16"/>
        <v>4.396805E-5</v>
      </c>
      <c r="F534" t="s">
        <v>4</v>
      </c>
      <c r="G534">
        <f t="shared" si="17"/>
        <v>1.3190415000000001E-4</v>
      </c>
    </row>
    <row r="535" spans="1:7" x14ac:dyDescent="0.25">
      <c r="A535" s="1">
        <v>4.5203531249999999E-5</v>
      </c>
      <c r="B535">
        <v>1.401974875E-4</v>
      </c>
      <c r="D535" t="s">
        <v>8</v>
      </c>
      <c r="E535">
        <f t="shared" si="16"/>
        <v>4.5203531249999999E-5</v>
      </c>
      <c r="F535" t="s">
        <v>4</v>
      </c>
      <c r="G535">
        <f t="shared" si="17"/>
        <v>1.3561059375E-4</v>
      </c>
    </row>
    <row r="536" spans="1:7" x14ac:dyDescent="0.25">
      <c r="A536" s="1">
        <v>4.9430462500000001E-5</v>
      </c>
      <c r="B536">
        <v>1.056513E-4</v>
      </c>
      <c r="D536" t="s">
        <v>8</v>
      </c>
      <c r="E536">
        <f t="shared" si="16"/>
        <v>4.9430462500000001E-5</v>
      </c>
      <c r="F536" t="s">
        <v>4</v>
      </c>
      <c r="G536">
        <f t="shared" si="17"/>
        <v>1.4829138750000002E-4</v>
      </c>
    </row>
    <row r="537" spans="1:7" x14ac:dyDescent="0.25">
      <c r="A537" s="1">
        <v>4.8518487500000002E-5</v>
      </c>
      <c r="B537">
        <v>1.2073768124999901E-4</v>
      </c>
      <c r="D537" t="s">
        <v>8</v>
      </c>
      <c r="E537">
        <f t="shared" si="16"/>
        <v>4.8518487500000002E-5</v>
      </c>
      <c r="F537" t="s">
        <v>4</v>
      </c>
      <c r="G537">
        <f t="shared" si="17"/>
        <v>1.4555546250000001E-4</v>
      </c>
    </row>
    <row r="538" spans="1:7" x14ac:dyDescent="0.25">
      <c r="A538" s="1">
        <v>4.6676568750000003E-5</v>
      </c>
      <c r="B538">
        <v>1.3357455624999999E-4</v>
      </c>
      <c r="D538" t="s">
        <v>8</v>
      </c>
      <c r="E538">
        <f t="shared" si="16"/>
        <v>4.6676568750000003E-5</v>
      </c>
      <c r="F538" t="s">
        <v>4</v>
      </c>
      <c r="G538">
        <f t="shared" si="17"/>
        <v>1.4002970625000001E-4</v>
      </c>
    </row>
    <row r="539" spans="1:7" x14ac:dyDescent="0.25">
      <c r="A539" s="1">
        <v>4.614841875E-5</v>
      </c>
      <c r="B539">
        <v>1.5066282500000001E-4</v>
      </c>
      <c r="D539" t="s">
        <v>8</v>
      </c>
      <c r="E539">
        <f t="shared" si="16"/>
        <v>4.614841875E-5</v>
      </c>
      <c r="F539" t="s">
        <v>4</v>
      </c>
      <c r="G539">
        <f t="shared" si="17"/>
        <v>1.3844525625000001E-4</v>
      </c>
    </row>
    <row r="540" spans="1:7" x14ac:dyDescent="0.25">
      <c r="A540" s="1">
        <v>5.3438243749999899E-5</v>
      </c>
      <c r="B540">
        <v>1.3861997499999999E-4</v>
      </c>
      <c r="D540" t="s">
        <v>8</v>
      </c>
      <c r="E540">
        <f t="shared" si="16"/>
        <v>5.3438243749999899E-5</v>
      </c>
      <c r="F540" t="s">
        <v>4</v>
      </c>
      <c r="G540">
        <f t="shared" si="17"/>
        <v>1.603147312499997E-4</v>
      </c>
    </row>
    <row r="541" spans="1:7" x14ac:dyDescent="0.25">
      <c r="A541" s="1">
        <v>5.9614193749999899E-5</v>
      </c>
      <c r="B541">
        <v>1.2991376874999999E-4</v>
      </c>
      <c r="D541" t="s">
        <v>8</v>
      </c>
      <c r="E541">
        <f t="shared" si="16"/>
        <v>5.9614193749999899E-5</v>
      </c>
      <c r="F541" t="s">
        <v>4</v>
      </c>
      <c r="G541">
        <f t="shared" si="17"/>
        <v>1.788425812499997E-4</v>
      </c>
    </row>
    <row r="542" spans="1:7" x14ac:dyDescent="0.25">
      <c r="A542" s="1">
        <v>4.4795737500000001E-5</v>
      </c>
      <c r="B542">
        <v>1.3816791250000001E-4</v>
      </c>
      <c r="D542" t="s">
        <v>8</v>
      </c>
      <c r="E542">
        <f t="shared" si="16"/>
        <v>4.4795737500000001E-5</v>
      </c>
      <c r="F542" t="s">
        <v>4</v>
      </c>
      <c r="G542">
        <f t="shared" si="17"/>
        <v>1.3438721249999999E-4</v>
      </c>
    </row>
    <row r="543" spans="1:7" x14ac:dyDescent="0.25">
      <c r="A543" s="1">
        <v>5.0839900000000001E-5</v>
      </c>
      <c r="B543">
        <v>1.2855346875E-4</v>
      </c>
      <c r="D543" t="s">
        <v>8</v>
      </c>
      <c r="E543">
        <f t="shared" si="16"/>
        <v>5.0839900000000001E-5</v>
      </c>
      <c r="F543" t="s">
        <v>4</v>
      </c>
      <c r="G543">
        <f t="shared" si="17"/>
        <v>1.5251970000000002E-4</v>
      </c>
    </row>
    <row r="544" spans="1:7" x14ac:dyDescent="0.25">
      <c r="A544" s="1">
        <v>4.7150468749999998E-5</v>
      </c>
      <c r="B544">
        <v>1.3686508749999999E-4</v>
      </c>
      <c r="D544" t="s">
        <v>8</v>
      </c>
      <c r="E544">
        <f t="shared" si="16"/>
        <v>4.7150468749999998E-5</v>
      </c>
      <c r="F544" t="s">
        <v>4</v>
      </c>
      <c r="G544">
        <f t="shared" si="17"/>
        <v>1.4145140624999999E-4</v>
      </c>
    </row>
    <row r="545" spans="1:7" x14ac:dyDescent="0.25">
      <c r="A545" s="1">
        <v>4.503810625E-5</v>
      </c>
      <c r="B545">
        <v>1.5102010625000001E-4</v>
      </c>
      <c r="D545" t="s">
        <v>8</v>
      </c>
      <c r="E545">
        <f t="shared" si="16"/>
        <v>4.503810625E-5</v>
      </c>
      <c r="F545" t="s">
        <v>4</v>
      </c>
      <c r="G545">
        <f t="shared" si="17"/>
        <v>1.3511431875000001E-4</v>
      </c>
    </row>
    <row r="546" spans="1:7" x14ac:dyDescent="0.25">
      <c r="A546" s="1">
        <v>6.5954437499999904E-5</v>
      </c>
      <c r="B546">
        <v>1.370250375E-4</v>
      </c>
      <c r="D546" t="s">
        <v>8</v>
      </c>
      <c r="E546">
        <f t="shared" si="16"/>
        <v>6.5954437499999904E-5</v>
      </c>
      <c r="F546" t="s">
        <v>4</v>
      </c>
      <c r="G546">
        <f t="shared" si="17"/>
        <v>1.9786331249999973E-4</v>
      </c>
    </row>
    <row r="547" spans="1:7" x14ac:dyDescent="0.25">
      <c r="A547" s="1">
        <v>4.8695768749999998E-5</v>
      </c>
      <c r="B547">
        <v>1.3762059999999999E-4</v>
      </c>
      <c r="D547" t="s">
        <v>8</v>
      </c>
      <c r="E547">
        <f t="shared" si="16"/>
        <v>4.8695768749999998E-5</v>
      </c>
      <c r="F547" t="s">
        <v>4</v>
      </c>
      <c r="G547">
        <f t="shared" si="17"/>
        <v>1.4608730625000001E-4</v>
      </c>
    </row>
    <row r="548" spans="1:7" x14ac:dyDescent="0.25">
      <c r="A548" s="1">
        <v>5.7473562499999897E-5</v>
      </c>
      <c r="B548">
        <v>1.3416805000000001E-4</v>
      </c>
      <c r="D548" t="s">
        <v>8</v>
      </c>
      <c r="E548">
        <f t="shared" si="16"/>
        <v>5.7473562499999897E-5</v>
      </c>
      <c r="F548" t="s">
        <v>4</v>
      </c>
      <c r="G548">
        <f t="shared" si="17"/>
        <v>1.724206874999997E-4</v>
      </c>
    </row>
    <row r="549" spans="1:7" x14ac:dyDescent="0.25">
      <c r="A549" s="1">
        <v>4.2670912500000003E-5</v>
      </c>
      <c r="B549">
        <v>1.23798025E-4</v>
      </c>
      <c r="D549" t="s">
        <v>8</v>
      </c>
      <c r="E549">
        <f t="shared" si="16"/>
        <v>4.2670912500000003E-5</v>
      </c>
      <c r="F549" t="s">
        <v>4</v>
      </c>
      <c r="G549">
        <f t="shared" si="17"/>
        <v>1.280127375E-4</v>
      </c>
    </row>
    <row r="550" spans="1:7" x14ac:dyDescent="0.25">
      <c r="A550" s="1">
        <v>4.7433731249999997E-5</v>
      </c>
      <c r="B550">
        <v>1.2883082500000001E-4</v>
      </c>
      <c r="D550" t="s">
        <v>8</v>
      </c>
      <c r="E550">
        <f t="shared" si="16"/>
        <v>4.7433731249999997E-5</v>
      </c>
      <c r="F550" t="s">
        <v>4</v>
      </c>
      <c r="G550">
        <f t="shared" si="17"/>
        <v>1.4230119374999999E-4</v>
      </c>
    </row>
    <row r="551" spans="1:7" x14ac:dyDescent="0.25">
      <c r="A551" s="1">
        <v>4.2269493749999997E-5</v>
      </c>
      <c r="B551">
        <v>1.5216619375E-4</v>
      </c>
      <c r="D551" t="s">
        <v>8</v>
      </c>
      <c r="E551">
        <f t="shared" si="16"/>
        <v>4.2269493749999997E-5</v>
      </c>
      <c r="F551" t="s">
        <v>4</v>
      </c>
      <c r="G551">
        <f t="shared" si="17"/>
        <v>1.2680848124999998E-4</v>
      </c>
    </row>
    <row r="552" spans="1:7" x14ac:dyDescent="0.25">
      <c r="A552" s="1">
        <v>4.4162500000000003E-5</v>
      </c>
      <c r="B552">
        <v>1.4300364375E-4</v>
      </c>
      <c r="D552" t="s">
        <v>8</v>
      </c>
      <c r="E552">
        <f t="shared" si="16"/>
        <v>4.4162500000000003E-5</v>
      </c>
      <c r="F552" t="s">
        <v>4</v>
      </c>
      <c r="G552">
        <f t="shared" si="17"/>
        <v>1.3248750000000002E-4</v>
      </c>
    </row>
    <row r="553" spans="1:7" x14ac:dyDescent="0.25">
      <c r="A553" s="1">
        <v>4.779085E-5</v>
      </c>
      <c r="B553">
        <v>1.2070088749999899E-4</v>
      </c>
      <c r="D553" t="s">
        <v>8</v>
      </c>
      <c r="E553">
        <f t="shared" si="16"/>
        <v>4.779085E-5</v>
      </c>
      <c r="F553" t="s">
        <v>4</v>
      </c>
      <c r="G553">
        <f t="shared" si="17"/>
        <v>1.4337255000000001E-4</v>
      </c>
    </row>
    <row r="554" spans="1:7" x14ac:dyDescent="0.25">
      <c r="A554" s="1">
        <v>5.2851212499999902E-5</v>
      </c>
      <c r="B554">
        <v>1.4816650000000001E-4</v>
      </c>
      <c r="D554" t="s">
        <v>8</v>
      </c>
      <c r="E554">
        <f t="shared" si="16"/>
        <v>5.2851212499999902E-5</v>
      </c>
      <c r="F554" t="s">
        <v>4</v>
      </c>
      <c r="G554">
        <f t="shared" si="17"/>
        <v>1.585536374999997E-4</v>
      </c>
    </row>
    <row r="555" spans="1:7" x14ac:dyDescent="0.25">
      <c r="A555" s="1">
        <v>4.9376156250000002E-5</v>
      </c>
      <c r="B555">
        <v>1.5431825E-4</v>
      </c>
      <c r="D555" t="s">
        <v>8</v>
      </c>
      <c r="E555">
        <f t="shared" si="16"/>
        <v>4.9376156250000002E-5</v>
      </c>
      <c r="F555" t="s">
        <v>4</v>
      </c>
      <c r="G555">
        <f t="shared" si="17"/>
        <v>1.4812846875E-4</v>
      </c>
    </row>
    <row r="556" spans="1:7" x14ac:dyDescent="0.25">
      <c r="A556" s="1">
        <v>4.2580500000000003E-5</v>
      </c>
      <c r="B556">
        <v>1.8361095624999901E-4</v>
      </c>
      <c r="D556" t="s">
        <v>8</v>
      </c>
      <c r="E556">
        <f t="shared" si="16"/>
        <v>4.2580500000000003E-5</v>
      </c>
      <c r="F556" t="s">
        <v>4</v>
      </c>
      <c r="G556">
        <f t="shared" si="17"/>
        <v>1.2774150000000002E-4</v>
      </c>
    </row>
    <row r="557" spans="1:7" x14ac:dyDescent="0.25">
      <c r="A557" s="1">
        <v>4.3263799999999997E-5</v>
      </c>
      <c r="B557">
        <v>1.4349328750000001E-4</v>
      </c>
      <c r="D557" t="s">
        <v>8</v>
      </c>
      <c r="E557">
        <f t="shared" si="16"/>
        <v>4.3263799999999997E-5</v>
      </c>
      <c r="F557" t="s">
        <v>4</v>
      </c>
      <c r="G557">
        <f t="shared" si="17"/>
        <v>1.2979140000000001E-4</v>
      </c>
    </row>
    <row r="558" spans="1:7" x14ac:dyDescent="0.25">
      <c r="A558" s="1">
        <v>5.1805537500000003E-5</v>
      </c>
      <c r="B558">
        <v>1.5400895624999999E-4</v>
      </c>
      <c r="D558" t="s">
        <v>8</v>
      </c>
      <c r="E558">
        <f t="shared" si="16"/>
        <v>5.1805537500000003E-5</v>
      </c>
      <c r="F558" t="s">
        <v>4</v>
      </c>
      <c r="G558">
        <f t="shared" si="17"/>
        <v>1.5541661250000001E-4</v>
      </c>
    </row>
    <row r="559" spans="1:7" x14ac:dyDescent="0.25">
      <c r="A559" s="1">
        <v>4.5698812500000001E-5</v>
      </c>
      <c r="B559">
        <v>1.385802625E-4</v>
      </c>
      <c r="D559" t="s">
        <v>8</v>
      </c>
      <c r="E559">
        <f t="shared" si="16"/>
        <v>4.5698812500000001E-5</v>
      </c>
      <c r="F559" t="s">
        <v>4</v>
      </c>
      <c r="G559">
        <f t="shared" si="17"/>
        <v>1.370964375E-4</v>
      </c>
    </row>
    <row r="560" spans="1:7" x14ac:dyDescent="0.25">
      <c r="A560" s="1">
        <v>5.1703081249999997E-5</v>
      </c>
      <c r="B560">
        <v>1.0535526874999999E-4</v>
      </c>
      <c r="D560" t="s">
        <v>8</v>
      </c>
      <c r="E560">
        <f t="shared" si="16"/>
        <v>5.1703081249999997E-5</v>
      </c>
      <c r="F560" t="s">
        <v>4</v>
      </c>
      <c r="G560">
        <f t="shared" si="17"/>
        <v>1.5510924374999998E-4</v>
      </c>
    </row>
    <row r="561" spans="1:7" x14ac:dyDescent="0.25">
      <c r="A561" s="1">
        <v>4.9496924999999999E-5</v>
      </c>
      <c r="B561">
        <v>1.2087801875E-4</v>
      </c>
      <c r="D561" t="s">
        <v>8</v>
      </c>
      <c r="E561">
        <f t="shared" si="16"/>
        <v>4.9496924999999999E-5</v>
      </c>
      <c r="F561" t="s">
        <v>4</v>
      </c>
      <c r="G561">
        <f t="shared" si="17"/>
        <v>1.48490775E-4</v>
      </c>
    </row>
    <row r="562" spans="1:7" x14ac:dyDescent="0.25">
      <c r="A562" s="1">
        <v>4.8696300000000003E-5</v>
      </c>
      <c r="B562">
        <v>1.3322078125E-4</v>
      </c>
      <c r="D562" t="s">
        <v>8</v>
      </c>
      <c r="E562">
        <f t="shared" si="16"/>
        <v>4.8696300000000003E-5</v>
      </c>
      <c r="F562" t="s">
        <v>4</v>
      </c>
      <c r="G562">
        <f t="shared" si="17"/>
        <v>1.4608890000000001E-4</v>
      </c>
    </row>
    <row r="563" spans="1:7" x14ac:dyDescent="0.25">
      <c r="A563" s="1">
        <v>4.4479293749999997E-5</v>
      </c>
      <c r="B563">
        <v>1.03927131249999E-4</v>
      </c>
      <c r="D563" t="s">
        <v>8</v>
      </c>
      <c r="E563">
        <f t="shared" si="16"/>
        <v>4.4479293749999997E-5</v>
      </c>
      <c r="F563" t="s">
        <v>4</v>
      </c>
      <c r="G563">
        <f t="shared" si="17"/>
        <v>1.3343788124999998E-4</v>
      </c>
    </row>
    <row r="564" spans="1:7" x14ac:dyDescent="0.25">
      <c r="A564" s="1">
        <v>5.0912762499999999E-5</v>
      </c>
      <c r="B564">
        <v>1.7771506875E-4</v>
      </c>
      <c r="D564" t="s">
        <v>8</v>
      </c>
      <c r="E564">
        <f t="shared" si="16"/>
        <v>5.0912762499999999E-5</v>
      </c>
      <c r="F564" t="s">
        <v>4</v>
      </c>
      <c r="G564">
        <f t="shared" si="17"/>
        <v>1.5273828749999999E-4</v>
      </c>
    </row>
    <row r="565" spans="1:7" x14ac:dyDescent="0.25">
      <c r="A565" s="1">
        <v>6.2686143749999997E-5</v>
      </c>
      <c r="B565">
        <v>1.4583756250000001E-4</v>
      </c>
      <c r="D565" t="s">
        <v>8</v>
      </c>
      <c r="E565">
        <f t="shared" si="16"/>
        <v>6.2686143749999997E-5</v>
      </c>
      <c r="F565" t="s">
        <v>4</v>
      </c>
      <c r="G565">
        <f t="shared" si="17"/>
        <v>1.8805843124999999E-4</v>
      </c>
    </row>
    <row r="566" spans="1:7" x14ac:dyDescent="0.25">
      <c r="A566" s="1">
        <v>5.1334174999999897E-5</v>
      </c>
      <c r="B566">
        <v>1.478982125E-4</v>
      </c>
      <c r="D566" t="s">
        <v>8</v>
      </c>
      <c r="E566">
        <f t="shared" si="16"/>
        <v>5.1334174999999897E-5</v>
      </c>
      <c r="F566" t="s">
        <v>4</v>
      </c>
      <c r="G566">
        <f t="shared" si="17"/>
        <v>1.540025249999997E-4</v>
      </c>
    </row>
    <row r="567" spans="1:7" x14ac:dyDescent="0.25">
      <c r="A567" s="1">
        <v>4.7532606250000002E-5</v>
      </c>
      <c r="B567">
        <v>1.3734698125000001E-4</v>
      </c>
      <c r="D567" t="s">
        <v>8</v>
      </c>
      <c r="E567">
        <f t="shared" si="16"/>
        <v>4.7532606250000002E-5</v>
      </c>
      <c r="F567" t="s">
        <v>4</v>
      </c>
      <c r="G567">
        <f t="shared" si="17"/>
        <v>1.4259781875000001E-4</v>
      </c>
    </row>
    <row r="568" spans="1:7" x14ac:dyDescent="0.25">
      <c r="A568" s="1">
        <v>4.4132537499999902E-5</v>
      </c>
      <c r="B568">
        <v>1.2098016875E-4</v>
      </c>
      <c r="D568" t="s">
        <v>8</v>
      </c>
      <c r="E568">
        <f t="shared" si="16"/>
        <v>4.4132537499999902E-5</v>
      </c>
      <c r="F568" t="s">
        <v>4</v>
      </c>
      <c r="G568">
        <f t="shared" si="17"/>
        <v>1.3239761249999969E-4</v>
      </c>
    </row>
    <row r="569" spans="1:7" x14ac:dyDescent="0.25">
      <c r="A569" s="1">
        <v>4.92946624999999E-5</v>
      </c>
      <c r="B569">
        <v>1.5474792499999999E-4</v>
      </c>
      <c r="D569" t="s">
        <v>8</v>
      </c>
      <c r="E569">
        <f t="shared" si="16"/>
        <v>4.92946624999999E-5</v>
      </c>
      <c r="F569" t="s">
        <v>4</v>
      </c>
      <c r="G569">
        <f t="shared" si="17"/>
        <v>1.4788398749999971E-4</v>
      </c>
    </row>
    <row r="570" spans="1:7" x14ac:dyDescent="0.25">
      <c r="A570" s="1">
        <v>4.5549306250000003E-5</v>
      </c>
      <c r="B570">
        <v>1.2860824375E-4</v>
      </c>
      <c r="D570" t="s">
        <v>8</v>
      </c>
      <c r="E570">
        <f t="shared" si="16"/>
        <v>4.5549306250000003E-5</v>
      </c>
      <c r="F570" t="s">
        <v>4</v>
      </c>
      <c r="G570">
        <f t="shared" si="17"/>
        <v>1.3664791875000001E-4</v>
      </c>
    </row>
    <row r="571" spans="1:7" x14ac:dyDescent="0.25">
      <c r="A571" s="1">
        <v>4.6888293750000001E-5</v>
      </c>
      <c r="B571">
        <v>1.4317299374999999E-4</v>
      </c>
      <c r="D571" t="s">
        <v>8</v>
      </c>
      <c r="E571">
        <f t="shared" si="16"/>
        <v>4.6888293750000001E-5</v>
      </c>
      <c r="F571" t="s">
        <v>4</v>
      </c>
      <c r="G571">
        <f t="shared" si="17"/>
        <v>1.4066488125000001E-4</v>
      </c>
    </row>
    <row r="572" spans="1:7" x14ac:dyDescent="0.25">
      <c r="A572" s="1">
        <v>4.2700775000000001E-5</v>
      </c>
      <c r="B572">
        <v>1.7095184999999901E-4</v>
      </c>
      <c r="D572" t="s">
        <v>8</v>
      </c>
      <c r="E572">
        <f t="shared" si="16"/>
        <v>4.2700775000000001E-5</v>
      </c>
      <c r="F572" t="s">
        <v>4</v>
      </c>
      <c r="G572">
        <f t="shared" si="17"/>
        <v>1.28102325E-4</v>
      </c>
    </row>
    <row r="573" spans="1:7" x14ac:dyDescent="0.25">
      <c r="A573" s="1">
        <v>4.9335431249999999E-5</v>
      </c>
      <c r="B573">
        <v>1.5381800625000001E-4</v>
      </c>
      <c r="D573" t="s">
        <v>8</v>
      </c>
      <c r="E573">
        <f t="shared" si="16"/>
        <v>4.9335431249999999E-5</v>
      </c>
      <c r="F573" t="s">
        <v>4</v>
      </c>
      <c r="G573">
        <f t="shared" si="17"/>
        <v>1.4800629375E-4</v>
      </c>
    </row>
    <row r="574" spans="1:7" x14ac:dyDescent="0.25">
      <c r="A574" s="1">
        <v>3.7191062499999903E-5</v>
      </c>
      <c r="B574">
        <v>1.3876702499999999E-4</v>
      </c>
      <c r="D574" t="s">
        <v>8</v>
      </c>
      <c r="E574">
        <f t="shared" si="16"/>
        <v>3.7191062499999903E-5</v>
      </c>
      <c r="F574" t="s">
        <v>4</v>
      </c>
      <c r="G574">
        <f t="shared" si="17"/>
        <v>1.1157318749999971E-4</v>
      </c>
    </row>
    <row r="575" spans="1:7" x14ac:dyDescent="0.25">
      <c r="A575" s="1">
        <v>5.1559012500000003E-5</v>
      </c>
      <c r="B575">
        <v>1.3643473125000001E-4</v>
      </c>
      <c r="D575" t="s">
        <v>8</v>
      </c>
      <c r="E575">
        <f t="shared" si="16"/>
        <v>5.1559012500000003E-5</v>
      </c>
      <c r="F575" t="s">
        <v>4</v>
      </c>
      <c r="G575">
        <f t="shared" si="17"/>
        <v>1.546770375E-4</v>
      </c>
    </row>
    <row r="576" spans="1:7" x14ac:dyDescent="0.25">
      <c r="A576" s="1">
        <v>5.0220825E-5</v>
      </c>
      <c r="B576">
        <v>1.03467499999999E-4</v>
      </c>
      <c r="D576" t="s">
        <v>8</v>
      </c>
      <c r="E576">
        <f t="shared" si="16"/>
        <v>5.0220825E-5</v>
      </c>
      <c r="F576" t="s">
        <v>4</v>
      </c>
      <c r="G576">
        <f t="shared" si="17"/>
        <v>1.50662475E-4</v>
      </c>
    </row>
    <row r="577" spans="1:7" x14ac:dyDescent="0.25">
      <c r="A577" s="1">
        <v>4.4539162499999901E-5</v>
      </c>
      <c r="B577">
        <v>1.3193849999999999E-4</v>
      </c>
      <c r="D577" t="s">
        <v>8</v>
      </c>
      <c r="E577">
        <f t="shared" si="16"/>
        <v>4.4539162499999901E-5</v>
      </c>
      <c r="F577" t="s">
        <v>4</v>
      </c>
      <c r="G577">
        <f t="shared" si="17"/>
        <v>1.336174874999997E-4</v>
      </c>
    </row>
    <row r="578" spans="1:7" x14ac:dyDescent="0.25">
      <c r="A578" s="1">
        <v>4.5224549999999997E-5</v>
      </c>
      <c r="B578">
        <v>1.2818358125000001E-4</v>
      </c>
      <c r="D578" t="s">
        <v>8</v>
      </c>
      <c r="E578">
        <f t="shared" si="16"/>
        <v>4.5224549999999997E-5</v>
      </c>
      <c r="F578" t="s">
        <v>4</v>
      </c>
      <c r="G578">
        <f t="shared" si="17"/>
        <v>1.3567365000000001E-4</v>
      </c>
    </row>
    <row r="579" spans="1:7" x14ac:dyDescent="0.25">
      <c r="A579" s="1">
        <v>5.5863299999999903E-5</v>
      </c>
      <c r="B579">
        <v>1.1585123124999899E-4</v>
      </c>
      <c r="D579" t="s">
        <v>8</v>
      </c>
      <c r="E579">
        <f t="shared" ref="E579:E642" si="18">A579</f>
        <v>5.5863299999999903E-5</v>
      </c>
      <c r="F579" t="s">
        <v>4</v>
      </c>
      <c r="G579">
        <f t="shared" ref="G579:G642" si="19">A579*3</f>
        <v>1.6758989999999971E-4</v>
      </c>
    </row>
    <row r="580" spans="1:7" x14ac:dyDescent="0.25">
      <c r="A580" s="1">
        <v>5.3419337499999903E-5</v>
      </c>
      <c r="B580">
        <v>1.7866331874999999E-4</v>
      </c>
      <c r="D580" t="s">
        <v>8</v>
      </c>
      <c r="E580">
        <f t="shared" si="18"/>
        <v>5.3419337499999903E-5</v>
      </c>
      <c r="F580" t="s">
        <v>4</v>
      </c>
      <c r="G580">
        <f t="shared" si="19"/>
        <v>1.6025801249999972E-4</v>
      </c>
    </row>
    <row r="581" spans="1:7" x14ac:dyDescent="0.25">
      <c r="A581" s="1">
        <v>4.47823437499999E-5</v>
      </c>
      <c r="B581">
        <v>1.5602603750000001E-4</v>
      </c>
      <c r="D581" t="s">
        <v>8</v>
      </c>
      <c r="E581">
        <f t="shared" si="18"/>
        <v>4.47823437499999E-5</v>
      </c>
      <c r="F581" t="s">
        <v>4</v>
      </c>
      <c r="G581">
        <f t="shared" si="19"/>
        <v>1.3434703124999971E-4</v>
      </c>
    </row>
    <row r="582" spans="1:7" x14ac:dyDescent="0.25">
      <c r="A582" s="1">
        <v>5.0233331250000003E-5</v>
      </c>
      <c r="B582">
        <v>1.2869766875E-4</v>
      </c>
      <c r="D582" t="s">
        <v>8</v>
      </c>
      <c r="E582">
        <f t="shared" si="18"/>
        <v>5.0233331250000003E-5</v>
      </c>
      <c r="F582" t="s">
        <v>4</v>
      </c>
      <c r="G582">
        <f t="shared" si="19"/>
        <v>1.5069999375E-4</v>
      </c>
    </row>
    <row r="583" spans="1:7" x14ac:dyDescent="0.25">
      <c r="A583" s="1">
        <v>4.5865112499999898E-5</v>
      </c>
      <c r="B583">
        <v>1.540879125E-4</v>
      </c>
      <c r="D583" t="s">
        <v>8</v>
      </c>
      <c r="E583">
        <f t="shared" si="18"/>
        <v>4.5865112499999898E-5</v>
      </c>
      <c r="F583" t="s">
        <v>4</v>
      </c>
      <c r="G583">
        <f t="shared" si="19"/>
        <v>1.3759533749999969E-4</v>
      </c>
    </row>
    <row r="584" spans="1:7" x14ac:dyDescent="0.25">
      <c r="A584" s="1">
        <v>4.6606537500000001E-5</v>
      </c>
      <c r="B584">
        <v>1.3214385E-4</v>
      </c>
      <c r="D584" t="s">
        <v>8</v>
      </c>
      <c r="E584">
        <f t="shared" si="18"/>
        <v>4.6606537500000001E-5</v>
      </c>
      <c r="F584" t="s">
        <v>4</v>
      </c>
      <c r="G584">
        <f t="shared" si="19"/>
        <v>1.398196125E-4</v>
      </c>
    </row>
    <row r="585" spans="1:7" x14ac:dyDescent="0.25">
      <c r="A585" s="1">
        <v>5.6421918750000002E-5</v>
      </c>
      <c r="B585">
        <v>1.498228625E-4</v>
      </c>
      <c r="D585" t="s">
        <v>8</v>
      </c>
      <c r="E585">
        <f t="shared" si="18"/>
        <v>5.6421918750000002E-5</v>
      </c>
      <c r="F585" t="s">
        <v>4</v>
      </c>
      <c r="G585">
        <f t="shared" si="19"/>
        <v>1.6926575625E-4</v>
      </c>
    </row>
    <row r="586" spans="1:7" x14ac:dyDescent="0.25">
      <c r="A586" s="1">
        <v>4.9912656249999999E-5</v>
      </c>
      <c r="B586">
        <v>1.700874875E-4</v>
      </c>
      <c r="D586" t="s">
        <v>8</v>
      </c>
      <c r="E586">
        <f t="shared" si="18"/>
        <v>4.9912656249999999E-5</v>
      </c>
      <c r="F586" t="s">
        <v>4</v>
      </c>
      <c r="G586">
        <f t="shared" si="19"/>
        <v>1.4973796875E-4</v>
      </c>
    </row>
    <row r="587" spans="1:7" x14ac:dyDescent="0.25">
      <c r="A587" s="1">
        <v>4.6809506250000002E-5</v>
      </c>
      <c r="B587">
        <v>1.3068270624999999E-4</v>
      </c>
      <c r="D587" t="s">
        <v>8</v>
      </c>
      <c r="E587">
        <f t="shared" si="18"/>
        <v>4.6809506250000002E-5</v>
      </c>
      <c r="F587" t="s">
        <v>4</v>
      </c>
      <c r="G587">
        <f t="shared" si="19"/>
        <v>1.4042851874999999E-4</v>
      </c>
    </row>
    <row r="588" spans="1:7" x14ac:dyDescent="0.25">
      <c r="A588" s="1">
        <v>5.3137187499999999E-5</v>
      </c>
      <c r="B588">
        <v>1.61983293749999E-4</v>
      </c>
      <c r="D588" t="s">
        <v>8</v>
      </c>
      <c r="E588">
        <f t="shared" si="18"/>
        <v>5.3137187499999999E-5</v>
      </c>
      <c r="F588" t="s">
        <v>4</v>
      </c>
      <c r="G588">
        <f t="shared" si="19"/>
        <v>1.5941156250000001E-4</v>
      </c>
    </row>
    <row r="589" spans="1:7" x14ac:dyDescent="0.25">
      <c r="A589" s="1">
        <v>5.0224531249999997E-5</v>
      </c>
      <c r="B589">
        <v>1.3745644375000001E-4</v>
      </c>
      <c r="D589" t="s">
        <v>8</v>
      </c>
      <c r="E589">
        <f t="shared" si="18"/>
        <v>5.0224531249999997E-5</v>
      </c>
      <c r="F589" t="s">
        <v>4</v>
      </c>
      <c r="G589">
        <f t="shared" si="19"/>
        <v>1.5067359375E-4</v>
      </c>
    </row>
    <row r="590" spans="1:7" x14ac:dyDescent="0.25">
      <c r="A590" s="1">
        <v>4.8344481249999998E-5</v>
      </c>
      <c r="B590">
        <v>1.4512020000000001E-4</v>
      </c>
      <c r="D590" t="s">
        <v>8</v>
      </c>
      <c r="E590">
        <f t="shared" si="18"/>
        <v>4.8344481249999998E-5</v>
      </c>
      <c r="F590" t="s">
        <v>4</v>
      </c>
      <c r="G590">
        <f t="shared" si="19"/>
        <v>1.4503344374999999E-4</v>
      </c>
    </row>
    <row r="591" spans="1:7" x14ac:dyDescent="0.25">
      <c r="A591" s="1">
        <v>6.0974175000000001E-5</v>
      </c>
      <c r="B591">
        <v>1.5996224374999901E-4</v>
      </c>
      <c r="D591" t="s">
        <v>8</v>
      </c>
      <c r="E591">
        <f t="shared" si="18"/>
        <v>6.0974175000000001E-5</v>
      </c>
      <c r="F591" t="s">
        <v>4</v>
      </c>
      <c r="G591">
        <f t="shared" si="19"/>
        <v>1.8292252500000001E-4</v>
      </c>
    </row>
    <row r="592" spans="1:7" x14ac:dyDescent="0.25">
      <c r="A592" s="1">
        <v>6.0613256249999902E-5</v>
      </c>
      <c r="B592">
        <v>1.3750289999999999E-4</v>
      </c>
      <c r="D592" t="s">
        <v>8</v>
      </c>
      <c r="E592">
        <f t="shared" si="18"/>
        <v>6.0613256249999902E-5</v>
      </c>
      <c r="F592" t="s">
        <v>4</v>
      </c>
      <c r="G592">
        <f t="shared" si="19"/>
        <v>1.8183976874999971E-4</v>
      </c>
    </row>
    <row r="593" spans="1:7" x14ac:dyDescent="0.25">
      <c r="A593" s="1">
        <v>5.3059862499999902E-5</v>
      </c>
      <c r="B593">
        <v>1.5388658750000001E-4</v>
      </c>
      <c r="D593" t="s">
        <v>8</v>
      </c>
      <c r="E593">
        <f t="shared" si="18"/>
        <v>5.3059862499999902E-5</v>
      </c>
      <c r="F593" t="s">
        <v>4</v>
      </c>
      <c r="G593">
        <f t="shared" si="19"/>
        <v>1.591795874999997E-4</v>
      </c>
    </row>
    <row r="594" spans="1:7" x14ac:dyDescent="0.25">
      <c r="A594" s="1">
        <v>3.4848381249999997E-5</v>
      </c>
      <c r="B594">
        <v>1.4327432500000001E-4</v>
      </c>
      <c r="D594" t="s">
        <v>8</v>
      </c>
      <c r="E594">
        <f t="shared" si="18"/>
        <v>3.4848381249999997E-5</v>
      </c>
      <c r="F594" t="s">
        <v>4</v>
      </c>
      <c r="G594">
        <f t="shared" si="19"/>
        <v>1.0454514374999999E-4</v>
      </c>
    </row>
    <row r="595" spans="1:7" x14ac:dyDescent="0.25">
      <c r="A595" s="1">
        <v>6.00855874999999E-5</v>
      </c>
      <c r="B595">
        <v>1.27592981249999E-4</v>
      </c>
      <c r="D595" t="s">
        <v>8</v>
      </c>
      <c r="E595">
        <f t="shared" si="18"/>
        <v>6.00855874999999E-5</v>
      </c>
      <c r="F595" t="s">
        <v>4</v>
      </c>
      <c r="G595">
        <f t="shared" si="19"/>
        <v>1.8025676249999969E-4</v>
      </c>
    </row>
    <row r="596" spans="1:7" x14ac:dyDescent="0.25">
      <c r="A596" s="1">
        <v>3.8911325000000003E-5</v>
      </c>
      <c r="B596">
        <v>1.3638585000000001E-4</v>
      </c>
      <c r="D596" t="s">
        <v>8</v>
      </c>
      <c r="E596">
        <f t="shared" si="18"/>
        <v>3.8911325000000003E-5</v>
      </c>
      <c r="F596" t="s">
        <v>4</v>
      </c>
      <c r="G596">
        <f t="shared" si="19"/>
        <v>1.16733975E-4</v>
      </c>
    </row>
    <row r="597" spans="1:7" x14ac:dyDescent="0.25">
      <c r="A597" s="1">
        <v>5.46580124999999E-5</v>
      </c>
      <c r="B597">
        <v>1.5649446874999999E-4</v>
      </c>
      <c r="D597" t="s">
        <v>8</v>
      </c>
      <c r="E597">
        <f t="shared" si="18"/>
        <v>5.46580124999999E-5</v>
      </c>
      <c r="F597" t="s">
        <v>4</v>
      </c>
      <c r="G597">
        <f t="shared" si="19"/>
        <v>1.6397403749999969E-4</v>
      </c>
    </row>
    <row r="598" spans="1:7" x14ac:dyDescent="0.25">
      <c r="A598" s="1">
        <v>5.0957612499999897E-5</v>
      </c>
      <c r="B598">
        <v>1.04462549999999E-4</v>
      </c>
      <c r="D598" t="s">
        <v>8</v>
      </c>
      <c r="E598">
        <f t="shared" si="18"/>
        <v>5.0957612499999897E-5</v>
      </c>
      <c r="F598" t="s">
        <v>4</v>
      </c>
      <c r="G598">
        <f t="shared" si="19"/>
        <v>1.5287283749999969E-4</v>
      </c>
    </row>
    <row r="599" spans="1:7" x14ac:dyDescent="0.25">
      <c r="A599" s="1">
        <v>4.3027068750000003E-5</v>
      </c>
      <c r="B599">
        <v>1.7388886249999899E-4</v>
      </c>
      <c r="D599" t="s">
        <v>8</v>
      </c>
      <c r="E599">
        <f t="shared" si="18"/>
        <v>4.3027068750000003E-5</v>
      </c>
      <c r="F599" t="s">
        <v>4</v>
      </c>
      <c r="G599">
        <f t="shared" si="19"/>
        <v>1.2908120625000001E-4</v>
      </c>
    </row>
    <row r="600" spans="1:7" x14ac:dyDescent="0.25">
      <c r="A600" s="1">
        <v>5.6189856250000001E-5</v>
      </c>
      <c r="B600">
        <v>1.308430625E-4</v>
      </c>
      <c r="D600" t="s">
        <v>8</v>
      </c>
      <c r="E600">
        <f t="shared" si="18"/>
        <v>5.6189856250000001E-5</v>
      </c>
      <c r="F600" t="s">
        <v>4</v>
      </c>
      <c r="G600">
        <f t="shared" si="19"/>
        <v>1.6856956875000001E-4</v>
      </c>
    </row>
    <row r="601" spans="1:7" x14ac:dyDescent="0.25">
      <c r="A601" s="1">
        <v>4.4523681250000002E-5</v>
      </c>
      <c r="B601">
        <v>1.1331850625E-4</v>
      </c>
      <c r="D601" t="s">
        <v>8</v>
      </c>
      <c r="E601">
        <f t="shared" si="18"/>
        <v>4.4523681250000002E-5</v>
      </c>
      <c r="F601" t="s">
        <v>4</v>
      </c>
      <c r="G601">
        <f t="shared" si="19"/>
        <v>1.3357104375000001E-4</v>
      </c>
    </row>
    <row r="602" spans="1:7" x14ac:dyDescent="0.25">
      <c r="A602" s="1">
        <v>3.7107524999999897E-5</v>
      </c>
      <c r="B602">
        <v>1.159687875E-4</v>
      </c>
      <c r="D602" t="s">
        <v>8</v>
      </c>
      <c r="E602">
        <f t="shared" si="18"/>
        <v>3.7107524999999897E-5</v>
      </c>
      <c r="F602" t="s">
        <v>4</v>
      </c>
      <c r="G602">
        <f t="shared" si="19"/>
        <v>1.113225749999997E-4</v>
      </c>
    </row>
    <row r="603" spans="1:7" x14ac:dyDescent="0.25">
      <c r="A603" s="1">
        <v>4.62642749999999E-5</v>
      </c>
      <c r="B603">
        <v>1.5515815624999999E-4</v>
      </c>
      <c r="D603" t="s">
        <v>8</v>
      </c>
      <c r="E603">
        <f t="shared" si="18"/>
        <v>4.62642749999999E-5</v>
      </c>
      <c r="F603" t="s">
        <v>4</v>
      </c>
      <c r="G603">
        <f t="shared" si="19"/>
        <v>1.3879282499999971E-4</v>
      </c>
    </row>
    <row r="604" spans="1:7" x14ac:dyDescent="0.25">
      <c r="A604" s="1">
        <v>5.5919756249999998E-5</v>
      </c>
      <c r="B604">
        <v>1.1409235625E-4</v>
      </c>
      <c r="D604" t="s">
        <v>8</v>
      </c>
      <c r="E604">
        <f t="shared" si="18"/>
        <v>5.5919756249999998E-5</v>
      </c>
      <c r="F604" t="s">
        <v>4</v>
      </c>
      <c r="G604">
        <f t="shared" si="19"/>
        <v>1.6775926875E-4</v>
      </c>
    </row>
    <row r="605" spans="1:7" x14ac:dyDescent="0.25">
      <c r="A605" s="1">
        <v>4.3698468749999998E-5</v>
      </c>
      <c r="B605">
        <v>1.395615125E-4</v>
      </c>
      <c r="D605" t="s">
        <v>8</v>
      </c>
      <c r="E605">
        <f t="shared" si="18"/>
        <v>4.3698468749999998E-5</v>
      </c>
      <c r="F605" t="s">
        <v>4</v>
      </c>
      <c r="G605">
        <f t="shared" si="19"/>
        <v>1.3109540624999999E-4</v>
      </c>
    </row>
    <row r="606" spans="1:7" x14ac:dyDescent="0.25">
      <c r="A606" s="1">
        <v>4.2365606250000002E-5</v>
      </c>
      <c r="B606">
        <v>1.5488176874999999E-4</v>
      </c>
      <c r="D606" t="s">
        <v>8</v>
      </c>
      <c r="E606">
        <f t="shared" si="18"/>
        <v>4.2365606250000002E-5</v>
      </c>
      <c r="F606" t="s">
        <v>4</v>
      </c>
      <c r="G606">
        <f t="shared" si="19"/>
        <v>1.2709681875E-4</v>
      </c>
    </row>
    <row r="607" spans="1:7" x14ac:dyDescent="0.25">
      <c r="A607" s="1">
        <v>4.86180375E-5</v>
      </c>
      <c r="B607">
        <v>1.3686735625E-4</v>
      </c>
      <c r="D607" t="s">
        <v>8</v>
      </c>
      <c r="E607">
        <f t="shared" si="18"/>
        <v>4.86180375E-5</v>
      </c>
      <c r="F607" t="s">
        <v>4</v>
      </c>
      <c r="G607">
        <f t="shared" si="19"/>
        <v>1.4585411249999999E-4</v>
      </c>
    </row>
    <row r="608" spans="1:7" x14ac:dyDescent="0.25">
      <c r="A608" s="1">
        <v>5.2037993749999997E-5</v>
      </c>
      <c r="B608">
        <v>1.5290198125E-4</v>
      </c>
      <c r="D608" t="s">
        <v>8</v>
      </c>
      <c r="E608">
        <f t="shared" si="18"/>
        <v>5.2037993749999997E-5</v>
      </c>
      <c r="F608" t="s">
        <v>4</v>
      </c>
      <c r="G608">
        <f t="shared" si="19"/>
        <v>1.5611398125E-4</v>
      </c>
    </row>
    <row r="609" spans="1:7" x14ac:dyDescent="0.25">
      <c r="A609" s="1">
        <v>3.9203956249999998E-5</v>
      </c>
      <c r="B609">
        <v>1.5004977499999999E-4</v>
      </c>
      <c r="D609" t="s">
        <v>8</v>
      </c>
      <c r="E609">
        <f t="shared" si="18"/>
        <v>3.9203956249999998E-5</v>
      </c>
      <c r="F609" t="s">
        <v>4</v>
      </c>
      <c r="G609">
        <f t="shared" si="19"/>
        <v>1.1761186874999999E-4</v>
      </c>
    </row>
    <row r="610" spans="1:7" x14ac:dyDescent="0.25">
      <c r="A610" s="1">
        <v>5.4300449999999901E-5</v>
      </c>
      <c r="B610">
        <v>1.3912541250000001E-4</v>
      </c>
      <c r="D610" t="s">
        <v>8</v>
      </c>
      <c r="E610">
        <f t="shared" si="18"/>
        <v>5.4300449999999901E-5</v>
      </c>
      <c r="F610" t="s">
        <v>4</v>
      </c>
      <c r="G610">
        <f t="shared" si="19"/>
        <v>1.629013499999997E-4</v>
      </c>
    </row>
    <row r="611" spans="1:7" x14ac:dyDescent="0.25">
      <c r="A611" s="1">
        <v>4.2471124999999901E-5</v>
      </c>
      <c r="B611">
        <v>1.6201823749999899E-4</v>
      </c>
      <c r="D611" t="s">
        <v>8</v>
      </c>
      <c r="E611">
        <f t="shared" si="18"/>
        <v>4.2471124999999901E-5</v>
      </c>
      <c r="F611" t="s">
        <v>4</v>
      </c>
      <c r="G611">
        <f t="shared" si="19"/>
        <v>1.2741337499999969E-4</v>
      </c>
    </row>
    <row r="612" spans="1:7" x14ac:dyDescent="0.25">
      <c r="A612" s="1">
        <v>4.7872931249999997E-5</v>
      </c>
      <c r="B612">
        <v>1.5147661249999999E-4</v>
      </c>
      <c r="D612" t="s">
        <v>8</v>
      </c>
      <c r="E612">
        <f t="shared" si="18"/>
        <v>4.7872931249999997E-5</v>
      </c>
      <c r="F612" t="s">
        <v>4</v>
      </c>
      <c r="G612">
        <f t="shared" si="19"/>
        <v>1.4361879375000001E-4</v>
      </c>
    </row>
    <row r="613" spans="1:7" x14ac:dyDescent="0.25">
      <c r="A613" s="1">
        <v>4.5562968749999899E-5</v>
      </c>
      <c r="B613">
        <v>1.4486101874999999E-4</v>
      </c>
      <c r="D613" t="s">
        <v>8</v>
      </c>
      <c r="E613">
        <f t="shared" si="18"/>
        <v>4.5562968749999899E-5</v>
      </c>
      <c r="F613" t="s">
        <v>4</v>
      </c>
      <c r="G613">
        <f t="shared" si="19"/>
        <v>1.366889062499997E-4</v>
      </c>
    </row>
    <row r="614" spans="1:7" x14ac:dyDescent="0.25">
      <c r="A614" s="1">
        <v>6.2038156249999895E-5</v>
      </c>
      <c r="B614">
        <v>1.25506168749999E-4</v>
      </c>
      <c r="D614" t="s">
        <v>8</v>
      </c>
      <c r="E614">
        <f t="shared" si="18"/>
        <v>6.2038156249999895E-5</v>
      </c>
      <c r="F614" t="s">
        <v>4</v>
      </c>
      <c r="G614">
        <f t="shared" si="19"/>
        <v>1.8611446874999967E-4</v>
      </c>
    </row>
    <row r="615" spans="1:7" x14ac:dyDescent="0.25">
      <c r="A615" s="1">
        <v>5.5594756249999902E-5</v>
      </c>
      <c r="B615">
        <v>1.2089298750000001E-4</v>
      </c>
      <c r="D615" t="s">
        <v>8</v>
      </c>
      <c r="E615">
        <f t="shared" si="18"/>
        <v>5.5594756249999902E-5</v>
      </c>
      <c r="F615" t="s">
        <v>4</v>
      </c>
      <c r="G615">
        <f t="shared" si="19"/>
        <v>1.6678426874999969E-4</v>
      </c>
    </row>
    <row r="616" spans="1:7" x14ac:dyDescent="0.25">
      <c r="A616" s="1">
        <v>5.1858468750000001E-5</v>
      </c>
      <c r="B616">
        <v>1.14230781249999E-4</v>
      </c>
      <c r="D616" t="s">
        <v>8</v>
      </c>
      <c r="E616">
        <f t="shared" si="18"/>
        <v>5.1858468750000001E-5</v>
      </c>
      <c r="F616" t="s">
        <v>4</v>
      </c>
      <c r="G616">
        <f t="shared" si="19"/>
        <v>1.5557540625E-4</v>
      </c>
    </row>
    <row r="617" spans="1:7" x14ac:dyDescent="0.25">
      <c r="A617" s="1">
        <v>5.5122393749999902E-5</v>
      </c>
      <c r="B617">
        <v>1.4814597500000001E-4</v>
      </c>
      <c r="D617" t="s">
        <v>8</v>
      </c>
      <c r="E617">
        <f t="shared" si="18"/>
        <v>5.5122393749999902E-5</v>
      </c>
      <c r="F617" t="s">
        <v>4</v>
      </c>
      <c r="G617">
        <f t="shared" si="19"/>
        <v>1.6536718124999971E-4</v>
      </c>
    </row>
    <row r="618" spans="1:7" x14ac:dyDescent="0.25">
      <c r="A618" s="1">
        <v>4.5901625000000003E-5</v>
      </c>
      <c r="B618">
        <v>1.3746664999999999E-4</v>
      </c>
      <c r="D618" t="s">
        <v>8</v>
      </c>
      <c r="E618">
        <f t="shared" si="18"/>
        <v>4.5901625000000003E-5</v>
      </c>
      <c r="F618" t="s">
        <v>4</v>
      </c>
      <c r="G618">
        <f t="shared" si="19"/>
        <v>1.3770487500000002E-4</v>
      </c>
    </row>
    <row r="619" spans="1:7" x14ac:dyDescent="0.25">
      <c r="A619" s="1">
        <v>4.5545337499999998E-5</v>
      </c>
      <c r="B619">
        <v>1.3723820624999999E-4</v>
      </c>
      <c r="D619" t="s">
        <v>8</v>
      </c>
      <c r="E619">
        <f t="shared" si="18"/>
        <v>4.5545337499999998E-5</v>
      </c>
      <c r="F619" t="s">
        <v>4</v>
      </c>
      <c r="G619">
        <f t="shared" si="19"/>
        <v>1.3663601249999999E-4</v>
      </c>
    </row>
    <row r="620" spans="1:7" x14ac:dyDescent="0.25">
      <c r="A620" s="1">
        <v>4.7286025000000003E-5</v>
      </c>
      <c r="B620">
        <v>1.306870375E-4</v>
      </c>
      <c r="D620" t="s">
        <v>8</v>
      </c>
      <c r="E620">
        <f t="shared" si="18"/>
        <v>4.7286025000000003E-5</v>
      </c>
      <c r="F620" t="s">
        <v>4</v>
      </c>
      <c r="G620">
        <f t="shared" si="19"/>
        <v>1.4185807499999999E-4</v>
      </c>
    </row>
    <row r="621" spans="1:7" x14ac:dyDescent="0.25">
      <c r="A621" s="1">
        <v>4.5907225000000002E-5</v>
      </c>
      <c r="B621">
        <v>1.2683538125E-4</v>
      </c>
      <c r="D621" t="s">
        <v>8</v>
      </c>
      <c r="E621">
        <f t="shared" si="18"/>
        <v>4.5907225000000002E-5</v>
      </c>
      <c r="F621" t="s">
        <v>4</v>
      </c>
      <c r="G621">
        <f t="shared" si="19"/>
        <v>1.37721675E-4</v>
      </c>
    </row>
    <row r="622" spans="1:7" x14ac:dyDescent="0.25">
      <c r="A622" s="1">
        <v>4.94099125E-5</v>
      </c>
      <c r="B622">
        <v>1.373015125E-4</v>
      </c>
      <c r="D622" t="s">
        <v>8</v>
      </c>
      <c r="E622">
        <f t="shared" si="18"/>
        <v>4.94099125E-5</v>
      </c>
      <c r="F622" t="s">
        <v>4</v>
      </c>
      <c r="G622">
        <f t="shared" si="19"/>
        <v>1.482297375E-4</v>
      </c>
    </row>
    <row r="623" spans="1:7" x14ac:dyDescent="0.25">
      <c r="A623" s="1">
        <v>5.12106375E-5</v>
      </c>
      <c r="B623">
        <v>1.4083676875E-4</v>
      </c>
      <c r="D623" t="s">
        <v>8</v>
      </c>
      <c r="E623">
        <f t="shared" si="18"/>
        <v>5.12106375E-5</v>
      </c>
      <c r="F623" t="s">
        <v>4</v>
      </c>
      <c r="G623">
        <f t="shared" si="19"/>
        <v>1.5363191250000001E-4</v>
      </c>
    </row>
    <row r="624" spans="1:7" x14ac:dyDescent="0.25">
      <c r="A624" s="1">
        <v>4.9904500000000003E-5</v>
      </c>
      <c r="B624">
        <v>1.63880218749999E-4</v>
      </c>
      <c r="D624" t="s">
        <v>8</v>
      </c>
      <c r="E624">
        <f t="shared" si="18"/>
        <v>4.9904500000000003E-5</v>
      </c>
      <c r="F624" t="s">
        <v>4</v>
      </c>
      <c r="G624">
        <f t="shared" si="19"/>
        <v>1.497135E-4</v>
      </c>
    </row>
    <row r="625" spans="1:7" x14ac:dyDescent="0.25">
      <c r="A625" s="1">
        <v>4.8402043750000003E-5</v>
      </c>
      <c r="B625">
        <v>1.2105085625E-4</v>
      </c>
      <c r="D625" t="s">
        <v>8</v>
      </c>
      <c r="E625">
        <f t="shared" si="18"/>
        <v>4.8402043750000003E-5</v>
      </c>
      <c r="F625" t="s">
        <v>4</v>
      </c>
      <c r="G625">
        <f t="shared" si="19"/>
        <v>1.4520613125000001E-4</v>
      </c>
    </row>
    <row r="626" spans="1:7" x14ac:dyDescent="0.25">
      <c r="A626" s="1">
        <v>3.6503712499999998E-5</v>
      </c>
      <c r="B626">
        <v>1.4166998125000001E-4</v>
      </c>
      <c r="D626" t="s">
        <v>8</v>
      </c>
      <c r="E626">
        <f t="shared" si="18"/>
        <v>3.6503712499999998E-5</v>
      </c>
      <c r="F626" t="s">
        <v>4</v>
      </c>
      <c r="G626">
        <f t="shared" si="19"/>
        <v>1.095111375E-4</v>
      </c>
    </row>
    <row r="627" spans="1:7" x14ac:dyDescent="0.25">
      <c r="A627" s="1">
        <v>3.60532562499999E-5</v>
      </c>
      <c r="B627">
        <v>1.4980519374999999E-4</v>
      </c>
      <c r="D627" t="s">
        <v>8</v>
      </c>
      <c r="E627">
        <f t="shared" si="18"/>
        <v>3.60532562499999E-5</v>
      </c>
      <c r="F627" t="s">
        <v>4</v>
      </c>
      <c r="G627">
        <f t="shared" si="19"/>
        <v>1.081597687499997E-4</v>
      </c>
    </row>
    <row r="628" spans="1:7" x14ac:dyDescent="0.25">
      <c r="A628" s="1">
        <v>3.8809531249999897E-5</v>
      </c>
      <c r="B628">
        <v>1.286879625E-4</v>
      </c>
      <c r="D628" t="s">
        <v>8</v>
      </c>
      <c r="E628">
        <f t="shared" si="18"/>
        <v>3.8809531249999897E-5</v>
      </c>
      <c r="F628" t="s">
        <v>4</v>
      </c>
      <c r="G628">
        <f t="shared" si="19"/>
        <v>1.1642859374999969E-4</v>
      </c>
    </row>
    <row r="629" spans="1:7" x14ac:dyDescent="0.25">
      <c r="A629" s="1">
        <v>4.3433399999999902E-5</v>
      </c>
      <c r="B629">
        <v>1.2923377499999999E-4</v>
      </c>
      <c r="D629" t="s">
        <v>8</v>
      </c>
      <c r="E629">
        <f t="shared" si="18"/>
        <v>4.3433399999999902E-5</v>
      </c>
      <c r="F629" t="s">
        <v>4</v>
      </c>
      <c r="G629">
        <f t="shared" si="19"/>
        <v>1.3030019999999971E-4</v>
      </c>
    </row>
    <row r="630" spans="1:7" x14ac:dyDescent="0.25">
      <c r="A630" s="1">
        <v>5.5854925000000001E-5</v>
      </c>
      <c r="B630">
        <v>1.3268304999999999E-4</v>
      </c>
      <c r="D630" t="s">
        <v>8</v>
      </c>
      <c r="E630">
        <f t="shared" si="18"/>
        <v>5.5854925000000001E-5</v>
      </c>
      <c r="F630" t="s">
        <v>4</v>
      </c>
      <c r="G630">
        <f t="shared" si="19"/>
        <v>1.67564775E-4</v>
      </c>
    </row>
    <row r="631" spans="1:7" x14ac:dyDescent="0.25">
      <c r="A631" s="1">
        <v>4.6588031249999999E-5</v>
      </c>
      <c r="B631">
        <v>1.2694194374999901E-4</v>
      </c>
      <c r="D631" t="s">
        <v>8</v>
      </c>
      <c r="E631">
        <f t="shared" si="18"/>
        <v>4.6588031249999999E-5</v>
      </c>
      <c r="F631" t="s">
        <v>4</v>
      </c>
      <c r="G631">
        <f t="shared" si="19"/>
        <v>1.3976409374999999E-4</v>
      </c>
    </row>
    <row r="632" spans="1:7" x14ac:dyDescent="0.25">
      <c r="A632" s="1">
        <v>5.315098125E-5</v>
      </c>
      <c r="B632">
        <v>1.3695816249999999E-4</v>
      </c>
      <c r="D632" t="s">
        <v>8</v>
      </c>
      <c r="E632">
        <f t="shared" si="18"/>
        <v>5.315098125E-5</v>
      </c>
      <c r="F632" t="s">
        <v>4</v>
      </c>
      <c r="G632">
        <f t="shared" si="19"/>
        <v>1.5945294375E-4</v>
      </c>
    </row>
    <row r="633" spans="1:7" x14ac:dyDescent="0.25">
      <c r="A633" s="1">
        <v>4.7095249999999999E-5</v>
      </c>
      <c r="B633">
        <v>1.43167525E-4</v>
      </c>
      <c r="D633" t="s">
        <v>8</v>
      </c>
      <c r="E633">
        <f t="shared" si="18"/>
        <v>4.7095249999999999E-5</v>
      </c>
      <c r="F633" t="s">
        <v>4</v>
      </c>
      <c r="G633">
        <f t="shared" si="19"/>
        <v>1.4128574999999998E-4</v>
      </c>
    </row>
    <row r="634" spans="1:7" x14ac:dyDescent="0.25">
      <c r="A634" s="1">
        <v>5.3010737500000003E-5</v>
      </c>
      <c r="B634">
        <v>1.4471004375E-4</v>
      </c>
      <c r="D634" t="s">
        <v>8</v>
      </c>
      <c r="E634">
        <f t="shared" si="18"/>
        <v>5.3010737500000003E-5</v>
      </c>
      <c r="F634" t="s">
        <v>4</v>
      </c>
      <c r="G634">
        <f t="shared" si="19"/>
        <v>1.590322125E-4</v>
      </c>
    </row>
    <row r="635" spans="1:7" x14ac:dyDescent="0.25">
      <c r="A635" s="1">
        <v>5.1049537499999897E-5</v>
      </c>
      <c r="B635">
        <v>1.5147191874999999E-4</v>
      </c>
      <c r="D635" t="s">
        <v>8</v>
      </c>
      <c r="E635">
        <f t="shared" si="18"/>
        <v>5.1049537499999897E-5</v>
      </c>
      <c r="F635" t="s">
        <v>4</v>
      </c>
      <c r="G635">
        <f t="shared" si="19"/>
        <v>1.531486124999997E-4</v>
      </c>
    </row>
    <row r="636" spans="1:7" x14ac:dyDescent="0.25">
      <c r="A636" s="1">
        <v>6.3786675000000002E-5</v>
      </c>
      <c r="B636">
        <v>1.14608737499999E-4</v>
      </c>
      <c r="D636" t="s">
        <v>8</v>
      </c>
      <c r="E636">
        <f t="shared" si="18"/>
        <v>6.3786675000000002E-5</v>
      </c>
      <c r="F636" t="s">
        <v>4</v>
      </c>
      <c r="G636">
        <f t="shared" si="19"/>
        <v>1.9136002500000002E-4</v>
      </c>
    </row>
    <row r="637" spans="1:7" x14ac:dyDescent="0.25">
      <c r="A637" s="1">
        <v>3.7845356249999899E-5</v>
      </c>
      <c r="B637">
        <v>1.4834406250000001E-4</v>
      </c>
      <c r="D637" t="s">
        <v>8</v>
      </c>
      <c r="E637">
        <f t="shared" si="18"/>
        <v>3.7845356249999899E-5</v>
      </c>
      <c r="F637" t="s">
        <v>4</v>
      </c>
      <c r="G637">
        <f t="shared" si="19"/>
        <v>1.1353606874999969E-4</v>
      </c>
    </row>
    <row r="638" spans="1:7" x14ac:dyDescent="0.25">
      <c r="A638" s="1">
        <v>5.2084712499999997E-5</v>
      </c>
      <c r="B638">
        <v>1.4029839374999999E-4</v>
      </c>
      <c r="D638" t="s">
        <v>8</v>
      </c>
      <c r="E638">
        <f t="shared" si="18"/>
        <v>5.2084712499999997E-5</v>
      </c>
      <c r="F638" t="s">
        <v>4</v>
      </c>
      <c r="G638">
        <f t="shared" si="19"/>
        <v>1.5625413749999998E-4</v>
      </c>
    </row>
    <row r="639" spans="1:7" x14ac:dyDescent="0.25">
      <c r="A639" s="1">
        <v>4.8839112500000002E-5</v>
      </c>
      <c r="B639">
        <v>1.3084379999999901E-4</v>
      </c>
      <c r="D639" t="s">
        <v>8</v>
      </c>
      <c r="E639">
        <f t="shared" si="18"/>
        <v>4.8839112500000002E-5</v>
      </c>
      <c r="F639" t="s">
        <v>4</v>
      </c>
      <c r="G639">
        <f t="shared" si="19"/>
        <v>1.4651733750000001E-4</v>
      </c>
    </row>
    <row r="640" spans="1:7" x14ac:dyDescent="0.25">
      <c r="A640" s="1">
        <v>4.8092875E-5</v>
      </c>
      <c r="B640">
        <v>1.16423581249999E-4</v>
      </c>
      <c r="D640" t="s">
        <v>8</v>
      </c>
      <c r="E640">
        <f t="shared" si="18"/>
        <v>4.8092875E-5</v>
      </c>
      <c r="F640" t="s">
        <v>4</v>
      </c>
      <c r="G640">
        <f t="shared" si="19"/>
        <v>1.4427862500000001E-4</v>
      </c>
    </row>
    <row r="641" spans="1:7" x14ac:dyDescent="0.25">
      <c r="A641" s="1">
        <v>5.4239168749999902E-5</v>
      </c>
      <c r="B641">
        <v>1.2878860625E-4</v>
      </c>
      <c r="D641" t="s">
        <v>8</v>
      </c>
      <c r="E641">
        <f t="shared" si="18"/>
        <v>5.4239168749999902E-5</v>
      </c>
      <c r="F641" t="s">
        <v>4</v>
      </c>
      <c r="G641">
        <f t="shared" si="19"/>
        <v>1.6271750624999971E-4</v>
      </c>
    </row>
    <row r="642" spans="1:7" x14ac:dyDescent="0.25">
      <c r="A642" s="1">
        <v>3.8003175000000001E-5</v>
      </c>
      <c r="B642">
        <v>1.259763E-4</v>
      </c>
      <c r="D642" t="s">
        <v>8</v>
      </c>
      <c r="E642">
        <f t="shared" si="18"/>
        <v>3.8003175000000001E-5</v>
      </c>
      <c r="F642" t="s">
        <v>4</v>
      </c>
      <c r="G642">
        <f t="shared" si="19"/>
        <v>1.14009525E-4</v>
      </c>
    </row>
    <row r="643" spans="1:7" x14ac:dyDescent="0.25">
      <c r="A643" s="1">
        <v>5.3172518749999898E-5</v>
      </c>
      <c r="B643">
        <v>1.1856176249999999E-4</v>
      </c>
      <c r="D643" t="s">
        <v>8</v>
      </c>
      <c r="E643">
        <f t="shared" ref="E643:E706" si="20">A643</f>
        <v>5.3172518749999898E-5</v>
      </c>
      <c r="F643" t="s">
        <v>4</v>
      </c>
      <c r="G643">
        <f t="shared" ref="G643:G706" si="21">A643*3</f>
        <v>1.595175562499997E-4</v>
      </c>
    </row>
    <row r="644" spans="1:7" x14ac:dyDescent="0.25">
      <c r="A644" s="1">
        <v>5.079156875E-5</v>
      </c>
      <c r="B644">
        <v>1.516863125E-4</v>
      </c>
      <c r="D644" t="s">
        <v>8</v>
      </c>
      <c r="E644">
        <f t="shared" si="20"/>
        <v>5.079156875E-5</v>
      </c>
      <c r="F644" t="s">
        <v>4</v>
      </c>
      <c r="G644">
        <f t="shared" si="21"/>
        <v>1.5237470624999999E-4</v>
      </c>
    </row>
    <row r="645" spans="1:7" x14ac:dyDescent="0.25">
      <c r="A645" s="1">
        <v>4.0846987499999898E-5</v>
      </c>
      <c r="B645">
        <v>1.3292330625000001E-4</v>
      </c>
      <c r="D645" t="s">
        <v>8</v>
      </c>
      <c r="E645">
        <f t="shared" si="20"/>
        <v>4.0846987499999898E-5</v>
      </c>
      <c r="F645" t="s">
        <v>4</v>
      </c>
      <c r="G645">
        <f t="shared" si="21"/>
        <v>1.2254096249999971E-4</v>
      </c>
    </row>
    <row r="646" spans="1:7" x14ac:dyDescent="0.25">
      <c r="A646" s="1">
        <v>5.3312774999999899E-5</v>
      </c>
      <c r="B646">
        <v>1.3353515E-4</v>
      </c>
      <c r="D646" t="s">
        <v>8</v>
      </c>
      <c r="E646">
        <f t="shared" si="20"/>
        <v>5.3312774999999899E-5</v>
      </c>
      <c r="F646" t="s">
        <v>4</v>
      </c>
      <c r="G646">
        <f t="shared" si="21"/>
        <v>1.5993832499999969E-4</v>
      </c>
    </row>
    <row r="647" spans="1:7" x14ac:dyDescent="0.25">
      <c r="A647" s="1">
        <v>4.5732049999999999E-5</v>
      </c>
      <c r="B647">
        <v>1.1486576875E-4</v>
      </c>
      <c r="D647" t="s">
        <v>8</v>
      </c>
      <c r="E647">
        <f t="shared" si="20"/>
        <v>4.5732049999999999E-5</v>
      </c>
      <c r="F647" t="s">
        <v>4</v>
      </c>
      <c r="G647">
        <f t="shared" si="21"/>
        <v>1.3719614999999999E-4</v>
      </c>
    </row>
    <row r="648" spans="1:7" x14ac:dyDescent="0.25">
      <c r="A648" s="1">
        <v>5.2858593749999899E-5</v>
      </c>
      <c r="B648">
        <v>1.3370208125E-4</v>
      </c>
      <c r="D648" t="s">
        <v>8</v>
      </c>
      <c r="E648">
        <f t="shared" si="20"/>
        <v>5.2858593749999899E-5</v>
      </c>
      <c r="F648" t="s">
        <v>4</v>
      </c>
      <c r="G648">
        <f t="shared" si="21"/>
        <v>1.5857578124999969E-4</v>
      </c>
    </row>
    <row r="649" spans="1:7" x14ac:dyDescent="0.25">
      <c r="A649" s="1">
        <v>4.5986275000000002E-5</v>
      </c>
      <c r="B649">
        <v>1.3677029375E-4</v>
      </c>
      <c r="D649" t="s">
        <v>8</v>
      </c>
      <c r="E649">
        <f t="shared" si="20"/>
        <v>4.5986275000000002E-5</v>
      </c>
      <c r="F649" t="s">
        <v>4</v>
      </c>
      <c r="G649">
        <f t="shared" si="21"/>
        <v>1.3795882499999999E-4</v>
      </c>
    </row>
    <row r="650" spans="1:7" x14ac:dyDescent="0.25">
      <c r="A650" s="1">
        <v>4.1366475000000003E-5</v>
      </c>
      <c r="B650">
        <v>1.3394636250000001E-4</v>
      </c>
      <c r="D650" t="s">
        <v>8</v>
      </c>
      <c r="E650">
        <f t="shared" si="20"/>
        <v>4.1366475000000003E-5</v>
      </c>
      <c r="F650" t="s">
        <v>4</v>
      </c>
      <c r="G650">
        <f t="shared" si="21"/>
        <v>1.24099425E-4</v>
      </c>
    </row>
    <row r="651" spans="1:7" x14ac:dyDescent="0.25">
      <c r="A651" s="1">
        <v>4.9654950000000001E-5</v>
      </c>
      <c r="B651">
        <v>1.5011120624999999E-4</v>
      </c>
      <c r="D651" t="s">
        <v>8</v>
      </c>
      <c r="E651">
        <f t="shared" si="20"/>
        <v>4.9654950000000001E-5</v>
      </c>
      <c r="F651" t="s">
        <v>4</v>
      </c>
      <c r="G651">
        <f t="shared" si="21"/>
        <v>1.4896485000000001E-4</v>
      </c>
    </row>
    <row r="652" spans="1:7" x14ac:dyDescent="0.25">
      <c r="A652" s="1">
        <v>4.0039024999999901E-5</v>
      </c>
      <c r="B652">
        <v>1.48481625E-4</v>
      </c>
      <c r="D652" t="s">
        <v>8</v>
      </c>
      <c r="E652">
        <f t="shared" si="20"/>
        <v>4.0039024999999901E-5</v>
      </c>
      <c r="F652" t="s">
        <v>4</v>
      </c>
      <c r="G652">
        <f t="shared" si="21"/>
        <v>1.201170749999997E-4</v>
      </c>
    </row>
    <row r="653" spans="1:7" x14ac:dyDescent="0.25">
      <c r="A653" s="1">
        <v>5.061843125E-5</v>
      </c>
      <c r="B653">
        <v>1.504027875E-4</v>
      </c>
      <c r="D653" t="s">
        <v>8</v>
      </c>
      <c r="E653">
        <f t="shared" si="20"/>
        <v>5.061843125E-5</v>
      </c>
      <c r="F653" t="s">
        <v>4</v>
      </c>
      <c r="G653">
        <f t="shared" si="21"/>
        <v>1.5185529374999999E-4</v>
      </c>
    </row>
    <row r="654" spans="1:7" x14ac:dyDescent="0.25">
      <c r="A654" s="1">
        <v>5.2183356249999903E-5</v>
      </c>
      <c r="B654">
        <v>1.4354561874999999E-4</v>
      </c>
      <c r="D654" t="s">
        <v>8</v>
      </c>
      <c r="E654">
        <f t="shared" si="20"/>
        <v>5.2183356249999903E-5</v>
      </c>
      <c r="F654" t="s">
        <v>4</v>
      </c>
      <c r="G654">
        <f t="shared" si="21"/>
        <v>1.5655006874999971E-4</v>
      </c>
    </row>
    <row r="655" spans="1:7" x14ac:dyDescent="0.25">
      <c r="A655" s="1">
        <v>4.5648462500000003E-5</v>
      </c>
      <c r="B655">
        <v>1.50500625E-4</v>
      </c>
      <c r="D655" t="s">
        <v>8</v>
      </c>
      <c r="E655">
        <f t="shared" si="20"/>
        <v>4.5648462500000003E-5</v>
      </c>
      <c r="F655" t="s">
        <v>4</v>
      </c>
      <c r="G655">
        <f t="shared" si="21"/>
        <v>1.3694538749999999E-4</v>
      </c>
    </row>
    <row r="656" spans="1:7" x14ac:dyDescent="0.25">
      <c r="A656" s="1">
        <v>4.73537E-5</v>
      </c>
      <c r="B656">
        <v>1.5456885625E-4</v>
      </c>
      <c r="D656" t="s">
        <v>8</v>
      </c>
      <c r="E656">
        <f t="shared" si="20"/>
        <v>4.73537E-5</v>
      </c>
      <c r="F656" t="s">
        <v>4</v>
      </c>
      <c r="G656">
        <f t="shared" si="21"/>
        <v>1.420611E-4</v>
      </c>
    </row>
    <row r="657" spans="1:7" x14ac:dyDescent="0.25">
      <c r="A657" s="1">
        <v>5.2708662499999898E-5</v>
      </c>
      <c r="B657">
        <v>1.7204613749999899E-4</v>
      </c>
      <c r="D657" t="s">
        <v>8</v>
      </c>
      <c r="E657">
        <f t="shared" si="20"/>
        <v>5.2708662499999898E-5</v>
      </c>
      <c r="F657" t="s">
        <v>4</v>
      </c>
      <c r="G657">
        <f t="shared" si="21"/>
        <v>1.5812598749999969E-4</v>
      </c>
    </row>
    <row r="658" spans="1:7" x14ac:dyDescent="0.25">
      <c r="A658" s="1">
        <v>6.3176493749999904E-5</v>
      </c>
      <c r="B658">
        <v>1.71138768749999E-4</v>
      </c>
      <c r="D658" t="s">
        <v>8</v>
      </c>
      <c r="E658">
        <f t="shared" si="20"/>
        <v>6.3176493749999904E-5</v>
      </c>
      <c r="F658" t="s">
        <v>4</v>
      </c>
      <c r="G658">
        <f t="shared" si="21"/>
        <v>1.8952948124999972E-4</v>
      </c>
    </row>
    <row r="659" spans="1:7" x14ac:dyDescent="0.25">
      <c r="A659" s="1">
        <v>4.1018581250000001E-5</v>
      </c>
      <c r="B659">
        <v>1.7288348749999901E-4</v>
      </c>
      <c r="D659" t="s">
        <v>8</v>
      </c>
      <c r="E659">
        <f t="shared" si="20"/>
        <v>4.1018581250000001E-5</v>
      </c>
      <c r="F659" t="s">
        <v>4</v>
      </c>
      <c r="G659">
        <f t="shared" si="21"/>
        <v>1.2305574375000002E-4</v>
      </c>
    </row>
    <row r="660" spans="1:7" x14ac:dyDescent="0.25">
      <c r="A660" s="1">
        <v>5.4980362499999899E-5</v>
      </c>
      <c r="B660">
        <v>1.73683493749999E-4</v>
      </c>
      <c r="D660" t="s">
        <v>8</v>
      </c>
      <c r="E660">
        <f t="shared" si="20"/>
        <v>5.4980362499999899E-5</v>
      </c>
      <c r="F660" t="s">
        <v>4</v>
      </c>
      <c r="G660">
        <f t="shared" si="21"/>
        <v>1.649410874999997E-4</v>
      </c>
    </row>
    <row r="661" spans="1:7" x14ac:dyDescent="0.25">
      <c r="A661" s="1">
        <v>5.9749524999999901E-5</v>
      </c>
      <c r="B661">
        <v>1.4699232500000001E-4</v>
      </c>
      <c r="D661" t="s">
        <v>8</v>
      </c>
      <c r="E661">
        <f t="shared" si="20"/>
        <v>5.9749524999999901E-5</v>
      </c>
      <c r="F661" t="s">
        <v>4</v>
      </c>
      <c r="G661">
        <f t="shared" si="21"/>
        <v>1.792485749999997E-4</v>
      </c>
    </row>
    <row r="662" spans="1:7" x14ac:dyDescent="0.25">
      <c r="A662" s="1">
        <v>4.3536856249999998E-5</v>
      </c>
      <c r="B662">
        <v>1.3067641874999999E-4</v>
      </c>
      <c r="D662" t="s">
        <v>8</v>
      </c>
      <c r="E662">
        <f t="shared" si="20"/>
        <v>4.3536856249999998E-5</v>
      </c>
      <c r="F662" t="s">
        <v>4</v>
      </c>
      <c r="G662">
        <f t="shared" si="21"/>
        <v>1.3061056875E-4</v>
      </c>
    </row>
    <row r="663" spans="1:7" x14ac:dyDescent="0.25">
      <c r="A663" s="1">
        <v>5.6921487499999901E-5</v>
      </c>
      <c r="B663">
        <v>1.5254230625E-4</v>
      </c>
      <c r="D663" t="s">
        <v>8</v>
      </c>
      <c r="E663">
        <f t="shared" si="20"/>
        <v>5.6921487499999901E-5</v>
      </c>
      <c r="F663" t="s">
        <v>4</v>
      </c>
      <c r="G663">
        <f t="shared" si="21"/>
        <v>1.707644624999997E-4</v>
      </c>
    </row>
    <row r="664" spans="1:7" x14ac:dyDescent="0.25">
      <c r="A664" s="1">
        <v>3.7042343749999997E-5</v>
      </c>
      <c r="B664">
        <v>1.33201475E-4</v>
      </c>
      <c r="D664" t="s">
        <v>8</v>
      </c>
      <c r="E664">
        <f t="shared" si="20"/>
        <v>3.7042343749999997E-5</v>
      </c>
      <c r="F664" t="s">
        <v>4</v>
      </c>
      <c r="G664">
        <f t="shared" si="21"/>
        <v>1.1112703124999999E-4</v>
      </c>
    </row>
    <row r="665" spans="1:7" x14ac:dyDescent="0.25">
      <c r="A665" s="1">
        <v>4.2320712499999899E-5</v>
      </c>
      <c r="B665">
        <v>1.4072055624999999E-4</v>
      </c>
      <c r="D665" t="s">
        <v>8</v>
      </c>
      <c r="E665">
        <f t="shared" si="20"/>
        <v>4.2320712499999899E-5</v>
      </c>
      <c r="F665" t="s">
        <v>4</v>
      </c>
      <c r="G665">
        <f t="shared" si="21"/>
        <v>1.2696213749999969E-4</v>
      </c>
    </row>
    <row r="666" spans="1:7" x14ac:dyDescent="0.25">
      <c r="A666" s="1">
        <v>4.9639256249999901E-5</v>
      </c>
      <c r="B666">
        <v>1.3355970625E-4</v>
      </c>
      <c r="D666" t="s">
        <v>8</v>
      </c>
      <c r="E666">
        <f t="shared" si="20"/>
        <v>4.9639256249999901E-5</v>
      </c>
      <c r="F666" t="s">
        <v>4</v>
      </c>
      <c r="G666">
        <f t="shared" si="21"/>
        <v>1.489177687499997E-4</v>
      </c>
    </row>
    <row r="667" spans="1:7" x14ac:dyDescent="0.25">
      <c r="A667" s="1">
        <v>4.3461724999999999E-5</v>
      </c>
      <c r="B667">
        <v>1.3930175625E-4</v>
      </c>
      <c r="D667" t="s">
        <v>8</v>
      </c>
      <c r="E667">
        <f t="shared" si="20"/>
        <v>4.3461724999999999E-5</v>
      </c>
      <c r="F667" t="s">
        <v>4</v>
      </c>
      <c r="G667">
        <f t="shared" si="21"/>
        <v>1.3038517500000001E-4</v>
      </c>
    </row>
    <row r="668" spans="1:7" x14ac:dyDescent="0.25">
      <c r="A668" s="1">
        <v>5.6747387499999899E-5</v>
      </c>
      <c r="B668">
        <v>1.08837399999999E-4</v>
      </c>
      <c r="D668" t="s">
        <v>8</v>
      </c>
      <c r="E668">
        <f t="shared" si="20"/>
        <v>5.6747387499999899E-5</v>
      </c>
      <c r="F668" t="s">
        <v>4</v>
      </c>
      <c r="G668">
        <f t="shared" si="21"/>
        <v>1.702421624999997E-4</v>
      </c>
    </row>
    <row r="669" spans="1:7" x14ac:dyDescent="0.25">
      <c r="A669" s="1">
        <v>5.4548793749999898E-5</v>
      </c>
      <c r="B669">
        <v>1.4614401249999999E-4</v>
      </c>
      <c r="D669" t="s">
        <v>8</v>
      </c>
      <c r="E669">
        <f t="shared" si="20"/>
        <v>5.4548793749999898E-5</v>
      </c>
      <c r="F669" t="s">
        <v>4</v>
      </c>
      <c r="G669">
        <f t="shared" si="21"/>
        <v>1.6364638124999971E-4</v>
      </c>
    </row>
    <row r="670" spans="1:7" x14ac:dyDescent="0.25">
      <c r="A670" s="1">
        <v>5.2405825000000001E-5</v>
      </c>
      <c r="B670">
        <v>1.3608772499999999E-4</v>
      </c>
      <c r="D670" t="s">
        <v>8</v>
      </c>
      <c r="E670">
        <f t="shared" si="20"/>
        <v>5.2405825000000001E-5</v>
      </c>
      <c r="F670" t="s">
        <v>4</v>
      </c>
      <c r="G670">
        <f t="shared" si="21"/>
        <v>1.57217475E-4</v>
      </c>
    </row>
    <row r="671" spans="1:7" x14ac:dyDescent="0.25">
      <c r="A671" s="1">
        <v>4.70307875E-5</v>
      </c>
      <c r="B671">
        <v>1.3130069999999999E-4</v>
      </c>
      <c r="D671" t="s">
        <v>8</v>
      </c>
      <c r="E671">
        <f t="shared" si="20"/>
        <v>4.70307875E-5</v>
      </c>
      <c r="F671" t="s">
        <v>4</v>
      </c>
      <c r="G671">
        <f t="shared" si="21"/>
        <v>1.4109236250000001E-4</v>
      </c>
    </row>
    <row r="672" spans="1:7" x14ac:dyDescent="0.25">
      <c r="A672" s="1">
        <v>4.982780625E-5</v>
      </c>
      <c r="B672">
        <v>1.3310422499999999E-4</v>
      </c>
      <c r="D672" t="s">
        <v>8</v>
      </c>
      <c r="E672">
        <f t="shared" si="20"/>
        <v>4.982780625E-5</v>
      </c>
      <c r="F672" t="s">
        <v>4</v>
      </c>
      <c r="G672">
        <f t="shared" si="21"/>
        <v>1.4948341875000001E-4</v>
      </c>
    </row>
    <row r="673" spans="1:7" x14ac:dyDescent="0.25">
      <c r="A673" s="1">
        <v>5.0566812500000003E-5</v>
      </c>
      <c r="B673">
        <v>1.6953430624999901E-4</v>
      </c>
      <c r="D673" t="s">
        <v>8</v>
      </c>
      <c r="E673">
        <f t="shared" si="20"/>
        <v>5.0566812500000003E-5</v>
      </c>
      <c r="F673" t="s">
        <v>4</v>
      </c>
      <c r="G673">
        <f t="shared" si="21"/>
        <v>1.5170043750000001E-4</v>
      </c>
    </row>
    <row r="674" spans="1:7" x14ac:dyDescent="0.25">
      <c r="A674" s="1">
        <v>3.7855731250000001E-5</v>
      </c>
      <c r="B674">
        <v>1.4120310624999999E-4</v>
      </c>
      <c r="D674" t="s">
        <v>8</v>
      </c>
      <c r="E674">
        <f t="shared" si="20"/>
        <v>3.7855731250000001E-5</v>
      </c>
      <c r="F674" t="s">
        <v>4</v>
      </c>
      <c r="G674">
        <f t="shared" si="21"/>
        <v>1.1356719375E-4</v>
      </c>
    </row>
    <row r="675" spans="1:7" x14ac:dyDescent="0.25">
      <c r="A675" s="1">
        <v>5.5618012499999999E-5</v>
      </c>
      <c r="B675">
        <v>1.2922793125000001E-4</v>
      </c>
      <c r="D675" t="s">
        <v>8</v>
      </c>
      <c r="E675">
        <f t="shared" si="20"/>
        <v>5.5618012499999999E-5</v>
      </c>
      <c r="F675" t="s">
        <v>4</v>
      </c>
      <c r="G675">
        <f t="shared" si="21"/>
        <v>1.6685403749999998E-4</v>
      </c>
    </row>
    <row r="676" spans="1:7" x14ac:dyDescent="0.25">
      <c r="A676" s="1">
        <v>4.4549999999999999E-5</v>
      </c>
      <c r="B676">
        <v>1.6111963749999901E-4</v>
      </c>
      <c r="D676" t="s">
        <v>8</v>
      </c>
      <c r="E676">
        <f t="shared" si="20"/>
        <v>4.4549999999999999E-5</v>
      </c>
      <c r="F676" t="s">
        <v>4</v>
      </c>
      <c r="G676">
        <f t="shared" si="21"/>
        <v>1.3365E-4</v>
      </c>
    </row>
    <row r="677" spans="1:7" x14ac:dyDescent="0.25">
      <c r="A677" s="1">
        <v>3.6370362500000001E-5</v>
      </c>
      <c r="B677">
        <v>1.8615218749999901E-4</v>
      </c>
      <c r="D677" t="s">
        <v>8</v>
      </c>
      <c r="E677">
        <f t="shared" si="20"/>
        <v>3.6370362500000001E-5</v>
      </c>
      <c r="F677" t="s">
        <v>4</v>
      </c>
      <c r="G677">
        <f t="shared" si="21"/>
        <v>1.0911108750000001E-4</v>
      </c>
    </row>
    <row r="678" spans="1:7" x14ac:dyDescent="0.25">
      <c r="A678" s="1">
        <v>3.9071206250000002E-5</v>
      </c>
      <c r="B678">
        <v>1.4398414374999999E-4</v>
      </c>
      <c r="D678" t="s">
        <v>8</v>
      </c>
      <c r="E678">
        <f t="shared" si="20"/>
        <v>3.9071206250000002E-5</v>
      </c>
      <c r="F678" t="s">
        <v>4</v>
      </c>
      <c r="G678">
        <f t="shared" si="21"/>
        <v>1.1721361875000001E-4</v>
      </c>
    </row>
    <row r="679" spans="1:7" x14ac:dyDescent="0.25">
      <c r="A679" s="1">
        <v>5.130190625E-5</v>
      </c>
      <c r="B679">
        <v>1.4913869999999999E-4</v>
      </c>
      <c r="D679" t="s">
        <v>8</v>
      </c>
      <c r="E679">
        <f t="shared" si="20"/>
        <v>5.130190625E-5</v>
      </c>
      <c r="F679" t="s">
        <v>4</v>
      </c>
      <c r="G679">
        <f t="shared" si="21"/>
        <v>1.5390571875E-4</v>
      </c>
    </row>
    <row r="680" spans="1:7" x14ac:dyDescent="0.25">
      <c r="A680" s="1">
        <v>4.4912349999999997E-5</v>
      </c>
      <c r="B680">
        <v>1.2433037499999999E-4</v>
      </c>
      <c r="D680" t="s">
        <v>8</v>
      </c>
      <c r="E680">
        <f t="shared" si="20"/>
        <v>4.4912349999999997E-5</v>
      </c>
      <c r="F680" t="s">
        <v>4</v>
      </c>
      <c r="G680">
        <f t="shared" si="21"/>
        <v>1.3473705E-4</v>
      </c>
    </row>
    <row r="681" spans="1:7" x14ac:dyDescent="0.25">
      <c r="A681" s="1">
        <v>5.3121275000000001E-5</v>
      </c>
      <c r="B681">
        <v>1.3483753125E-4</v>
      </c>
      <c r="D681" t="s">
        <v>8</v>
      </c>
      <c r="E681">
        <f t="shared" si="20"/>
        <v>5.3121275000000001E-5</v>
      </c>
      <c r="F681" t="s">
        <v>4</v>
      </c>
      <c r="G681">
        <f t="shared" si="21"/>
        <v>1.59363825E-4</v>
      </c>
    </row>
    <row r="682" spans="1:7" x14ac:dyDescent="0.25">
      <c r="A682" s="1">
        <v>4.7711274999999997E-5</v>
      </c>
      <c r="B682">
        <v>1.4431835625000001E-4</v>
      </c>
      <c r="D682" t="s">
        <v>8</v>
      </c>
      <c r="E682">
        <f t="shared" si="20"/>
        <v>4.7711274999999997E-5</v>
      </c>
      <c r="F682" t="s">
        <v>4</v>
      </c>
      <c r="G682">
        <f t="shared" si="21"/>
        <v>1.43133825E-4</v>
      </c>
    </row>
    <row r="683" spans="1:7" x14ac:dyDescent="0.25">
      <c r="A683" s="1">
        <v>4.6273606249999999E-5</v>
      </c>
      <c r="B683">
        <v>1.3308031249999999E-4</v>
      </c>
      <c r="D683" t="s">
        <v>8</v>
      </c>
      <c r="E683">
        <f t="shared" si="20"/>
        <v>4.6273606249999999E-5</v>
      </c>
      <c r="F683" t="s">
        <v>4</v>
      </c>
      <c r="G683">
        <f t="shared" si="21"/>
        <v>1.3882081874999998E-4</v>
      </c>
    </row>
    <row r="684" spans="1:7" x14ac:dyDescent="0.25">
      <c r="A684" s="1">
        <v>4.6586937499999999E-5</v>
      </c>
      <c r="B684">
        <v>1.58210343749999E-4</v>
      </c>
      <c r="D684" t="s">
        <v>8</v>
      </c>
      <c r="E684">
        <f t="shared" si="20"/>
        <v>4.6586937499999999E-5</v>
      </c>
      <c r="F684" t="s">
        <v>4</v>
      </c>
      <c r="G684">
        <f t="shared" si="21"/>
        <v>1.3976081250000001E-4</v>
      </c>
    </row>
    <row r="685" spans="1:7" x14ac:dyDescent="0.25">
      <c r="A685" s="1">
        <v>5.4369874999999899E-5</v>
      </c>
      <c r="B685">
        <v>1.4920244999999999E-4</v>
      </c>
      <c r="D685" t="s">
        <v>8</v>
      </c>
      <c r="E685">
        <f t="shared" si="20"/>
        <v>5.4369874999999899E-5</v>
      </c>
      <c r="F685" t="s">
        <v>4</v>
      </c>
      <c r="G685">
        <f t="shared" si="21"/>
        <v>1.6310962499999971E-4</v>
      </c>
    </row>
    <row r="686" spans="1:7" x14ac:dyDescent="0.25">
      <c r="A686" s="1">
        <v>4.7418849999999997E-5</v>
      </c>
      <c r="B686">
        <v>1.2030412499999999E-4</v>
      </c>
      <c r="D686" t="s">
        <v>8</v>
      </c>
      <c r="E686">
        <f t="shared" si="20"/>
        <v>4.7418849999999997E-5</v>
      </c>
      <c r="F686" t="s">
        <v>4</v>
      </c>
      <c r="G686">
        <f t="shared" si="21"/>
        <v>1.4225655E-4</v>
      </c>
    </row>
    <row r="687" spans="1:7" x14ac:dyDescent="0.25">
      <c r="A687" s="1">
        <v>6.0790337499999897E-5</v>
      </c>
      <c r="B687">
        <v>1.7526411874999899E-4</v>
      </c>
      <c r="D687" t="s">
        <v>8</v>
      </c>
      <c r="E687">
        <f t="shared" si="20"/>
        <v>6.0790337499999897E-5</v>
      </c>
      <c r="F687" t="s">
        <v>4</v>
      </c>
      <c r="G687">
        <f t="shared" si="21"/>
        <v>1.823710124999997E-4</v>
      </c>
    </row>
    <row r="688" spans="1:7" x14ac:dyDescent="0.25">
      <c r="A688" s="1">
        <v>3.6603156249999899E-5</v>
      </c>
      <c r="B688">
        <v>1.2666844374999999E-4</v>
      </c>
      <c r="D688" t="s">
        <v>8</v>
      </c>
      <c r="E688">
        <f t="shared" si="20"/>
        <v>3.6603156249999899E-5</v>
      </c>
      <c r="F688" t="s">
        <v>4</v>
      </c>
      <c r="G688">
        <f t="shared" si="21"/>
        <v>1.0980946874999969E-4</v>
      </c>
    </row>
    <row r="689" spans="1:7" x14ac:dyDescent="0.25">
      <c r="A689" s="1">
        <v>4.8724656250000003E-5</v>
      </c>
      <c r="B689">
        <v>1.4855694999999999E-4</v>
      </c>
      <c r="D689" t="s">
        <v>8</v>
      </c>
      <c r="E689">
        <f t="shared" si="20"/>
        <v>4.8724656250000003E-5</v>
      </c>
      <c r="F689" t="s">
        <v>4</v>
      </c>
      <c r="G689">
        <f t="shared" si="21"/>
        <v>1.4617396875000002E-4</v>
      </c>
    </row>
    <row r="690" spans="1:7" x14ac:dyDescent="0.25">
      <c r="A690" s="1">
        <v>4.5247837500000003E-5</v>
      </c>
      <c r="B690">
        <v>1.4272599375E-4</v>
      </c>
      <c r="D690" t="s">
        <v>8</v>
      </c>
      <c r="E690">
        <f t="shared" si="20"/>
        <v>4.5247837500000003E-5</v>
      </c>
      <c r="F690" t="s">
        <v>4</v>
      </c>
      <c r="G690">
        <f t="shared" si="21"/>
        <v>1.357435125E-4</v>
      </c>
    </row>
    <row r="691" spans="1:7" x14ac:dyDescent="0.25">
      <c r="A691" s="1">
        <v>4.5790106249999901E-5</v>
      </c>
      <c r="B691">
        <v>1.293236E-4</v>
      </c>
      <c r="D691" t="s">
        <v>8</v>
      </c>
      <c r="E691">
        <f t="shared" si="20"/>
        <v>4.5790106249999901E-5</v>
      </c>
      <c r="F691" t="s">
        <v>4</v>
      </c>
      <c r="G691">
        <f t="shared" si="21"/>
        <v>1.373703187499997E-4</v>
      </c>
    </row>
    <row r="692" spans="1:7" x14ac:dyDescent="0.25">
      <c r="A692" s="1">
        <v>4.3259743750000003E-5</v>
      </c>
      <c r="B692">
        <v>1.5575674374999999E-4</v>
      </c>
      <c r="D692" t="s">
        <v>8</v>
      </c>
      <c r="E692">
        <f t="shared" si="20"/>
        <v>4.3259743750000003E-5</v>
      </c>
      <c r="F692" t="s">
        <v>4</v>
      </c>
      <c r="G692">
        <f t="shared" si="21"/>
        <v>1.2977923125E-4</v>
      </c>
    </row>
    <row r="693" spans="1:7" x14ac:dyDescent="0.25">
      <c r="A693" s="1">
        <v>4.2409281250000001E-5</v>
      </c>
      <c r="B693">
        <v>1.18652837499999E-4</v>
      </c>
      <c r="D693" t="s">
        <v>8</v>
      </c>
      <c r="E693">
        <f t="shared" si="20"/>
        <v>4.2409281250000001E-5</v>
      </c>
      <c r="F693" t="s">
        <v>4</v>
      </c>
      <c r="G693">
        <f t="shared" si="21"/>
        <v>1.2722784375000001E-4</v>
      </c>
    </row>
    <row r="694" spans="1:7" x14ac:dyDescent="0.25">
      <c r="A694" s="1">
        <v>5.2658231249999899E-5</v>
      </c>
      <c r="B694">
        <v>1.3213353124999901E-4</v>
      </c>
      <c r="D694" t="s">
        <v>8</v>
      </c>
      <c r="E694">
        <f t="shared" si="20"/>
        <v>5.2658231249999899E-5</v>
      </c>
      <c r="F694" t="s">
        <v>4</v>
      </c>
      <c r="G694">
        <f t="shared" si="21"/>
        <v>1.5797469374999968E-4</v>
      </c>
    </row>
    <row r="695" spans="1:7" x14ac:dyDescent="0.25">
      <c r="A695" s="1">
        <v>3.1701724999999902E-5</v>
      </c>
      <c r="B695">
        <v>1.5568170000000001E-4</v>
      </c>
      <c r="D695" t="s">
        <v>8</v>
      </c>
      <c r="E695">
        <f t="shared" si="20"/>
        <v>3.1701724999999902E-5</v>
      </c>
      <c r="F695" t="s">
        <v>4</v>
      </c>
      <c r="G695">
        <f t="shared" si="21"/>
        <v>9.5105174999999712E-5</v>
      </c>
    </row>
    <row r="696" spans="1:7" x14ac:dyDescent="0.25">
      <c r="A696" s="1">
        <v>4.5820843750000001E-5</v>
      </c>
      <c r="B696">
        <v>1.1063841875E-4</v>
      </c>
      <c r="D696" t="s">
        <v>8</v>
      </c>
      <c r="E696">
        <f t="shared" si="20"/>
        <v>4.5820843750000001E-5</v>
      </c>
      <c r="F696" t="s">
        <v>4</v>
      </c>
      <c r="G696">
        <f t="shared" si="21"/>
        <v>1.3746253125E-4</v>
      </c>
    </row>
    <row r="697" spans="1:7" x14ac:dyDescent="0.25">
      <c r="A697" s="1">
        <v>4.839299375E-5</v>
      </c>
      <c r="B697">
        <v>1.3291668125E-4</v>
      </c>
      <c r="D697" t="s">
        <v>8</v>
      </c>
      <c r="E697">
        <f t="shared" si="20"/>
        <v>4.839299375E-5</v>
      </c>
      <c r="F697" t="s">
        <v>4</v>
      </c>
      <c r="G697">
        <f t="shared" si="21"/>
        <v>1.4517898124999999E-4</v>
      </c>
    </row>
    <row r="698" spans="1:7" x14ac:dyDescent="0.25">
      <c r="A698" s="1">
        <v>4.2457493749999901E-5</v>
      </c>
      <c r="B698">
        <v>1.2270823749999999E-4</v>
      </c>
      <c r="D698" t="s">
        <v>8</v>
      </c>
      <c r="E698">
        <f t="shared" si="20"/>
        <v>4.2457493749999901E-5</v>
      </c>
      <c r="F698" t="s">
        <v>4</v>
      </c>
      <c r="G698">
        <f t="shared" si="21"/>
        <v>1.273724812499997E-4</v>
      </c>
    </row>
    <row r="699" spans="1:7" x14ac:dyDescent="0.25">
      <c r="A699" s="1">
        <v>4.6921562500000002E-5</v>
      </c>
      <c r="B699">
        <v>1.8656701874999901E-4</v>
      </c>
      <c r="D699" t="s">
        <v>8</v>
      </c>
      <c r="E699">
        <f t="shared" si="20"/>
        <v>4.6921562500000002E-5</v>
      </c>
      <c r="F699" t="s">
        <v>4</v>
      </c>
      <c r="G699">
        <f t="shared" si="21"/>
        <v>1.407646875E-4</v>
      </c>
    </row>
    <row r="700" spans="1:7" x14ac:dyDescent="0.25">
      <c r="A700" s="1">
        <v>5.0103874999999998E-5</v>
      </c>
      <c r="B700">
        <v>1.460124125E-4</v>
      </c>
      <c r="D700" t="s">
        <v>8</v>
      </c>
      <c r="E700">
        <f t="shared" si="20"/>
        <v>5.0103874999999998E-5</v>
      </c>
      <c r="F700" t="s">
        <v>4</v>
      </c>
      <c r="G700">
        <f t="shared" si="21"/>
        <v>1.50311625E-4</v>
      </c>
    </row>
    <row r="701" spans="1:7" x14ac:dyDescent="0.25">
      <c r="A701" s="1">
        <v>4.512541875E-5</v>
      </c>
      <c r="B701">
        <v>1.7160519999999901E-4</v>
      </c>
      <c r="D701" t="s">
        <v>8</v>
      </c>
      <c r="E701">
        <f t="shared" si="20"/>
        <v>4.512541875E-5</v>
      </c>
      <c r="F701" t="s">
        <v>4</v>
      </c>
      <c r="G701">
        <f t="shared" si="21"/>
        <v>1.3537625624999999E-4</v>
      </c>
    </row>
    <row r="702" spans="1:7" x14ac:dyDescent="0.25">
      <c r="A702" s="1">
        <v>4.16060624999999E-5</v>
      </c>
      <c r="B702">
        <v>1.2877795E-4</v>
      </c>
      <c r="D702" t="s">
        <v>8</v>
      </c>
      <c r="E702">
        <f t="shared" si="20"/>
        <v>4.16060624999999E-5</v>
      </c>
      <c r="F702" t="s">
        <v>4</v>
      </c>
      <c r="G702">
        <f t="shared" si="21"/>
        <v>1.2481818749999969E-4</v>
      </c>
    </row>
    <row r="703" spans="1:7" x14ac:dyDescent="0.25">
      <c r="A703" s="1">
        <v>4.3952512500000001E-5</v>
      </c>
      <c r="B703">
        <v>1.0443467499999899E-4</v>
      </c>
      <c r="D703" t="s">
        <v>8</v>
      </c>
      <c r="E703">
        <f t="shared" si="20"/>
        <v>4.3952512500000001E-5</v>
      </c>
      <c r="F703" t="s">
        <v>4</v>
      </c>
      <c r="G703">
        <f t="shared" si="21"/>
        <v>1.318575375E-4</v>
      </c>
    </row>
    <row r="704" spans="1:7" x14ac:dyDescent="0.25">
      <c r="A704" s="1">
        <v>4.3149656250000003E-5</v>
      </c>
      <c r="B704">
        <v>1.09127993749999E-4</v>
      </c>
      <c r="D704" t="s">
        <v>8</v>
      </c>
      <c r="E704">
        <f t="shared" si="20"/>
        <v>4.3149656250000003E-5</v>
      </c>
      <c r="F704" t="s">
        <v>4</v>
      </c>
      <c r="G704">
        <f t="shared" si="21"/>
        <v>1.2944896875E-4</v>
      </c>
    </row>
    <row r="705" spans="1:7" x14ac:dyDescent="0.25">
      <c r="A705" s="1">
        <v>5.5034687499999898E-5</v>
      </c>
      <c r="B705">
        <v>1.4141817500000001E-4</v>
      </c>
      <c r="D705" t="s">
        <v>8</v>
      </c>
      <c r="E705">
        <f t="shared" si="20"/>
        <v>5.5034687499999898E-5</v>
      </c>
      <c r="F705" t="s">
        <v>4</v>
      </c>
      <c r="G705">
        <f t="shared" si="21"/>
        <v>1.6510406249999971E-4</v>
      </c>
    </row>
    <row r="706" spans="1:7" x14ac:dyDescent="0.25">
      <c r="A706" s="1">
        <v>5.0764468750000001E-5</v>
      </c>
      <c r="B706">
        <v>1.47052225E-4</v>
      </c>
      <c r="D706" t="s">
        <v>8</v>
      </c>
      <c r="E706">
        <f t="shared" si="20"/>
        <v>5.0764468750000001E-5</v>
      </c>
      <c r="F706" t="s">
        <v>4</v>
      </c>
      <c r="G706">
        <f t="shared" si="21"/>
        <v>1.5229340625000002E-4</v>
      </c>
    </row>
    <row r="707" spans="1:7" x14ac:dyDescent="0.25">
      <c r="A707" s="1">
        <v>5.1652468749999997E-5</v>
      </c>
      <c r="B707">
        <v>1.324768875E-4</v>
      </c>
      <c r="D707" t="s">
        <v>8</v>
      </c>
      <c r="E707">
        <f t="shared" ref="E707:E770" si="22">A707</f>
        <v>5.1652468749999997E-5</v>
      </c>
      <c r="F707" t="s">
        <v>4</v>
      </c>
      <c r="G707">
        <f t="shared" ref="G707:G770" si="23">A707*3</f>
        <v>1.5495740625E-4</v>
      </c>
    </row>
    <row r="708" spans="1:7" x14ac:dyDescent="0.25">
      <c r="A708" s="1">
        <v>5.6326512500000001E-5</v>
      </c>
      <c r="B708">
        <v>1.4331624375E-4</v>
      </c>
      <c r="D708" t="s">
        <v>8</v>
      </c>
      <c r="E708">
        <f t="shared" si="22"/>
        <v>5.6326512500000001E-5</v>
      </c>
      <c r="F708" t="s">
        <v>4</v>
      </c>
      <c r="G708">
        <f t="shared" si="23"/>
        <v>1.689795375E-4</v>
      </c>
    </row>
    <row r="709" spans="1:7" x14ac:dyDescent="0.25">
      <c r="A709" s="1">
        <v>4.1650200000000003E-5</v>
      </c>
      <c r="B709">
        <v>1.30982475E-4</v>
      </c>
      <c r="D709" t="s">
        <v>8</v>
      </c>
      <c r="E709">
        <f t="shared" si="22"/>
        <v>4.1650200000000003E-5</v>
      </c>
      <c r="F709" t="s">
        <v>4</v>
      </c>
      <c r="G709">
        <f t="shared" si="23"/>
        <v>1.2495060000000002E-4</v>
      </c>
    </row>
    <row r="710" spans="1:7" x14ac:dyDescent="0.25">
      <c r="A710" s="1">
        <v>4.1813018750000001E-5</v>
      </c>
      <c r="B710">
        <v>1.4540098749999999E-4</v>
      </c>
      <c r="D710" t="s">
        <v>8</v>
      </c>
      <c r="E710">
        <f t="shared" si="22"/>
        <v>4.1813018750000001E-5</v>
      </c>
      <c r="F710" t="s">
        <v>4</v>
      </c>
      <c r="G710">
        <f t="shared" si="23"/>
        <v>1.2543905625E-4</v>
      </c>
    </row>
    <row r="711" spans="1:7" x14ac:dyDescent="0.25">
      <c r="A711" s="1">
        <v>4.6118918749999901E-5</v>
      </c>
      <c r="B711">
        <v>1.7741635625E-4</v>
      </c>
      <c r="D711" t="s">
        <v>8</v>
      </c>
      <c r="E711">
        <f t="shared" si="22"/>
        <v>4.6118918749999901E-5</v>
      </c>
      <c r="F711" t="s">
        <v>4</v>
      </c>
      <c r="G711">
        <f t="shared" si="23"/>
        <v>1.383567562499997E-4</v>
      </c>
    </row>
    <row r="712" spans="1:7" x14ac:dyDescent="0.25">
      <c r="A712" s="1">
        <v>3.6651806250000002E-5</v>
      </c>
      <c r="B712" s="1">
        <v>8.8631768750000004E-5</v>
      </c>
      <c r="D712" t="s">
        <v>8</v>
      </c>
      <c r="E712">
        <f t="shared" si="22"/>
        <v>3.6651806250000002E-5</v>
      </c>
      <c r="F712" t="s">
        <v>4</v>
      </c>
      <c r="G712">
        <f t="shared" si="23"/>
        <v>1.0995541875000001E-4</v>
      </c>
    </row>
    <row r="713" spans="1:7" x14ac:dyDescent="0.25">
      <c r="A713" s="1">
        <v>5.47393E-5</v>
      </c>
      <c r="B713">
        <v>1.4820670000000001E-4</v>
      </c>
      <c r="D713" t="s">
        <v>8</v>
      </c>
      <c r="E713">
        <f t="shared" si="22"/>
        <v>5.47393E-5</v>
      </c>
      <c r="F713" t="s">
        <v>4</v>
      </c>
      <c r="G713">
        <f t="shared" si="23"/>
        <v>1.6421790000000001E-4</v>
      </c>
    </row>
    <row r="714" spans="1:7" x14ac:dyDescent="0.25">
      <c r="A714" s="1">
        <v>4.6122343749999999E-5</v>
      </c>
      <c r="B714">
        <v>1.2460483124999999E-4</v>
      </c>
      <c r="D714" t="s">
        <v>8</v>
      </c>
      <c r="E714">
        <f t="shared" si="22"/>
        <v>4.6122343749999999E-5</v>
      </c>
      <c r="F714" t="s">
        <v>4</v>
      </c>
      <c r="G714">
        <f t="shared" si="23"/>
        <v>1.3836703125000001E-4</v>
      </c>
    </row>
    <row r="715" spans="1:7" x14ac:dyDescent="0.25">
      <c r="A715" s="1">
        <v>4.2747337499999901E-5</v>
      </c>
      <c r="B715">
        <v>1.2102228125E-4</v>
      </c>
      <c r="D715" t="s">
        <v>8</v>
      </c>
      <c r="E715">
        <f t="shared" si="22"/>
        <v>4.2747337499999901E-5</v>
      </c>
      <c r="F715" t="s">
        <v>4</v>
      </c>
      <c r="G715">
        <f t="shared" si="23"/>
        <v>1.2824201249999972E-4</v>
      </c>
    </row>
    <row r="716" spans="1:7" x14ac:dyDescent="0.25">
      <c r="A716" s="1">
        <v>4.0384818749999898E-5</v>
      </c>
      <c r="B716">
        <v>1.4286761874999999E-4</v>
      </c>
      <c r="D716" t="s">
        <v>8</v>
      </c>
      <c r="E716">
        <f t="shared" si="22"/>
        <v>4.0384818749999898E-5</v>
      </c>
      <c r="F716" t="s">
        <v>4</v>
      </c>
      <c r="G716">
        <f t="shared" si="23"/>
        <v>1.2115445624999969E-4</v>
      </c>
    </row>
    <row r="717" spans="1:7" x14ac:dyDescent="0.25">
      <c r="A717" s="1">
        <v>4.39265375E-5</v>
      </c>
      <c r="B717">
        <v>1.2175400625E-4</v>
      </c>
      <c r="D717" t="s">
        <v>8</v>
      </c>
      <c r="E717">
        <f t="shared" si="22"/>
        <v>4.39265375E-5</v>
      </c>
      <c r="F717" t="s">
        <v>4</v>
      </c>
      <c r="G717">
        <f t="shared" si="23"/>
        <v>1.3177961249999999E-4</v>
      </c>
    </row>
    <row r="718" spans="1:7" x14ac:dyDescent="0.25">
      <c r="A718" s="1">
        <v>4.9459068749999998E-5</v>
      </c>
      <c r="B718">
        <v>1.4506617499999999E-4</v>
      </c>
      <c r="D718" t="s">
        <v>8</v>
      </c>
      <c r="E718">
        <f t="shared" si="22"/>
        <v>4.9459068749999998E-5</v>
      </c>
      <c r="F718" t="s">
        <v>4</v>
      </c>
      <c r="G718">
        <f t="shared" si="23"/>
        <v>1.4837720624999998E-4</v>
      </c>
    </row>
    <row r="719" spans="1:7" x14ac:dyDescent="0.25">
      <c r="A719" s="1">
        <v>4.890919375E-5</v>
      </c>
      <c r="B719">
        <v>1.2637855624999999E-4</v>
      </c>
      <c r="D719" t="s">
        <v>8</v>
      </c>
      <c r="E719">
        <f t="shared" si="22"/>
        <v>4.890919375E-5</v>
      </c>
      <c r="F719" t="s">
        <v>4</v>
      </c>
      <c r="G719">
        <f t="shared" si="23"/>
        <v>1.4672758124999999E-4</v>
      </c>
    </row>
    <row r="720" spans="1:7" x14ac:dyDescent="0.25">
      <c r="A720" s="1">
        <v>4.5577656250000001E-5</v>
      </c>
      <c r="B720">
        <v>1.3770586250000001E-4</v>
      </c>
      <c r="D720" t="s">
        <v>8</v>
      </c>
      <c r="E720">
        <f t="shared" si="22"/>
        <v>4.5577656250000001E-5</v>
      </c>
      <c r="F720" t="s">
        <v>4</v>
      </c>
      <c r="G720">
        <f t="shared" si="23"/>
        <v>1.3673296875000001E-4</v>
      </c>
    </row>
    <row r="721" spans="1:7" x14ac:dyDescent="0.25">
      <c r="A721" s="1">
        <v>5.4707387499999898E-5</v>
      </c>
      <c r="B721">
        <v>1.2600965000000001E-4</v>
      </c>
      <c r="D721" t="s">
        <v>8</v>
      </c>
      <c r="E721">
        <f t="shared" si="22"/>
        <v>5.4707387499999898E-5</v>
      </c>
      <c r="F721" t="s">
        <v>4</v>
      </c>
      <c r="G721">
        <f t="shared" si="23"/>
        <v>1.641221624999997E-4</v>
      </c>
    </row>
    <row r="722" spans="1:7" x14ac:dyDescent="0.25">
      <c r="A722" s="1">
        <v>6.1154812499999997E-5</v>
      </c>
      <c r="B722">
        <v>1.680322125E-4</v>
      </c>
      <c r="D722" t="s">
        <v>8</v>
      </c>
      <c r="E722">
        <f t="shared" si="22"/>
        <v>6.1154812499999997E-5</v>
      </c>
      <c r="F722" t="s">
        <v>4</v>
      </c>
      <c r="G722">
        <f t="shared" si="23"/>
        <v>1.8346443749999998E-4</v>
      </c>
    </row>
    <row r="723" spans="1:7" x14ac:dyDescent="0.25">
      <c r="A723" s="1">
        <v>4.7515881249999997E-5</v>
      </c>
      <c r="B723">
        <v>1.2124809374999999E-4</v>
      </c>
      <c r="D723" t="s">
        <v>8</v>
      </c>
      <c r="E723">
        <f t="shared" si="22"/>
        <v>4.7515881249999997E-5</v>
      </c>
      <c r="F723" t="s">
        <v>4</v>
      </c>
      <c r="G723">
        <f t="shared" si="23"/>
        <v>1.4254764375000001E-4</v>
      </c>
    </row>
    <row r="724" spans="1:7" x14ac:dyDescent="0.25">
      <c r="A724" s="1">
        <v>4.6044256250000001E-5</v>
      </c>
      <c r="B724">
        <v>1.1739016875E-4</v>
      </c>
      <c r="D724" t="s">
        <v>8</v>
      </c>
      <c r="E724">
        <f t="shared" si="22"/>
        <v>4.6044256250000001E-5</v>
      </c>
      <c r="F724" t="s">
        <v>4</v>
      </c>
      <c r="G724">
        <f t="shared" si="23"/>
        <v>1.3813276875E-4</v>
      </c>
    </row>
    <row r="725" spans="1:7" x14ac:dyDescent="0.25">
      <c r="A725" s="1">
        <v>5.1550187500000002E-5</v>
      </c>
      <c r="B725">
        <v>1.3036317499999999E-4</v>
      </c>
      <c r="D725" t="s">
        <v>8</v>
      </c>
      <c r="E725">
        <f t="shared" si="22"/>
        <v>5.1550187500000002E-5</v>
      </c>
      <c r="F725" t="s">
        <v>4</v>
      </c>
      <c r="G725">
        <f t="shared" si="23"/>
        <v>1.5465056250000002E-4</v>
      </c>
    </row>
    <row r="726" spans="1:7" x14ac:dyDescent="0.25">
      <c r="A726" s="1">
        <v>4.0912043749999897E-5</v>
      </c>
      <c r="B726">
        <v>1.5100785625000001E-4</v>
      </c>
      <c r="D726" t="s">
        <v>8</v>
      </c>
      <c r="E726">
        <f t="shared" si="22"/>
        <v>4.0912043749999897E-5</v>
      </c>
      <c r="F726" t="s">
        <v>4</v>
      </c>
      <c r="G726">
        <f t="shared" si="23"/>
        <v>1.2273613124999969E-4</v>
      </c>
    </row>
    <row r="727" spans="1:7" x14ac:dyDescent="0.25">
      <c r="A727" s="1">
        <v>4.6136675E-5</v>
      </c>
      <c r="B727">
        <v>1.5706203125000001E-4</v>
      </c>
      <c r="D727" t="s">
        <v>8</v>
      </c>
      <c r="E727">
        <f t="shared" si="22"/>
        <v>4.6136675E-5</v>
      </c>
      <c r="F727" t="s">
        <v>4</v>
      </c>
      <c r="G727">
        <f t="shared" si="23"/>
        <v>1.3841002500000001E-4</v>
      </c>
    </row>
    <row r="728" spans="1:7" x14ac:dyDescent="0.25">
      <c r="A728" s="1">
        <v>4.701580625E-5</v>
      </c>
      <c r="B728">
        <v>1.5935230625E-4</v>
      </c>
      <c r="D728" t="s">
        <v>8</v>
      </c>
      <c r="E728">
        <f t="shared" si="22"/>
        <v>4.701580625E-5</v>
      </c>
      <c r="F728" t="s">
        <v>4</v>
      </c>
      <c r="G728">
        <f t="shared" si="23"/>
        <v>1.4104741875E-4</v>
      </c>
    </row>
    <row r="729" spans="1:7" x14ac:dyDescent="0.25">
      <c r="A729" s="1">
        <v>4.968958125E-5</v>
      </c>
      <c r="B729">
        <v>1.358181375E-4</v>
      </c>
      <c r="D729" t="s">
        <v>8</v>
      </c>
      <c r="E729">
        <f t="shared" si="22"/>
        <v>4.968958125E-5</v>
      </c>
      <c r="F729" t="s">
        <v>4</v>
      </c>
      <c r="G729">
        <f t="shared" si="23"/>
        <v>1.4906874374999999E-4</v>
      </c>
    </row>
    <row r="730" spans="1:7" x14ac:dyDescent="0.25">
      <c r="A730" s="1">
        <v>4.3312706249999998E-5</v>
      </c>
      <c r="B730">
        <v>1.070143375E-4</v>
      </c>
      <c r="D730" t="s">
        <v>8</v>
      </c>
      <c r="E730">
        <f t="shared" si="22"/>
        <v>4.3312706249999998E-5</v>
      </c>
      <c r="F730" t="s">
        <v>4</v>
      </c>
      <c r="G730">
        <f t="shared" si="23"/>
        <v>1.2993811875E-4</v>
      </c>
    </row>
    <row r="731" spans="1:7" x14ac:dyDescent="0.25">
      <c r="A731" s="1">
        <v>3.8409143749999898E-5</v>
      </c>
      <c r="B731">
        <v>1.3487328125E-4</v>
      </c>
      <c r="D731" t="s">
        <v>8</v>
      </c>
      <c r="E731">
        <f t="shared" si="22"/>
        <v>3.8409143749999898E-5</v>
      </c>
      <c r="F731" t="s">
        <v>4</v>
      </c>
      <c r="G731">
        <f t="shared" si="23"/>
        <v>1.1522743124999969E-4</v>
      </c>
    </row>
    <row r="732" spans="1:7" x14ac:dyDescent="0.25">
      <c r="A732" s="1">
        <v>4.1441712499999997E-5</v>
      </c>
      <c r="B732">
        <v>1.5114523124999999E-4</v>
      </c>
      <c r="D732" t="s">
        <v>8</v>
      </c>
      <c r="E732">
        <f t="shared" si="22"/>
        <v>4.1441712499999997E-5</v>
      </c>
      <c r="F732" t="s">
        <v>4</v>
      </c>
      <c r="G732">
        <f t="shared" si="23"/>
        <v>1.2432513749999999E-4</v>
      </c>
    </row>
    <row r="733" spans="1:7" x14ac:dyDescent="0.25">
      <c r="A733" s="1">
        <v>5.5079331249999902E-5</v>
      </c>
      <c r="B733">
        <v>1.5380569999999999E-4</v>
      </c>
      <c r="D733" t="s">
        <v>8</v>
      </c>
      <c r="E733">
        <f t="shared" si="22"/>
        <v>5.5079331249999902E-5</v>
      </c>
      <c r="F733" t="s">
        <v>4</v>
      </c>
      <c r="G733">
        <f t="shared" si="23"/>
        <v>1.6523799374999971E-4</v>
      </c>
    </row>
    <row r="734" spans="1:7" x14ac:dyDescent="0.25">
      <c r="A734" s="1">
        <v>4.9244368750000002E-5</v>
      </c>
      <c r="B734">
        <v>1.2651851874999901E-4</v>
      </c>
      <c r="D734" t="s">
        <v>8</v>
      </c>
      <c r="E734">
        <f t="shared" si="22"/>
        <v>4.9244368750000002E-5</v>
      </c>
      <c r="F734" t="s">
        <v>4</v>
      </c>
      <c r="G734">
        <f t="shared" si="23"/>
        <v>1.4773310625E-4</v>
      </c>
    </row>
    <row r="735" spans="1:7" x14ac:dyDescent="0.25">
      <c r="A735" s="1">
        <v>4.8692400000000002E-5</v>
      </c>
      <c r="B735">
        <v>1.3860129374999999E-4</v>
      </c>
      <c r="D735" t="s">
        <v>8</v>
      </c>
      <c r="E735">
        <f t="shared" si="22"/>
        <v>4.8692400000000002E-5</v>
      </c>
      <c r="F735" t="s">
        <v>4</v>
      </c>
      <c r="G735">
        <f t="shared" si="23"/>
        <v>1.460772E-4</v>
      </c>
    </row>
    <row r="736" spans="1:7" x14ac:dyDescent="0.25">
      <c r="A736" s="1">
        <v>3.876106875E-5</v>
      </c>
      <c r="B736">
        <v>1.599813625E-4</v>
      </c>
      <c r="D736" t="s">
        <v>8</v>
      </c>
      <c r="E736">
        <f t="shared" si="22"/>
        <v>3.876106875E-5</v>
      </c>
      <c r="F736" t="s">
        <v>4</v>
      </c>
      <c r="G736">
        <f t="shared" si="23"/>
        <v>1.1628320625E-4</v>
      </c>
    </row>
    <row r="737" spans="1:7" x14ac:dyDescent="0.25">
      <c r="A737" s="1">
        <v>4.5601987499999902E-5</v>
      </c>
      <c r="B737">
        <v>1.1722708124999999E-4</v>
      </c>
      <c r="D737" t="s">
        <v>8</v>
      </c>
      <c r="E737">
        <f t="shared" si="22"/>
        <v>4.5601987499999902E-5</v>
      </c>
      <c r="F737" t="s">
        <v>4</v>
      </c>
      <c r="G737">
        <f t="shared" si="23"/>
        <v>1.3680596249999972E-4</v>
      </c>
    </row>
    <row r="738" spans="1:7" x14ac:dyDescent="0.25">
      <c r="A738" s="1">
        <v>4.7982056250000001E-5</v>
      </c>
      <c r="B738">
        <v>1.5576963749999999E-4</v>
      </c>
      <c r="D738" t="s">
        <v>8</v>
      </c>
      <c r="E738">
        <f t="shared" si="22"/>
        <v>4.7982056250000001E-5</v>
      </c>
      <c r="F738" t="s">
        <v>4</v>
      </c>
      <c r="G738">
        <f t="shared" si="23"/>
        <v>1.4394616875E-4</v>
      </c>
    </row>
    <row r="739" spans="1:7" x14ac:dyDescent="0.25">
      <c r="A739" s="1">
        <v>4.6474218749999901E-5</v>
      </c>
      <c r="B739">
        <v>1.3898877500000001E-4</v>
      </c>
      <c r="D739" t="s">
        <v>8</v>
      </c>
      <c r="E739">
        <f t="shared" si="22"/>
        <v>4.6474218749999901E-5</v>
      </c>
      <c r="F739" t="s">
        <v>4</v>
      </c>
      <c r="G739">
        <f t="shared" si="23"/>
        <v>1.394226562499997E-4</v>
      </c>
    </row>
    <row r="740" spans="1:7" x14ac:dyDescent="0.25">
      <c r="A740" s="1">
        <v>4.8108675000000001E-5</v>
      </c>
      <c r="B740">
        <v>1.17012162499999E-4</v>
      </c>
      <c r="D740" t="s">
        <v>8</v>
      </c>
      <c r="E740">
        <f t="shared" si="22"/>
        <v>4.8108675000000001E-5</v>
      </c>
      <c r="F740" t="s">
        <v>4</v>
      </c>
      <c r="G740">
        <f t="shared" si="23"/>
        <v>1.44326025E-4</v>
      </c>
    </row>
    <row r="741" spans="1:7" x14ac:dyDescent="0.25">
      <c r="A741" s="1">
        <v>4.1256574999999999E-5</v>
      </c>
      <c r="B741">
        <v>1.3881424374999999E-4</v>
      </c>
      <c r="D741" t="s">
        <v>8</v>
      </c>
      <c r="E741">
        <f t="shared" si="22"/>
        <v>4.1256574999999999E-5</v>
      </c>
      <c r="F741" t="s">
        <v>4</v>
      </c>
      <c r="G741">
        <f t="shared" si="23"/>
        <v>1.23769725E-4</v>
      </c>
    </row>
    <row r="742" spans="1:7" x14ac:dyDescent="0.25">
      <c r="A742" s="1">
        <v>4.4962881250000003E-5</v>
      </c>
      <c r="B742">
        <v>1.4621086249999999E-4</v>
      </c>
      <c r="D742" t="s">
        <v>8</v>
      </c>
      <c r="E742">
        <f t="shared" si="22"/>
        <v>4.4962881250000003E-5</v>
      </c>
      <c r="F742" t="s">
        <v>4</v>
      </c>
      <c r="G742">
        <f t="shared" si="23"/>
        <v>1.3488864375E-4</v>
      </c>
    </row>
    <row r="743" spans="1:7" x14ac:dyDescent="0.25">
      <c r="A743" s="1">
        <v>4.9563731249999998E-5</v>
      </c>
      <c r="B743">
        <v>1.2866069375E-4</v>
      </c>
      <c r="D743" t="s">
        <v>8</v>
      </c>
      <c r="E743">
        <f t="shared" si="22"/>
        <v>4.9563731249999998E-5</v>
      </c>
      <c r="F743" t="s">
        <v>4</v>
      </c>
      <c r="G743">
        <f t="shared" si="23"/>
        <v>1.4869119374999999E-4</v>
      </c>
    </row>
    <row r="744" spans="1:7" x14ac:dyDescent="0.25">
      <c r="A744" s="1">
        <v>5.55963999999999E-5</v>
      </c>
      <c r="B744">
        <v>1.3721035625000001E-4</v>
      </c>
      <c r="D744" t="s">
        <v>8</v>
      </c>
      <c r="E744">
        <f t="shared" si="22"/>
        <v>5.55963999999999E-5</v>
      </c>
      <c r="F744" t="s">
        <v>4</v>
      </c>
      <c r="G744">
        <f t="shared" si="23"/>
        <v>1.6678919999999969E-4</v>
      </c>
    </row>
    <row r="745" spans="1:7" x14ac:dyDescent="0.25">
      <c r="A745" s="1">
        <v>4.3298431250000003E-5</v>
      </c>
      <c r="B745">
        <v>1.319019625E-4</v>
      </c>
      <c r="D745" t="s">
        <v>8</v>
      </c>
      <c r="E745">
        <f t="shared" si="22"/>
        <v>4.3298431250000003E-5</v>
      </c>
      <c r="F745" t="s">
        <v>4</v>
      </c>
      <c r="G745">
        <f t="shared" si="23"/>
        <v>1.2989529375000001E-4</v>
      </c>
    </row>
    <row r="746" spans="1:7" x14ac:dyDescent="0.25">
      <c r="A746" s="1">
        <v>3.8225881249999901E-5</v>
      </c>
      <c r="B746">
        <v>1.5300406875000001E-4</v>
      </c>
      <c r="D746" t="s">
        <v>8</v>
      </c>
      <c r="E746">
        <f t="shared" si="22"/>
        <v>3.8225881249999901E-5</v>
      </c>
      <c r="F746" t="s">
        <v>4</v>
      </c>
      <c r="G746">
        <f t="shared" si="23"/>
        <v>1.146776437499997E-4</v>
      </c>
    </row>
    <row r="747" spans="1:7" x14ac:dyDescent="0.25">
      <c r="A747" s="1">
        <v>5.0701349999999999E-5</v>
      </c>
      <c r="B747">
        <v>1.5048738750000001E-4</v>
      </c>
      <c r="D747" t="s">
        <v>8</v>
      </c>
      <c r="E747">
        <f t="shared" si="22"/>
        <v>5.0701349999999999E-5</v>
      </c>
      <c r="F747" t="s">
        <v>4</v>
      </c>
      <c r="G747">
        <f t="shared" si="23"/>
        <v>1.5210404999999998E-4</v>
      </c>
    </row>
    <row r="748" spans="1:7" x14ac:dyDescent="0.25">
      <c r="A748" s="1">
        <v>3.1352668749999998E-5</v>
      </c>
      <c r="B748">
        <v>1.7798805624999901E-4</v>
      </c>
      <c r="D748" t="s">
        <v>8</v>
      </c>
      <c r="E748">
        <f t="shared" si="22"/>
        <v>3.1352668749999998E-5</v>
      </c>
      <c r="F748" t="s">
        <v>4</v>
      </c>
      <c r="G748">
        <f t="shared" si="23"/>
        <v>9.4058006250000002E-5</v>
      </c>
    </row>
    <row r="749" spans="1:7" x14ac:dyDescent="0.25">
      <c r="A749" s="1">
        <v>5.4669918749999901E-5</v>
      </c>
      <c r="B749">
        <v>1.3132517500000001E-4</v>
      </c>
      <c r="D749" t="s">
        <v>8</v>
      </c>
      <c r="E749">
        <f t="shared" si="22"/>
        <v>5.4669918749999901E-5</v>
      </c>
      <c r="F749" t="s">
        <v>4</v>
      </c>
      <c r="G749">
        <f t="shared" si="23"/>
        <v>1.640097562499997E-4</v>
      </c>
    </row>
    <row r="750" spans="1:7" x14ac:dyDescent="0.25">
      <c r="A750" s="1">
        <v>4.6254125000000003E-5</v>
      </c>
      <c r="B750">
        <v>1.1946811875E-4</v>
      </c>
      <c r="D750" t="s">
        <v>8</v>
      </c>
      <c r="E750">
        <f t="shared" si="22"/>
        <v>4.6254125000000003E-5</v>
      </c>
      <c r="F750" t="s">
        <v>4</v>
      </c>
      <c r="G750">
        <f t="shared" si="23"/>
        <v>1.38762375E-4</v>
      </c>
    </row>
    <row r="751" spans="1:7" x14ac:dyDescent="0.25">
      <c r="A751" s="1">
        <v>3.7909975E-5</v>
      </c>
      <c r="B751">
        <v>1.6341341874999901E-4</v>
      </c>
      <c r="D751" t="s">
        <v>8</v>
      </c>
      <c r="E751">
        <f t="shared" si="22"/>
        <v>3.7909975E-5</v>
      </c>
      <c r="F751" t="s">
        <v>4</v>
      </c>
      <c r="G751">
        <f t="shared" si="23"/>
        <v>1.13729925E-4</v>
      </c>
    </row>
    <row r="752" spans="1:7" x14ac:dyDescent="0.25">
      <c r="A752" s="1">
        <v>4.9654987499999899E-5</v>
      </c>
      <c r="B752">
        <v>1.2643442500000001E-4</v>
      </c>
      <c r="D752" t="s">
        <v>8</v>
      </c>
      <c r="E752">
        <f t="shared" si="22"/>
        <v>4.9654987499999899E-5</v>
      </c>
      <c r="F752" t="s">
        <v>4</v>
      </c>
      <c r="G752">
        <f t="shared" si="23"/>
        <v>1.489649624999997E-4</v>
      </c>
    </row>
    <row r="753" spans="1:7" x14ac:dyDescent="0.25">
      <c r="A753" s="1">
        <v>5.3098662500000001E-5</v>
      </c>
      <c r="B753">
        <v>1.462197875E-4</v>
      </c>
      <c r="D753" t="s">
        <v>8</v>
      </c>
      <c r="E753">
        <f t="shared" si="22"/>
        <v>5.3098662500000001E-5</v>
      </c>
      <c r="F753" t="s">
        <v>4</v>
      </c>
      <c r="G753">
        <f t="shared" si="23"/>
        <v>1.5929598750000001E-4</v>
      </c>
    </row>
    <row r="754" spans="1:7" x14ac:dyDescent="0.25">
      <c r="A754" s="1">
        <v>4.7422068749999997E-5</v>
      </c>
      <c r="B754">
        <v>1.268921375E-4</v>
      </c>
      <c r="D754" t="s">
        <v>8</v>
      </c>
      <c r="E754">
        <f t="shared" si="22"/>
        <v>4.7422068749999997E-5</v>
      </c>
      <c r="F754" t="s">
        <v>4</v>
      </c>
      <c r="G754">
        <f t="shared" si="23"/>
        <v>1.4226620624999999E-4</v>
      </c>
    </row>
    <row r="755" spans="1:7" x14ac:dyDescent="0.25">
      <c r="A755" s="1">
        <v>4.0060162499999899E-5</v>
      </c>
      <c r="B755">
        <v>1.3891336249999999E-4</v>
      </c>
      <c r="D755" t="s">
        <v>8</v>
      </c>
      <c r="E755">
        <f t="shared" si="22"/>
        <v>4.0060162499999899E-5</v>
      </c>
      <c r="F755" t="s">
        <v>4</v>
      </c>
      <c r="G755">
        <f t="shared" si="23"/>
        <v>1.201804874999997E-4</v>
      </c>
    </row>
    <row r="756" spans="1:7" x14ac:dyDescent="0.25">
      <c r="A756" s="1">
        <v>4.8565181250000001E-5</v>
      </c>
      <c r="B756">
        <v>1.19283749999999E-4</v>
      </c>
      <c r="D756" t="s">
        <v>8</v>
      </c>
      <c r="E756">
        <f t="shared" si="22"/>
        <v>4.8565181250000001E-5</v>
      </c>
      <c r="F756" t="s">
        <v>4</v>
      </c>
      <c r="G756">
        <f t="shared" si="23"/>
        <v>1.4569554374999999E-4</v>
      </c>
    </row>
    <row r="757" spans="1:7" x14ac:dyDescent="0.25">
      <c r="A757" s="1">
        <v>4.851760625E-5</v>
      </c>
      <c r="B757">
        <v>1.5393266875E-4</v>
      </c>
      <c r="D757" t="s">
        <v>8</v>
      </c>
      <c r="E757">
        <f t="shared" si="22"/>
        <v>4.851760625E-5</v>
      </c>
      <c r="F757" t="s">
        <v>4</v>
      </c>
      <c r="G757">
        <f t="shared" si="23"/>
        <v>1.4555281875E-4</v>
      </c>
    </row>
    <row r="758" spans="1:7" x14ac:dyDescent="0.25">
      <c r="A758" s="1">
        <v>3.7776037499999998E-5</v>
      </c>
      <c r="B758">
        <v>1.574493375E-4</v>
      </c>
      <c r="D758" t="s">
        <v>8</v>
      </c>
      <c r="E758">
        <f t="shared" si="22"/>
        <v>3.7776037499999998E-5</v>
      </c>
      <c r="F758" t="s">
        <v>4</v>
      </c>
      <c r="G758">
        <f t="shared" si="23"/>
        <v>1.1332811249999999E-4</v>
      </c>
    </row>
    <row r="759" spans="1:7" x14ac:dyDescent="0.25">
      <c r="A759" s="1">
        <v>4.0063174999999998E-5</v>
      </c>
      <c r="B759">
        <v>1.3943313125E-4</v>
      </c>
      <c r="D759" t="s">
        <v>8</v>
      </c>
      <c r="E759">
        <f t="shared" si="22"/>
        <v>4.0063174999999998E-5</v>
      </c>
      <c r="F759" t="s">
        <v>4</v>
      </c>
      <c r="G759">
        <f t="shared" si="23"/>
        <v>1.20189525E-4</v>
      </c>
    </row>
    <row r="760" spans="1:7" x14ac:dyDescent="0.25">
      <c r="A760" s="1">
        <v>4.2580387499999999E-5</v>
      </c>
      <c r="B760">
        <v>1.4226400624999999E-4</v>
      </c>
      <c r="D760" t="s">
        <v>8</v>
      </c>
      <c r="E760">
        <f t="shared" si="22"/>
        <v>4.2580387499999999E-5</v>
      </c>
      <c r="F760" t="s">
        <v>4</v>
      </c>
      <c r="G760">
        <f t="shared" si="23"/>
        <v>1.2774116250000001E-4</v>
      </c>
    </row>
    <row r="761" spans="1:7" x14ac:dyDescent="0.25">
      <c r="A761" s="1">
        <v>4.2951075000000001E-5</v>
      </c>
      <c r="B761">
        <v>1.3231843124999999E-4</v>
      </c>
      <c r="D761" t="s">
        <v>8</v>
      </c>
      <c r="E761">
        <f t="shared" si="22"/>
        <v>4.2951075000000001E-5</v>
      </c>
      <c r="F761" t="s">
        <v>4</v>
      </c>
      <c r="G761">
        <f t="shared" si="23"/>
        <v>1.28853225E-4</v>
      </c>
    </row>
    <row r="762" spans="1:7" x14ac:dyDescent="0.25">
      <c r="A762" s="1">
        <v>4.869013125E-5</v>
      </c>
      <c r="B762">
        <v>1.1488380624999999E-4</v>
      </c>
      <c r="D762" t="s">
        <v>8</v>
      </c>
      <c r="E762">
        <f t="shared" si="22"/>
        <v>4.869013125E-5</v>
      </c>
      <c r="F762" t="s">
        <v>4</v>
      </c>
      <c r="G762">
        <f t="shared" si="23"/>
        <v>1.4607039374999999E-4</v>
      </c>
    </row>
    <row r="763" spans="1:7" x14ac:dyDescent="0.25">
      <c r="A763" s="1">
        <v>4.8314006250000001E-5</v>
      </c>
      <c r="B763">
        <v>1.5676803750000001E-4</v>
      </c>
      <c r="D763" t="s">
        <v>8</v>
      </c>
      <c r="E763">
        <f t="shared" si="22"/>
        <v>4.8314006250000001E-5</v>
      </c>
      <c r="F763" t="s">
        <v>4</v>
      </c>
      <c r="G763">
        <f t="shared" si="23"/>
        <v>1.4494201874999999E-4</v>
      </c>
    </row>
    <row r="764" spans="1:7" x14ac:dyDescent="0.25">
      <c r="A764" s="1">
        <v>4.5724437499999998E-5</v>
      </c>
      <c r="B764">
        <v>1.4118306249999999E-4</v>
      </c>
      <c r="D764" t="s">
        <v>8</v>
      </c>
      <c r="E764">
        <f t="shared" si="22"/>
        <v>4.5724437499999998E-5</v>
      </c>
      <c r="F764" t="s">
        <v>4</v>
      </c>
      <c r="G764">
        <f t="shared" si="23"/>
        <v>1.3717331249999998E-4</v>
      </c>
    </row>
    <row r="765" spans="1:7" x14ac:dyDescent="0.25">
      <c r="A765" s="1">
        <v>5.7979143749999902E-5</v>
      </c>
      <c r="B765">
        <v>1.2543559999999901E-4</v>
      </c>
      <c r="D765" t="s">
        <v>8</v>
      </c>
      <c r="E765">
        <f t="shared" si="22"/>
        <v>5.7979143749999902E-5</v>
      </c>
      <c r="F765" t="s">
        <v>4</v>
      </c>
      <c r="G765">
        <f t="shared" si="23"/>
        <v>1.739374312499997E-4</v>
      </c>
    </row>
    <row r="766" spans="1:7" x14ac:dyDescent="0.25">
      <c r="A766" s="1">
        <v>4.665599375E-5</v>
      </c>
      <c r="B766">
        <v>1.5483590624999999E-4</v>
      </c>
      <c r="D766" t="s">
        <v>8</v>
      </c>
      <c r="E766">
        <f t="shared" si="22"/>
        <v>4.665599375E-5</v>
      </c>
      <c r="F766" t="s">
        <v>4</v>
      </c>
      <c r="G766">
        <f t="shared" si="23"/>
        <v>1.3996798124999999E-4</v>
      </c>
    </row>
    <row r="767" spans="1:7" x14ac:dyDescent="0.25">
      <c r="A767" s="1">
        <v>3.4949406249999902E-5</v>
      </c>
      <c r="B767">
        <v>1.09957268749999E-4</v>
      </c>
      <c r="D767" t="s">
        <v>8</v>
      </c>
      <c r="E767">
        <f t="shared" si="22"/>
        <v>3.4949406249999902E-5</v>
      </c>
      <c r="F767" t="s">
        <v>4</v>
      </c>
      <c r="G767">
        <f t="shared" si="23"/>
        <v>1.048482187499997E-4</v>
      </c>
    </row>
    <row r="768" spans="1:7" x14ac:dyDescent="0.25">
      <c r="A768" s="1">
        <v>4.8318068749999997E-5</v>
      </c>
      <c r="B768">
        <v>1.3361301249999999E-4</v>
      </c>
      <c r="D768" t="s">
        <v>8</v>
      </c>
      <c r="E768">
        <f t="shared" si="22"/>
        <v>4.8318068749999997E-5</v>
      </c>
      <c r="F768" t="s">
        <v>4</v>
      </c>
      <c r="G768">
        <f t="shared" si="23"/>
        <v>1.4495420625E-4</v>
      </c>
    </row>
    <row r="769" spans="1:7" x14ac:dyDescent="0.25">
      <c r="A769" s="1">
        <v>3.7027737499999997E-5</v>
      </c>
      <c r="B769">
        <v>1.3364281874999999E-4</v>
      </c>
      <c r="D769" t="s">
        <v>8</v>
      </c>
      <c r="E769">
        <f t="shared" si="22"/>
        <v>3.7027737499999997E-5</v>
      </c>
      <c r="F769" t="s">
        <v>4</v>
      </c>
      <c r="G769">
        <f t="shared" si="23"/>
        <v>1.1108321249999998E-4</v>
      </c>
    </row>
    <row r="770" spans="1:7" x14ac:dyDescent="0.25">
      <c r="A770" s="1">
        <v>5.2385856250000001E-5</v>
      </c>
      <c r="B770">
        <v>1.3054762500000001E-4</v>
      </c>
      <c r="D770" t="s">
        <v>8</v>
      </c>
      <c r="E770">
        <f t="shared" si="22"/>
        <v>5.2385856250000001E-5</v>
      </c>
      <c r="F770" t="s">
        <v>4</v>
      </c>
      <c r="G770">
        <f t="shared" si="23"/>
        <v>1.5715756875E-4</v>
      </c>
    </row>
    <row r="771" spans="1:7" x14ac:dyDescent="0.25">
      <c r="A771" s="1">
        <v>4.6639268750000002E-5</v>
      </c>
      <c r="B771">
        <v>1.24586206249999E-4</v>
      </c>
      <c r="D771" t="s">
        <v>8</v>
      </c>
      <c r="E771">
        <f t="shared" ref="E771:E834" si="24">A771</f>
        <v>4.6639268750000002E-5</v>
      </c>
      <c r="F771" t="s">
        <v>4</v>
      </c>
      <c r="G771">
        <f t="shared" ref="G771:G834" si="25">A771*3</f>
        <v>1.3991780625000001E-4</v>
      </c>
    </row>
    <row r="772" spans="1:7" x14ac:dyDescent="0.25">
      <c r="A772" s="1">
        <v>4.8897650000000001E-5</v>
      </c>
      <c r="B772">
        <v>1.69148431249999E-4</v>
      </c>
      <c r="D772" t="s">
        <v>8</v>
      </c>
      <c r="E772">
        <f t="shared" si="24"/>
        <v>4.8897650000000001E-5</v>
      </c>
      <c r="F772" t="s">
        <v>4</v>
      </c>
      <c r="G772">
        <f t="shared" si="25"/>
        <v>1.4669295E-4</v>
      </c>
    </row>
    <row r="773" spans="1:7" x14ac:dyDescent="0.25">
      <c r="A773" s="1">
        <v>4.6292456250000003E-5</v>
      </c>
      <c r="B773">
        <v>1.78130156249999E-4</v>
      </c>
      <c r="D773" t="s">
        <v>8</v>
      </c>
      <c r="E773">
        <f t="shared" si="24"/>
        <v>4.6292456250000003E-5</v>
      </c>
      <c r="F773" t="s">
        <v>4</v>
      </c>
      <c r="G773">
        <f t="shared" si="25"/>
        <v>1.3887736875000002E-4</v>
      </c>
    </row>
    <row r="774" spans="1:7" x14ac:dyDescent="0.25">
      <c r="A774" s="1">
        <v>4.4528331250000002E-5</v>
      </c>
      <c r="B774">
        <v>1.66751231249999E-4</v>
      </c>
      <c r="D774" t="s">
        <v>8</v>
      </c>
      <c r="E774">
        <f t="shared" si="24"/>
        <v>4.4528331250000002E-5</v>
      </c>
      <c r="F774" t="s">
        <v>4</v>
      </c>
      <c r="G774">
        <f t="shared" si="25"/>
        <v>1.3358499375E-4</v>
      </c>
    </row>
    <row r="775" spans="1:7" x14ac:dyDescent="0.25">
      <c r="A775" s="1">
        <v>4.1672462499999897E-5</v>
      </c>
      <c r="B775">
        <v>1.9745995624999901E-4</v>
      </c>
      <c r="D775" t="s">
        <v>8</v>
      </c>
      <c r="E775">
        <f t="shared" si="24"/>
        <v>4.1672462499999897E-5</v>
      </c>
      <c r="F775" t="s">
        <v>4</v>
      </c>
      <c r="G775">
        <f t="shared" si="25"/>
        <v>1.250173874999997E-4</v>
      </c>
    </row>
    <row r="776" spans="1:7" x14ac:dyDescent="0.25">
      <c r="A776" s="1">
        <v>4.514741875E-5</v>
      </c>
      <c r="B776">
        <v>1.2094230625E-4</v>
      </c>
      <c r="D776" t="s">
        <v>8</v>
      </c>
      <c r="E776">
        <f t="shared" si="24"/>
        <v>4.514741875E-5</v>
      </c>
      <c r="F776" t="s">
        <v>4</v>
      </c>
      <c r="G776">
        <f t="shared" si="25"/>
        <v>1.3544225625E-4</v>
      </c>
    </row>
    <row r="777" spans="1:7" x14ac:dyDescent="0.25">
      <c r="A777" s="1">
        <v>4.0526643750000001E-5</v>
      </c>
      <c r="B777">
        <v>1.175188875E-4</v>
      </c>
      <c r="D777" t="s">
        <v>8</v>
      </c>
      <c r="E777">
        <f t="shared" si="24"/>
        <v>4.0526643750000001E-5</v>
      </c>
      <c r="F777" t="s">
        <v>4</v>
      </c>
      <c r="G777">
        <f t="shared" si="25"/>
        <v>1.2157993125E-4</v>
      </c>
    </row>
    <row r="778" spans="1:7" x14ac:dyDescent="0.25">
      <c r="A778" s="1">
        <v>4.164083125E-5</v>
      </c>
      <c r="B778">
        <v>1.2644773125E-4</v>
      </c>
      <c r="D778" t="s">
        <v>8</v>
      </c>
      <c r="E778">
        <f t="shared" si="24"/>
        <v>4.164083125E-5</v>
      </c>
      <c r="F778" t="s">
        <v>4</v>
      </c>
      <c r="G778">
        <f t="shared" si="25"/>
        <v>1.2492249375E-4</v>
      </c>
    </row>
    <row r="779" spans="1:7" x14ac:dyDescent="0.25">
      <c r="A779" s="1">
        <v>4.9100531249999999E-5</v>
      </c>
      <c r="B779">
        <v>1.4433643124999999E-4</v>
      </c>
      <c r="D779" t="s">
        <v>8</v>
      </c>
      <c r="E779">
        <f t="shared" si="24"/>
        <v>4.9100531249999999E-5</v>
      </c>
      <c r="F779" t="s">
        <v>4</v>
      </c>
      <c r="G779">
        <f t="shared" si="25"/>
        <v>1.4730159375E-4</v>
      </c>
    </row>
    <row r="780" spans="1:7" x14ac:dyDescent="0.25">
      <c r="A780" s="1">
        <v>4.3627049999999998E-5</v>
      </c>
      <c r="B780">
        <v>1.9182011875E-4</v>
      </c>
      <c r="D780" t="s">
        <v>8</v>
      </c>
      <c r="E780">
        <f t="shared" si="24"/>
        <v>4.3627049999999998E-5</v>
      </c>
      <c r="F780" t="s">
        <v>4</v>
      </c>
      <c r="G780">
        <f t="shared" si="25"/>
        <v>1.3088115000000001E-4</v>
      </c>
    </row>
    <row r="781" spans="1:7" x14ac:dyDescent="0.25">
      <c r="A781" s="1">
        <v>5.0925625000000001E-5</v>
      </c>
      <c r="B781">
        <v>1.3792340625E-4</v>
      </c>
      <c r="D781" t="s">
        <v>8</v>
      </c>
      <c r="E781">
        <f t="shared" si="24"/>
        <v>5.0925625000000001E-5</v>
      </c>
      <c r="F781" t="s">
        <v>4</v>
      </c>
      <c r="G781">
        <f t="shared" si="25"/>
        <v>1.52776875E-4</v>
      </c>
    </row>
    <row r="782" spans="1:7" x14ac:dyDescent="0.25">
      <c r="A782" s="1">
        <v>4.4173512499999997E-5</v>
      </c>
      <c r="B782">
        <v>1.43367375E-4</v>
      </c>
      <c r="D782" t="s">
        <v>8</v>
      </c>
      <c r="E782">
        <f t="shared" si="24"/>
        <v>4.4173512499999997E-5</v>
      </c>
      <c r="F782" t="s">
        <v>4</v>
      </c>
      <c r="G782">
        <f t="shared" si="25"/>
        <v>1.3252053749999998E-4</v>
      </c>
    </row>
    <row r="783" spans="1:7" x14ac:dyDescent="0.25">
      <c r="A783" s="1">
        <v>5.5117074999999898E-5</v>
      </c>
      <c r="B783">
        <v>1.3701709375E-4</v>
      </c>
      <c r="D783" t="s">
        <v>8</v>
      </c>
      <c r="E783">
        <f t="shared" si="24"/>
        <v>5.5117074999999898E-5</v>
      </c>
      <c r="F783" t="s">
        <v>4</v>
      </c>
      <c r="G783">
        <f t="shared" si="25"/>
        <v>1.6535122499999969E-4</v>
      </c>
    </row>
    <row r="784" spans="1:7" x14ac:dyDescent="0.25">
      <c r="A784" s="1">
        <v>5.38243687499999E-5</v>
      </c>
      <c r="B784">
        <v>1.9385784999999999E-4</v>
      </c>
      <c r="D784" t="s">
        <v>8</v>
      </c>
      <c r="E784">
        <f t="shared" si="24"/>
        <v>5.38243687499999E-5</v>
      </c>
      <c r="F784" t="s">
        <v>4</v>
      </c>
      <c r="G784">
        <f t="shared" si="25"/>
        <v>1.6147310624999971E-4</v>
      </c>
    </row>
    <row r="785" spans="1:7" x14ac:dyDescent="0.25">
      <c r="A785" s="1">
        <v>5.1197381249999999E-5</v>
      </c>
      <c r="B785">
        <v>1.4448510625000001E-4</v>
      </c>
      <c r="D785" t="s">
        <v>8</v>
      </c>
      <c r="E785">
        <f t="shared" si="24"/>
        <v>5.1197381249999999E-5</v>
      </c>
      <c r="F785" t="s">
        <v>4</v>
      </c>
      <c r="G785">
        <f t="shared" si="25"/>
        <v>1.5359214375E-4</v>
      </c>
    </row>
    <row r="786" spans="1:7" x14ac:dyDescent="0.25">
      <c r="A786" s="1">
        <v>5.3893100000000001E-5</v>
      </c>
      <c r="B786">
        <v>1.61276899999999E-4</v>
      </c>
      <c r="D786" t="s">
        <v>8</v>
      </c>
      <c r="E786">
        <f t="shared" si="24"/>
        <v>5.3893100000000001E-5</v>
      </c>
      <c r="F786" t="s">
        <v>4</v>
      </c>
      <c r="G786">
        <f t="shared" si="25"/>
        <v>1.6167930000000002E-4</v>
      </c>
    </row>
    <row r="787" spans="1:7" x14ac:dyDescent="0.25">
      <c r="A787" s="1">
        <v>4.1707125000000001E-5</v>
      </c>
      <c r="B787">
        <v>1.2509855E-4</v>
      </c>
      <c r="D787" t="s">
        <v>8</v>
      </c>
      <c r="E787">
        <f t="shared" si="24"/>
        <v>4.1707125000000001E-5</v>
      </c>
      <c r="F787" t="s">
        <v>4</v>
      </c>
      <c r="G787">
        <f t="shared" si="25"/>
        <v>1.25121375E-4</v>
      </c>
    </row>
    <row r="788" spans="1:7" x14ac:dyDescent="0.25">
      <c r="A788" s="1">
        <v>6.1295437499999894E-5</v>
      </c>
      <c r="B788">
        <v>1.370369625E-4</v>
      </c>
      <c r="D788" t="s">
        <v>8</v>
      </c>
      <c r="E788">
        <f t="shared" si="24"/>
        <v>6.1295437499999894E-5</v>
      </c>
      <c r="F788" t="s">
        <v>4</v>
      </c>
      <c r="G788">
        <f t="shared" si="25"/>
        <v>1.8388631249999969E-4</v>
      </c>
    </row>
    <row r="789" spans="1:7" x14ac:dyDescent="0.25">
      <c r="A789" s="1">
        <v>5.2891212499999997E-5</v>
      </c>
      <c r="B789">
        <v>1.19000775E-4</v>
      </c>
      <c r="D789" t="s">
        <v>8</v>
      </c>
      <c r="E789">
        <f t="shared" si="24"/>
        <v>5.2891212499999997E-5</v>
      </c>
      <c r="F789" t="s">
        <v>4</v>
      </c>
      <c r="G789">
        <f t="shared" si="25"/>
        <v>1.5867363749999999E-4</v>
      </c>
    </row>
    <row r="790" spans="1:7" x14ac:dyDescent="0.25">
      <c r="A790" s="1">
        <v>4.4477606249999998E-5</v>
      </c>
      <c r="B790">
        <v>1.59151068749999E-4</v>
      </c>
      <c r="D790" t="s">
        <v>8</v>
      </c>
      <c r="E790">
        <f t="shared" si="24"/>
        <v>4.4477606249999998E-5</v>
      </c>
      <c r="F790" t="s">
        <v>4</v>
      </c>
      <c r="G790">
        <f t="shared" si="25"/>
        <v>1.3343281874999999E-4</v>
      </c>
    </row>
    <row r="791" spans="1:7" x14ac:dyDescent="0.25">
      <c r="A791" s="1">
        <v>4.8549587500000003E-5</v>
      </c>
      <c r="B791">
        <v>1.3151806875000001E-4</v>
      </c>
      <c r="D791" t="s">
        <v>8</v>
      </c>
      <c r="E791">
        <f t="shared" si="24"/>
        <v>4.8549587500000003E-5</v>
      </c>
      <c r="F791" t="s">
        <v>4</v>
      </c>
      <c r="G791">
        <f t="shared" si="25"/>
        <v>1.456487625E-4</v>
      </c>
    </row>
    <row r="792" spans="1:7" x14ac:dyDescent="0.25">
      <c r="A792" s="1">
        <v>4.8141962500000002E-5</v>
      </c>
      <c r="B792">
        <v>1.5753855000000001E-4</v>
      </c>
      <c r="D792" t="s">
        <v>8</v>
      </c>
      <c r="E792">
        <f t="shared" si="24"/>
        <v>4.8141962500000002E-5</v>
      </c>
      <c r="F792" t="s">
        <v>4</v>
      </c>
      <c r="G792">
        <f t="shared" si="25"/>
        <v>1.444258875E-4</v>
      </c>
    </row>
    <row r="793" spans="1:7" x14ac:dyDescent="0.25">
      <c r="A793" s="1">
        <v>4.7947300000000001E-5</v>
      </c>
      <c r="B793">
        <v>1.3621158125E-4</v>
      </c>
      <c r="D793" t="s">
        <v>8</v>
      </c>
      <c r="E793">
        <f t="shared" si="24"/>
        <v>4.7947300000000001E-5</v>
      </c>
      <c r="F793" t="s">
        <v>4</v>
      </c>
      <c r="G793">
        <f t="shared" si="25"/>
        <v>1.438419E-4</v>
      </c>
    </row>
    <row r="794" spans="1:7" x14ac:dyDescent="0.25">
      <c r="A794" s="1">
        <v>4.7028081249999998E-5</v>
      </c>
      <c r="B794">
        <v>1.4443851875E-4</v>
      </c>
      <c r="D794" t="s">
        <v>8</v>
      </c>
      <c r="E794">
        <f t="shared" si="24"/>
        <v>4.7028081249999998E-5</v>
      </c>
      <c r="F794" t="s">
        <v>4</v>
      </c>
      <c r="G794">
        <f t="shared" si="25"/>
        <v>1.4108424374999998E-4</v>
      </c>
    </row>
    <row r="795" spans="1:7" x14ac:dyDescent="0.25">
      <c r="A795" s="1">
        <v>3.7781799999999903E-5</v>
      </c>
      <c r="B795">
        <v>1.1127461249999899E-4</v>
      </c>
      <c r="D795" t="s">
        <v>8</v>
      </c>
      <c r="E795">
        <f t="shared" si="24"/>
        <v>3.7781799999999903E-5</v>
      </c>
      <c r="F795" t="s">
        <v>4</v>
      </c>
      <c r="G795">
        <f t="shared" si="25"/>
        <v>1.1334539999999971E-4</v>
      </c>
    </row>
    <row r="796" spans="1:7" x14ac:dyDescent="0.25">
      <c r="A796" s="1">
        <v>3.7040868749999901E-5</v>
      </c>
      <c r="B796">
        <v>1.299960625E-4</v>
      </c>
      <c r="D796" t="s">
        <v>8</v>
      </c>
      <c r="E796">
        <f t="shared" si="24"/>
        <v>3.7040868749999901E-5</v>
      </c>
      <c r="F796" t="s">
        <v>4</v>
      </c>
      <c r="G796">
        <f t="shared" si="25"/>
        <v>1.111226062499997E-4</v>
      </c>
    </row>
    <row r="797" spans="1:7" x14ac:dyDescent="0.25">
      <c r="A797" s="1">
        <v>7.0999256249999995E-5</v>
      </c>
      <c r="B797">
        <v>1.5015568750000001E-4</v>
      </c>
      <c r="D797" t="s">
        <v>8</v>
      </c>
      <c r="E797">
        <f t="shared" si="24"/>
        <v>7.0999256249999995E-5</v>
      </c>
      <c r="F797" t="s">
        <v>4</v>
      </c>
      <c r="G797">
        <f t="shared" si="25"/>
        <v>2.1299776875E-4</v>
      </c>
    </row>
    <row r="798" spans="1:7" x14ac:dyDescent="0.25">
      <c r="A798" s="1">
        <v>4.4998706250000002E-5</v>
      </c>
      <c r="B798">
        <v>1.5003584999999999E-4</v>
      </c>
      <c r="D798" t="s">
        <v>8</v>
      </c>
      <c r="E798">
        <f t="shared" si="24"/>
        <v>4.4998706250000002E-5</v>
      </c>
      <c r="F798" t="s">
        <v>4</v>
      </c>
      <c r="G798">
        <f t="shared" si="25"/>
        <v>1.3499611875000001E-4</v>
      </c>
    </row>
    <row r="799" spans="1:7" x14ac:dyDescent="0.25">
      <c r="A799" s="1">
        <v>4.7347493749999998E-5</v>
      </c>
      <c r="B799">
        <v>1.3526715E-4</v>
      </c>
      <c r="D799" t="s">
        <v>8</v>
      </c>
      <c r="E799">
        <f t="shared" si="24"/>
        <v>4.7347493749999998E-5</v>
      </c>
      <c r="F799" t="s">
        <v>4</v>
      </c>
      <c r="G799">
        <f t="shared" si="25"/>
        <v>1.4204248124999999E-4</v>
      </c>
    </row>
    <row r="800" spans="1:7" x14ac:dyDescent="0.25">
      <c r="A800" s="1">
        <v>4.74163125E-5</v>
      </c>
      <c r="B800">
        <v>1.5661699375000001E-4</v>
      </c>
      <c r="D800" t="s">
        <v>8</v>
      </c>
      <c r="E800">
        <f t="shared" si="24"/>
        <v>4.74163125E-5</v>
      </c>
      <c r="F800" t="s">
        <v>4</v>
      </c>
      <c r="G800">
        <f t="shared" si="25"/>
        <v>1.4224893750000001E-4</v>
      </c>
    </row>
    <row r="801" spans="1:7" x14ac:dyDescent="0.25">
      <c r="A801" s="1">
        <v>4.3853037500000001E-5</v>
      </c>
      <c r="B801">
        <v>1.62364262499999E-4</v>
      </c>
      <c r="D801" t="s">
        <v>8</v>
      </c>
      <c r="E801">
        <f t="shared" si="24"/>
        <v>4.3853037500000001E-5</v>
      </c>
      <c r="F801" t="s">
        <v>4</v>
      </c>
      <c r="G801">
        <f t="shared" si="25"/>
        <v>1.3155911249999999E-4</v>
      </c>
    </row>
    <row r="802" spans="1:7" x14ac:dyDescent="0.25">
      <c r="A802" s="1">
        <v>4.4094893750000002E-5</v>
      </c>
      <c r="B802">
        <v>1.2619915624999999E-4</v>
      </c>
      <c r="D802" t="s">
        <v>8</v>
      </c>
      <c r="E802">
        <f t="shared" si="24"/>
        <v>4.4094893750000002E-5</v>
      </c>
      <c r="F802" t="s">
        <v>4</v>
      </c>
      <c r="G802">
        <f t="shared" si="25"/>
        <v>1.3228468125E-4</v>
      </c>
    </row>
    <row r="803" spans="1:7" x14ac:dyDescent="0.25">
      <c r="A803" s="1">
        <v>3.80733624999999E-5</v>
      </c>
      <c r="B803">
        <v>1.19163368749999E-4</v>
      </c>
      <c r="D803" t="s">
        <v>8</v>
      </c>
      <c r="E803">
        <f t="shared" si="24"/>
        <v>3.80733624999999E-5</v>
      </c>
      <c r="F803" t="s">
        <v>4</v>
      </c>
      <c r="G803">
        <f t="shared" si="25"/>
        <v>1.1422008749999971E-4</v>
      </c>
    </row>
    <row r="804" spans="1:7" x14ac:dyDescent="0.25">
      <c r="A804" s="1">
        <v>5.5093537499999901E-5</v>
      </c>
      <c r="B804">
        <v>1.4128245E-4</v>
      </c>
      <c r="D804" t="s">
        <v>8</v>
      </c>
      <c r="E804">
        <f t="shared" si="24"/>
        <v>5.5093537499999901E-5</v>
      </c>
      <c r="F804" t="s">
        <v>4</v>
      </c>
      <c r="G804">
        <f t="shared" si="25"/>
        <v>1.6528061249999971E-4</v>
      </c>
    </row>
    <row r="805" spans="1:7" x14ac:dyDescent="0.25">
      <c r="A805" s="1">
        <v>4.76978125E-5</v>
      </c>
      <c r="B805">
        <v>1.4171498124999999E-4</v>
      </c>
      <c r="D805" t="s">
        <v>8</v>
      </c>
      <c r="E805">
        <f t="shared" si="24"/>
        <v>4.76978125E-5</v>
      </c>
      <c r="F805" t="s">
        <v>4</v>
      </c>
      <c r="G805">
        <f t="shared" si="25"/>
        <v>1.4309343749999999E-4</v>
      </c>
    </row>
    <row r="806" spans="1:7" x14ac:dyDescent="0.25">
      <c r="A806" s="1">
        <v>4.9629218750000002E-5</v>
      </c>
      <c r="B806">
        <v>1.3685579374999999E-4</v>
      </c>
      <c r="D806" t="s">
        <v>8</v>
      </c>
      <c r="E806">
        <f t="shared" si="24"/>
        <v>4.9629218750000002E-5</v>
      </c>
      <c r="F806" t="s">
        <v>4</v>
      </c>
      <c r="G806">
        <f t="shared" si="25"/>
        <v>1.4888765625000001E-4</v>
      </c>
    </row>
    <row r="807" spans="1:7" x14ac:dyDescent="0.25">
      <c r="A807" s="1">
        <v>4.6794243750000001E-5</v>
      </c>
      <c r="B807">
        <v>1.60706762499999E-4</v>
      </c>
      <c r="D807" t="s">
        <v>8</v>
      </c>
      <c r="E807">
        <f t="shared" si="24"/>
        <v>4.6794243750000001E-5</v>
      </c>
      <c r="F807" t="s">
        <v>4</v>
      </c>
      <c r="G807">
        <f t="shared" si="25"/>
        <v>1.4038273124999999E-4</v>
      </c>
    </row>
    <row r="808" spans="1:7" x14ac:dyDescent="0.25">
      <c r="A808" s="1">
        <v>4.4390518750000001E-5</v>
      </c>
      <c r="B808">
        <v>1.2719774374999999E-4</v>
      </c>
      <c r="D808" t="s">
        <v>8</v>
      </c>
      <c r="E808">
        <f t="shared" si="24"/>
        <v>4.4390518750000001E-5</v>
      </c>
      <c r="F808" t="s">
        <v>4</v>
      </c>
      <c r="G808">
        <f t="shared" si="25"/>
        <v>1.3317155625000002E-4</v>
      </c>
    </row>
    <row r="809" spans="1:7" x14ac:dyDescent="0.25">
      <c r="A809" s="1">
        <v>4.7504456249999998E-5</v>
      </c>
      <c r="B809">
        <v>1.61971287499999E-4</v>
      </c>
      <c r="D809" t="s">
        <v>8</v>
      </c>
      <c r="E809">
        <f t="shared" si="24"/>
        <v>4.7504456249999998E-5</v>
      </c>
      <c r="F809" t="s">
        <v>4</v>
      </c>
      <c r="G809">
        <f t="shared" si="25"/>
        <v>1.4251336875E-4</v>
      </c>
    </row>
    <row r="810" spans="1:7" x14ac:dyDescent="0.25">
      <c r="A810" s="1">
        <v>5.3701637499999899E-5</v>
      </c>
      <c r="B810">
        <v>1.5261650624999999E-4</v>
      </c>
      <c r="D810" t="s">
        <v>8</v>
      </c>
      <c r="E810">
        <f t="shared" si="24"/>
        <v>5.3701637499999899E-5</v>
      </c>
      <c r="F810" t="s">
        <v>4</v>
      </c>
      <c r="G810">
        <f t="shared" si="25"/>
        <v>1.6110491249999968E-4</v>
      </c>
    </row>
    <row r="811" spans="1:7" x14ac:dyDescent="0.25">
      <c r="A811" s="1">
        <v>4.4208656250000001E-5</v>
      </c>
      <c r="B811">
        <v>1.32653906249999E-4</v>
      </c>
      <c r="D811" t="s">
        <v>8</v>
      </c>
      <c r="E811">
        <f t="shared" si="24"/>
        <v>4.4208656250000001E-5</v>
      </c>
      <c r="F811" t="s">
        <v>4</v>
      </c>
      <c r="G811">
        <f t="shared" si="25"/>
        <v>1.3262596875000002E-4</v>
      </c>
    </row>
    <row r="812" spans="1:7" x14ac:dyDescent="0.25">
      <c r="A812" s="1">
        <v>5.2701881249999998E-5</v>
      </c>
      <c r="B812">
        <v>1.433757125E-4</v>
      </c>
      <c r="D812" t="s">
        <v>8</v>
      </c>
      <c r="E812">
        <f t="shared" si="24"/>
        <v>5.2701881249999998E-5</v>
      </c>
      <c r="F812" t="s">
        <v>4</v>
      </c>
      <c r="G812">
        <f t="shared" si="25"/>
        <v>1.5810564374999999E-4</v>
      </c>
    </row>
    <row r="813" spans="1:7" x14ac:dyDescent="0.25">
      <c r="A813" s="1">
        <v>5.5400849999999902E-5</v>
      </c>
      <c r="B813" s="1">
        <v>7.5730124999999997E-5</v>
      </c>
      <c r="D813" t="s">
        <v>8</v>
      </c>
      <c r="E813">
        <f t="shared" si="24"/>
        <v>5.5400849999999902E-5</v>
      </c>
      <c r="F813" t="s">
        <v>4</v>
      </c>
      <c r="G813">
        <f t="shared" si="25"/>
        <v>1.6620254999999971E-4</v>
      </c>
    </row>
    <row r="814" spans="1:7" x14ac:dyDescent="0.25">
      <c r="A814" s="1">
        <v>3.8888068749999899E-5</v>
      </c>
      <c r="B814">
        <v>1.5184798124999999E-4</v>
      </c>
      <c r="D814" t="s">
        <v>8</v>
      </c>
      <c r="E814">
        <f t="shared" si="24"/>
        <v>3.8888068749999899E-5</v>
      </c>
      <c r="F814" t="s">
        <v>4</v>
      </c>
      <c r="G814">
        <f t="shared" si="25"/>
        <v>1.166642062499997E-4</v>
      </c>
    </row>
    <row r="815" spans="1:7" x14ac:dyDescent="0.25">
      <c r="A815" s="1">
        <v>3.6534549999999902E-5</v>
      </c>
      <c r="B815">
        <v>1.5943229999999901E-4</v>
      </c>
      <c r="D815" t="s">
        <v>8</v>
      </c>
      <c r="E815">
        <f t="shared" si="24"/>
        <v>3.6534549999999902E-5</v>
      </c>
      <c r="F815" t="s">
        <v>4</v>
      </c>
      <c r="G815">
        <f t="shared" si="25"/>
        <v>1.0960364999999971E-4</v>
      </c>
    </row>
    <row r="816" spans="1:7" x14ac:dyDescent="0.25">
      <c r="A816" s="1">
        <v>5.2300650000000002E-5</v>
      </c>
      <c r="B816">
        <v>1.6071863124999901E-4</v>
      </c>
      <c r="D816" t="s">
        <v>8</v>
      </c>
      <c r="E816">
        <f t="shared" si="24"/>
        <v>5.2300650000000002E-5</v>
      </c>
      <c r="F816" t="s">
        <v>4</v>
      </c>
      <c r="G816">
        <f t="shared" si="25"/>
        <v>1.5690195000000001E-4</v>
      </c>
    </row>
    <row r="817" spans="1:7" x14ac:dyDescent="0.25">
      <c r="A817" s="1">
        <v>4.3249493749999998E-5</v>
      </c>
      <c r="B817">
        <v>1.192117E-4</v>
      </c>
      <c r="D817" t="s">
        <v>8</v>
      </c>
      <c r="E817">
        <f t="shared" si="24"/>
        <v>4.3249493749999998E-5</v>
      </c>
      <c r="F817" t="s">
        <v>4</v>
      </c>
      <c r="G817">
        <f t="shared" si="25"/>
        <v>1.2974848124999998E-4</v>
      </c>
    </row>
    <row r="818" spans="1:7" x14ac:dyDescent="0.25">
      <c r="A818" s="1">
        <v>4.53447062499999E-5</v>
      </c>
      <c r="B818">
        <v>1.69995199999999E-4</v>
      </c>
      <c r="D818" t="s">
        <v>8</v>
      </c>
      <c r="E818">
        <f t="shared" si="24"/>
        <v>4.53447062499999E-5</v>
      </c>
      <c r="F818" t="s">
        <v>4</v>
      </c>
      <c r="G818">
        <f t="shared" si="25"/>
        <v>1.3603411874999971E-4</v>
      </c>
    </row>
    <row r="819" spans="1:7" x14ac:dyDescent="0.25">
      <c r="A819" s="1">
        <v>3.7439125E-5</v>
      </c>
      <c r="B819">
        <v>1.4967409375000001E-4</v>
      </c>
      <c r="D819" t="s">
        <v>8</v>
      </c>
      <c r="E819">
        <f t="shared" si="24"/>
        <v>3.7439125E-5</v>
      </c>
      <c r="F819" t="s">
        <v>4</v>
      </c>
      <c r="G819">
        <f t="shared" si="25"/>
        <v>1.1231737500000001E-4</v>
      </c>
    </row>
    <row r="820" spans="1:7" x14ac:dyDescent="0.25">
      <c r="A820" s="1">
        <v>6.0650081249999903E-5</v>
      </c>
      <c r="B820">
        <v>1.310668875E-4</v>
      </c>
      <c r="D820" t="s">
        <v>8</v>
      </c>
      <c r="E820">
        <f t="shared" si="24"/>
        <v>6.0650081249999903E-5</v>
      </c>
      <c r="F820" t="s">
        <v>4</v>
      </c>
      <c r="G820">
        <f t="shared" si="25"/>
        <v>1.8195024374999971E-4</v>
      </c>
    </row>
    <row r="821" spans="1:7" x14ac:dyDescent="0.25">
      <c r="A821" s="1">
        <v>5.0466618750000002E-5</v>
      </c>
      <c r="B821">
        <v>1.3297587499999999E-4</v>
      </c>
      <c r="D821" t="s">
        <v>8</v>
      </c>
      <c r="E821">
        <f t="shared" si="24"/>
        <v>5.0466618750000002E-5</v>
      </c>
      <c r="F821" t="s">
        <v>4</v>
      </c>
      <c r="G821">
        <f t="shared" si="25"/>
        <v>1.5139985625E-4</v>
      </c>
    </row>
    <row r="822" spans="1:7" x14ac:dyDescent="0.25">
      <c r="A822" s="1">
        <v>5.063514375E-5</v>
      </c>
      <c r="B822">
        <v>1.7546581874999901E-4</v>
      </c>
      <c r="D822" t="s">
        <v>8</v>
      </c>
      <c r="E822">
        <f t="shared" si="24"/>
        <v>5.063514375E-5</v>
      </c>
      <c r="F822" t="s">
        <v>4</v>
      </c>
      <c r="G822">
        <f t="shared" si="25"/>
        <v>1.5190543124999999E-4</v>
      </c>
    </row>
    <row r="823" spans="1:7" x14ac:dyDescent="0.25">
      <c r="A823" s="1">
        <v>5.7345906249999903E-5</v>
      </c>
      <c r="B823">
        <v>1.65837481249999E-4</v>
      </c>
      <c r="D823" t="s">
        <v>8</v>
      </c>
      <c r="E823">
        <f t="shared" si="24"/>
        <v>5.7345906249999903E-5</v>
      </c>
      <c r="F823" t="s">
        <v>4</v>
      </c>
      <c r="G823">
        <f t="shared" si="25"/>
        <v>1.7203771874999972E-4</v>
      </c>
    </row>
    <row r="824" spans="1:7" x14ac:dyDescent="0.25">
      <c r="A824" s="1">
        <v>4.1556174999999999E-5</v>
      </c>
      <c r="B824">
        <v>1.2231166250000001E-4</v>
      </c>
      <c r="D824" t="s">
        <v>8</v>
      </c>
      <c r="E824">
        <f t="shared" si="24"/>
        <v>4.1556174999999999E-5</v>
      </c>
      <c r="F824" t="s">
        <v>4</v>
      </c>
      <c r="G824">
        <f t="shared" si="25"/>
        <v>1.24668525E-4</v>
      </c>
    </row>
    <row r="825" spans="1:7" x14ac:dyDescent="0.25">
      <c r="A825" s="1">
        <v>4.5420043749999997E-5</v>
      </c>
      <c r="B825">
        <v>1.2542630000000001E-4</v>
      </c>
      <c r="D825" t="s">
        <v>8</v>
      </c>
      <c r="E825">
        <f t="shared" si="24"/>
        <v>4.5420043749999997E-5</v>
      </c>
      <c r="F825" t="s">
        <v>4</v>
      </c>
      <c r="G825">
        <f t="shared" si="25"/>
        <v>1.3626013124999999E-4</v>
      </c>
    </row>
    <row r="826" spans="1:7" x14ac:dyDescent="0.25">
      <c r="A826" s="1">
        <v>5.1818525E-5</v>
      </c>
      <c r="B826">
        <v>1.6333378749999999E-4</v>
      </c>
      <c r="D826" t="s">
        <v>8</v>
      </c>
      <c r="E826">
        <f t="shared" si="24"/>
        <v>5.1818525E-5</v>
      </c>
      <c r="F826" t="s">
        <v>4</v>
      </c>
      <c r="G826">
        <f t="shared" si="25"/>
        <v>1.5545557500000001E-4</v>
      </c>
    </row>
    <row r="827" spans="1:7" x14ac:dyDescent="0.25">
      <c r="A827" s="1">
        <v>4.5663312499999998E-5</v>
      </c>
      <c r="B827">
        <v>1.4586182499999999E-4</v>
      </c>
      <c r="D827" t="s">
        <v>8</v>
      </c>
      <c r="E827">
        <f t="shared" si="24"/>
        <v>4.5663312499999998E-5</v>
      </c>
      <c r="F827" t="s">
        <v>4</v>
      </c>
      <c r="G827">
        <f t="shared" si="25"/>
        <v>1.3698993750000001E-4</v>
      </c>
    </row>
    <row r="828" spans="1:7" x14ac:dyDescent="0.25">
      <c r="A828" s="1">
        <v>4.5658075000000001E-5</v>
      </c>
      <c r="B828" s="1">
        <v>9.92744249999999E-5</v>
      </c>
      <c r="D828" t="s">
        <v>8</v>
      </c>
      <c r="E828">
        <f t="shared" si="24"/>
        <v>4.5658075000000001E-5</v>
      </c>
      <c r="F828" t="s">
        <v>4</v>
      </c>
      <c r="G828">
        <f t="shared" si="25"/>
        <v>1.3697422500000002E-4</v>
      </c>
    </row>
    <row r="829" spans="1:7" x14ac:dyDescent="0.25">
      <c r="A829" s="1">
        <v>4.5167568749999899E-5</v>
      </c>
      <c r="B829">
        <v>1.16147775E-4</v>
      </c>
      <c r="D829" t="s">
        <v>8</v>
      </c>
      <c r="E829">
        <f t="shared" si="24"/>
        <v>4.5167568749999899E-5</v>
      </c>
      <c r="F829" t="s">
        <v>4</v>
      </c>
      <c r="G829">
        <f t="shared" si="25"/>
        <v>1.3550270624999969E-4</v>
      </c>
    </row>
    <row r="830" spans="1:7" x14ac:dyDescent="0.25">
      <c r="A830" s="1">
        <v>5.2678187500000002E-5</v>
      </c>
      <c r="B830">
        <v>1.3464623750000001E-4</v>
      </c>
      <c r="D830" t="s">
        <v>8</v>
      </c>
      <c r="E830">
        <f t="shared" si="24"/>
        <v>5.2678187500000002E-5</v>
      </c>
      <c r="F830" t="s">
        <v>4</v>
      </c>
      <c r="G830">
        <f t="shared" si="25"/>
        <v>1.5803456250000001E-4</v>
      </c>
    </row>
    <row r="831" spans="1:7" x14ac:dyDescent="0.25">
      <c r="A831" s="1">
        <v>5.4557349999999902E-5</v>
      </c>
      <c r="B831">
        <v>1.3740795625000001E-4</v>
      </c>
      <c r="D831" t="s">
        <v>8</v>
      </c>
      <c r="E831">
        <f t="shared" si="24"/>
        <v>5.4557349999999902E-5</v>
      </c>
      <c r="F831" t="s">
        <v>4</v>
      </c>
      <c r="G831">
        <f t="shared" si="25"/>
        <v>1.6367204999999971E-4</v>
      </c>
    </row>
    <row r="832" spans="1:7" x14ac:dyDescent="0.25">
      <c r="A832" s="1">
        <v>4.5245224999999898E-5</v>
      </c>
      <c r="B832">
        <v>1.5229454375E-4</v>
      </c>
      <c r="D832" t="s">
        <v>8</v>
      </c>
      <c r="E832">
        <f t="shared" si="24"/>
        <v>4.5245224999999898E-5</v>
      </c>
      <c r="F832" t="s">
        <v>4</v>
      </c>
      <c r="G832">
        <f t="shared" si="25"/>
        <v>1.3573567499999969E-4</v>
      </c>
    </row>
    <row r="833" spans="1:7" x14ac:dyDescent="0.25">
      <c r="A833" s="1">
        <v>4.2407543749999998E-5</v>
      </c>
      <c r="B833">
        <v>1.16988137499999E-4</v>
      </c>
      <c r="D833" t="s">
        <v>8</v>
      </c>
      <c r="E833">
        <f t="shared" si="24"/>
        <v>4.2407543749999998E-5</v>
      </c>
      <c r="F833" t="s">
        <v>4</v>
      </c>
      <c r="G833">
        <f t="shared" si="25"/>
        <v>1.2722263124999999E-4</v>
      </c>
    </row>
    <row r="834" spans="1:7" x14ac:dyDescent="0.25">
      <c r="A834" s="1">
        <v>4.6502912500000002E-5</v>
      </c>
      <c r="B834">
        <v>1.2688273749999999E-4</v>
      </c>
      <c r="D834" t="s">
        <v>8</v>
      </c>
      <c r="E834">
        <f t="shared" si="24"/>
        <v>4.6502912500000002E-5</v>
      </c>
      <c r="F834" t="s">
        <v>4</v>
      </c>
      <c r="G834">
        <f t="shared" si="25"/>
        <v>1.395087375E-4</v>
      </c>
    </row>
    <row r="835" spans="1:7" x14ac:dyDescent="0.25">
      <c r="A835" s="1">
        <v>4.7692193750000002E-5</v>
      </c>
      <c r="B835">
        <v>1.14989662499999E-4</v>
      </c>
      <c r="D835" t="s">
        <v>8</v>
      </c>
      <c r="E835">
        <f t="shared" ref="E835:E898" si="26">A835</f>
        <v>4.7692193750000002E-5</v>
      </c>
      <c r="F835" t="s">
        <v>4</v>
      </c>
      <c r="G835">
        <f t="shared" ref="G835:G898" si="27">A835*3</f>
        <v>1.4307658125000002E-4</v>
      </c>
    </row>
    <row r="836" spans="1:7" x14ac:dyDescent="0.25">
      <c r="A836" s="1">
        <v>3.98642749999999E-5</v>
      </c>
      <c r="B836">
        <v>1.4046823750000001E-4</v>
      </c>
      <c r="D836" t="s">
        <v>8</v>
      </c>
      <c r="E836">
        <f t="shared" si="26"/>
        <v>3.98642749999999E-5</v>
      </c>
      <c r="F836" t="s">
        <v>4</v>
      </c>
      <c r="G836">
        <f t="shared" si="27"/>
        <v>1.195928249999997E-4</v>
      </c>
    </row>
    <row r="837" spans="1:7" x14ac:dyDescent="0.25">
      <c r="A837" s="1">
        <v>4.6107275000000003E-5</v>
      </c>
      <c r="B837">
        <v>1.02069356249999E-4</v>
      </c>
      <c r="D837" t="s">
        <v>8</v>
      </c>
      <c r="E837">
        <f t="shared" si="26"/>
        <v>4.6107275000000003E-5</v>
      </c>
      <c r="F837" t="s">
        <v>4</v>
      </c>
      <c r="G837">
        <f t="shared" si="27"/>
        <v>1.3832182500000002E-4</v>
      </c>
    </row>
    <row r="838" spans="1:7" x14ac:dyDescent="0.25">
      <c r="A838" s="1">
        <v>4.29197187499999E-5</v>
      </c>
      <c r="B838">
        <v>1.35042125E-4</v>
      </c>
      <c r="D838" t="s">
        <v>8</v>
      </c>
      <c r="E838">
        <f t="shared" si="26"/>
        <v>4.29197187499999E-5</v>
      </c>
      <c r="F838" t="s">
        <v>4</v>
      </c>
      <c r="G838">
        <f t="shared" si="27"/>
        <v>1.2875915624999969E-4</v>
      </c>
    </row>
    <row r="839" spans="1:7" x14ac:dyDescent="0.25">
      <c r="A839" s="1">
        <v>4.4002931249999901E-5</v>
      </c>
      <c r="B839">
        <v>1.5004890624999999E-4</v>
      </c>
      <c r="D839" t="s">
        <v>8</v>
      </c>
      <c r="E839">
        <f t="shared" si="26"/>
        <v>4.4002931249999901E-5</v>
      </c>
      <c r="F839" t="s">
        <v>4</v>
      </c>
      <c r="G839">
        <f t="shared" si="27"/>
        <v>1.320087937499997E-4</v>
      </c>
    </row>
    <row r="840" spans="1:7" x14ac:dyDescent="0.25">
      <c r="A840" s="1">
        <v>5.4179631250000003E-5</v>
      </c>
      <c r="B840">
        <v>1.7315575624999899E-4</v>
      </c>
      <c r="D840" t="s">
        <v>8</v>
      </c>
      <c r="E840">
        <f t="shared" si="26"/>
        <v>5.4179631250000003E-5</v>
      </c>
      <c r="F840" t="s">
        <v>4</v>
      </c>
      <c r="G840">
        <f t="shared" si="27"/>
        <v>1.6253889375E-4</v>
      </c>
    </row>
    <row r="841" spans="1:7" x14ac:dyDescent="0.25">
      <c r="A841" s="1">
        <v>3.8791043749999902E-5</v>
      </c>
      <c r="B841">
        <v>1.6129831874999901E-4</v>
      </c>
      <c r="D841" t="s">
        <v>8</v>
      </c>
      <c r="E841">
        <f t="shared" si="26"/>
        <v>3.8791043749999902E-5</v>
      </c>
      <c r="F841" t="s">
        <v>4</v>
      </c>
      <c r="G841">
        <f t="shared" si="27"/>
        <v>1.1637313124999971E-4</v>
      </c>
    </row>
    <row r="842" spans="1:7" x14ac:dyDescent="0.25">
      <c r="A842" s="1">
        <v>3.84959874999999E-5</v>
      </c>
      <c r="B842">
        <v>1.4555913750000001E-4</v>
      </c>
      <c r="D842" t="s">
        <v>8</v>
      </c>
      <c r="E842">
        <f t="shared" si="26"/>
        <v>3.84959874999999E-5</v>
      </c>
      <c r="F842" t="s">
        <v>4</v>
      </c>
      <c r="G842">
        <f t="shared" si="27"/>
        <v>1.1548796249999971E-4</v>
      </c>
    </row>
    <row r="843" spans="1:7" x14ac:dyDescent="0.25">
      <c r="A843" s="1">
        <v>5.73141812499999E-5</v>
      </c>
      <c r="B843">
        <v>1.5641002500000001E-4</v>
      </c>
      <c r="D843" t="s">
        <v>8</v>
      </c>
      <c r="E843">
        <f t="shared" si="26"/>
        <v>5.73141812499999E-5</v>
      </c>
      <c r="F843" t="s">
        <v>4</v>
      </c>
      <c r="G843">
        <f t="shared" si="27"/>
        <v>1.7194254374999969E-4</v>
      </c>
    </row>
    <row r="844" spans="1:7" x14ac:dyDescent="0.25">
      <c r="A844" s="1">
        <v>5.0089487499999998E-5</v>
      </c>
      <c r="B844">
        <v>1.2217558750000001E-4</v>
      </c>
      <c r="D844" t="s">
        <v>8</v>
      </c>
      <c r="E844">
        <f t="shared" si="26"/>
        <v>5.0089487499999998E-5</v>
      </c>
      <c r="F844" t="s">
        <v>4</v>
      </c>
      <c r="G844">
        <f t="shared" si="27"/>
        <v>1.502684625E-4</v>
      </c>
    </row>
    <row r="845" spans="1:7" x14ac:dyDescent="0.25">
      <c r="A845" s="1">
        <v>3.2725556249999901E-5</v>
      </c>
      <c r="B845">
        <v>1.3774558125E-4</v>
      </c>
      <c r="D845" t="s">
        <v>8</v>
      </c>
      <c r="E845">
        <f t="shared" si="26"/>
        <v>3.2725556249999901E-5</v>
      </c>
      <c r="F845" t="s">
        <v>4</v>
      </c>
      <c r="G845">
        <f t="shared" si="27"/>
        <v>9.8176668749999703E-5</v>
      </c>
    </row>
    <row r="846" spans="1:7" x14ac:dyDescent="0.25">
      <c r="A846" s="1">
        <v>5.1863112499999999E-5</v>
      </c>
      <c r="B846">
        <v>1.2471178125E-4</v>
      </c>
      <c r="D846" t="s">
        <v>8</v>
      </c>
      <c r="E846">
        <f t="shared" si="26"/>
        <v>5.1863112499999999E-5</v>
      </c>
      <c r="F846" t="s">
        <v>4</v>
      </c>
      <c r="G846">
        <f t="shared" si="27"/>
        <v>1.5558933749999998E-4</v>
      </c>
    </row>
    <row r="847" spans="1:7" x14ac:dyDescent="0.25">
      <c r="A847" s="1">
        <v>4.1389449999999997E-5</v>
      </c>
      <c r="B847">
        <v>1.6863761250000001E-4</v>
      </c>
      <c r="D847" t="s">
        <v>8</v>
      </c>
      <c r="E847">
        <f t="shared" si="26"/>
        <v>4.1389449999999997E-5</v>
      </c>
      <c r="F847" t="s">
        <v>4</v>
      </c>
      <c r="G847">
        <f t="shared" si="27"/>
        <v>1.2416834999999998E-4</v>
      </c>
    </row>
    <row r="848" spans="1:7" x14ac:dyDescent="0.25">
      <c r="A848" s="1">
        <v>5.048910625E-5</v>
      </c>
      <c r="B848">
        <v>1.4392809375000001E-4</v>
      </c>
      <c r="D848" t="s">
        <v>8</v>
      </c>
      <c r="E848">
        <f t="shared" si="26"/>
        <v>5.048910625E-5</v>
      </c>
      <c r="F848" t="s">
        <v>4</v>
      </c>
      <c r="G848">
        <f t="shared" si="27"/>
        <v>1.5146731874999999E-4</v>
      </c>
    </row>
    <row r="849" spans="1:7" x14ac:dyDescent="0.25">
      <c r="A849" s="1">
        <v>4.4881250000000003E-5</v>
      </c>
      <c r="B849">
        <v>1.4211106249999999E-4</v>
      </c>
      <c r="D849" t="s">
        <v>8</v>
      </c>
      <c r="E849">
        <f t="shared" si="26"/>
        <v>4.4881250000000003E-5</v>
      </c>
      <c r="F849" t="s">
        <v>4</v>
      </c>
      <c r="G849">
        <f t="shared" si="27"/>
        <v>1.3464375E-4</v>
      </c>
    </row>
    <row r="850" spans="1:7" x14ac:dyDescent="0.25">
      <c r="A850" s="1">
        <v>4.7595068749999997E-5</v>
      </c>
      <c r="B850">
        <v>1.2737471875000001E-4</v>
      </c>
      <c r="D850" t="s">
        <v>8</v>
      </c>
      <c r="E850">
        <f t="shared" si="26"/>
        <v>4.7595068749999997E-5</v>
      </c>
      <c r="F850" t="s">
        <v>4</v>
      </c>
      <c r="G850">
        <f t="shared" si="27"/>
        <v>1.4278520625E-4</v>
      </c>
    </row>
    <row r="851" spans="1:7" x14ac:dyDescent="0.25">
      <c r="A851" s="1">
        <v>4.4834306249999899E-5</v>
      </c>
      <c r="B851">
        <v>1.3853938124999999E-4</v>
      </c>
      <c r="D851" t="s">
        <v>8</v>
      </c>
      <c r="E851">
        <f t="shared" si="26"/>
        <v>4.4834306249999899E-5</v>
      </c>
      <c r="F851" t="s">
        <v>4</v>
      </c>
      <c r="G851">
        <f t="shared" si="27"/>
        <v>1.3450291874999968E-4</v>
      </c>
    </row>
    <row r="852" spans="1:7" x14ac:dyDescent="0.25">
      <c r="A852" s="1">
        <v>5.2277231249999999E-5</v>
      </c>
      <c r="B852">
        <v>1.01684293749999E-4</v>
      </c>
      <c r="D852" t="s">
        <v>8</v>
      </c>
      <c r="E852">
        <f t="shared" si="26"/>
        <v>5.2277231249999999E-5</v>
      </c>
      <c r="F852" t="s">
        <v>4</v>
      </c>
      <c r="G852">
        <f t="shared" si="27"/>
        <v>1.5683169375000001E-4</v>
      </c>
    </row>
    <row r="853" spans="1:7" x14ac:dyDescent="0.25">
      <c r="A853" s="1">
        <v>4.4101793749999901E-5</v>
      </c>
      <c r="B853">
        <v>1.1291229375E-4</v>
      </c>
      <c r="D853" t="s">
        <v>8</v>
      </c>
      <c r="E853">
        <f t="shared" si="26"/>
        <v>4.4101793749999901E-5</v>
      </c>
      <c r="F853" t="s">
        <v>4</v>
      </c>
      <c r="G853">
        <f t="shared" si="27"/>
        <v>1.3230538124999971E-4</v>
      </c>
    </row>
    <row r="854" spans="1:7" x14ac:dyDescent="0.25">
      <c r="A854" s="1">
        <v>4.5730281249999999E-5</v>
      </c>
      <c r="B854">
        <v>1.71155449999999E-4</v>
      </c>
      <c r="D854" t="s">
        <v>8</v>
      </c>
      <c r="E854">
        <f t="shared" si="26"/>
        <v>4.5730281249999999E-5</v>
      </c>
      <c r="F854" t="s">
        <v>4</v>
      </c>
      <c r="G854">
        <f t="shared" si="27"/>
        <v>1.3719084375E-4</v>
      </c>
    </row>
    <row r="855" spans="1:7" x14ac:dyDescent="0.25">
      <c r="A855" s="1">
        <v>3.4696918749999901E-5</v>
      </c>
      <c r="B855">
        <v>1.4773090625000001E-4</v>
      </c>
      <c r="D855" t="s">
        <v>8</v>
      </c>
      <c r="E855">
        <f t="shared" si="26"/>
        <v>3.4696918749999901E-5</v>
      </c>
      <c r="F855" t="s">
        <v>4</v>
      </c>
      <c r="G855">
        <f t="shared" si="27"/>
        <v>1.040907562499997E-4</v>
      </c>
    </row>
    <row r="856" spans="1:7" x14ac:dyDescent="0.25">
      <c r="A856" s="1">
        <v>4.5487675E-5</v>
      </c>
      <c r="B856">
        <v>1.35646525E-4</v>
      </c>
      <c r="D856" t="s">
        <v>8</v>
      </c>
      <c r="E856">
        <f t="shared" si="26"/>
        <v>4.5487675E-5</v>
      </c>
      <c r="F856" t="s">
        <v>4</v>
      </c>
      <c r="G856">
        <f t="shared" si="27"/>
        <v>1.3646302500000001E-4</v>
      </c>
    </row>
    <row r="857" spans="1:7" x14ac:dyDescent="0.25">
      <c r="A857" s="1">
        <v>4.4937912499999898E-5</v>
      </c>
      <c r="B857">
        <v>1.097690375E-4</v>
      </c>
      <c r="D857" t="s">
        <v>8</v>
      </c>
      <c r="E857">
        <f t="shared" si="26"/>
        <v>4.4937912499999898E-5</v>
      </c>
      <c r="F857" t="s">
        <v>4</v>
      </c>
      <c r="G857">
        <f t="shared" si="27"/>
        <v>1.3481373749999969E-4</v>
      </c>
    </row>
    <row r="858" spans="1:7" x14ac:dyDescent="0.25">
      <c r="A858" s="1">
        <v>3.9839849999999899E-5</v>
      </c>
      <c r="B858">
        <v>1.4267657500000001E-4</v>
      </c>
      <c r="D858" t="s">
        <v>8</v>
      </c>
      <c r="E858">
        <f t="shared" si="26"/>
        <v>3.9839849999999899E-5</v>
      </c>
      <c r="F858" t="s">
        <v>4</v>
      </c>
      <c r="G858">
        <f t="shared" si="27"/>
        <v>1.1951954999999971E-4</v>
      </c>
    </row>
    <row r="859" spans="1:7" x14ac:dyDescent="0.25">
      <c r="A859" s="1">
        <v>4.4136350000000003E-5</v>
      </c>
      <c r="B859">
        <v>1.7363694374999901E-4</v>
      </c>
      <c r="D859" t="s">
        <v>8</v>
      </c>
      <c r="E859">
        <f t="shared" si="26"/>
        <v>4.4136350000000003E-5</v>
      </c>
      <c r="F859" t="s">
        <v>4</v>
      </c>
      <c r="G859">
        <f t="shared" si="27"/>
        <v>1.3240905000000002E-4</v>
      </c>
    </row>
    <row r="860" spans="1:7" x14ac:dyDescent="0.25">
      <c r="A860" s="1">
        <v>4.5445543749999998E-5</v>
      </c>
      <c r="B860">
        <v>1.18032331249999E-4</v>
      </c>
      <c r="D860" t="s">
        <v>8</v>
      </c>
      <c r="E860">
        <f t="shared" si="26"/>
        <v>4.5445543749999998E-5</v>
      </c>
      <c r="F860" t="s">
        <v>4</v>
      </c>
      <c r="G860">
        <f t="shared" si="27"/>
        <v>1.3633663125E-4</v>
      </c>
    </row>
    <row r="861" spans="1:7" x14ac:dyDescent="0.25">
      <c r="A861" s="1">
        <v>4.1776587499999998E-5</v>
      </c>
      <c r="B861">
        <v>1.1616384374999901E-4</v>
      </c>
      <c r="D861" t="s">
        <v>8</v>
      </c>
      <c r="E861">
        <f t="shared" si="26"/>
        <v>4.1776587499999998E-5</v>
      </c>
      <c r="F861" t="s">
        <v>4</v>
      </c>
      <c r="G861">
        <f t="shared" si="27"/>
        <v>1.2532976249999999E-4</v>
      </c>
    </row>
    <row r="862" spans="1:7" x14ac:dyDescent="0.25">
      <c r="A862" s="1">
        <v>4.5062493750000002E-5</v>
      </c>
      <c r="B862">
        <v>1.360757625E-4</v>
      </c>
      <c r="D862" t="s">
        <v>8</v>
      </c>
      <c r="E862">
        <f t="shared" si="26"/>
        <v>4.5062493750000002E-5</v>
      </c>
      <c r="F862" t="s">
        <v>4</v>
      </c>
      <c r="G862">
        <f t="shared" si="27"/>
        <v>1.3518748125000002E-4</v>
      </c>
    </row>
    <row r="863" spans="1:7" x14ac:dyDescent="0.25">
      <c r="A863" s="1">
        <v>4.7178475000000001E-5</v>
      </c>
      <c r="B863">
        <v>1.3806406249999999E-4</v>
      </c>
      <c r="D863" t="s">
        <v>8</v>
      </c>
      <c r="E863">
        <f t="shared" si="26"/>
        <v>4.7178475000000001E-5</v>
      </c>
      <c r="F863" t="s">
        <v>4</v>
      </c>
      <c r="G863">
        <f t="shared" si="27"/>
        <v>1.4153542500000002E-4</v>
      </c>
    </row>
    <row r="864" spans="1:7" x14ac:dyDescent="0.25">
      <c r="A864" s="1">
        <v>4.4609774999999999E-5</v>
      </c>
      <c r="B864">
        <v>1.50043825E-4</v>
      </c>
      <c r="D864" t="s">
        <v>8</v>
      </c>
      <c r="E864">
        <f t="shared" si="26"/>
        <v>4.4609774999999999E-5</v>
      </c>
      <c r="F864" t="s">
        <v>4</v>
      </c>
      <c r="G864">
        <f t="shared" si="27"/>
        <v>1.33829325E-4</v>
      </c>
    </row>
    <row r="865" spans="1:7" x14ac:dyDescent="0.25">
      <c r="A865" s="1">
        <v>6.5547756250000001E-5</v>
      </c>
      <c r="B865">
        <v>1.5235439375E-4</v>
      </c>
      <c r="D865" t="s">
        <v>8</v>
      </c>
      <c r="E865">
        <f t="shared" si="26"/>
        <v>6.5547756250000001E-5</v>
      </c>
      <c r="F865" t="s">
        <v>4</v>
      </c>
      <c r="G865">
        <f t="shared" si="27"/>
        <v>1.9664326874999999E-4</v>
      </c>
    </row>
    <row r="866" spans="1:7" x14ac:dyDescent="0.25">
      <c r="A866" s="1">
        <v>4.1207643749999901E-5</v>
      </c>
      <c r="B866">
        <v>1.3311075624999999E-4</v>
      </c>
      <c r="D866" t="s">
        <v>8</v>
      </c>
      <c r="E866">
        <f t="shared" si="26"/>
        <v>4.1207643749999901E-5</v>
      </c>
      <c r="F866" t="s">
        <v>4</v>
      </c>
      <c r="G866">
        <f t="shared" si="27"/>
        <v>1.2362293124999971E-4</v>
      </c>
    </row>
    <row r="867" spans="1:7" x14ac:dyDescent="0.25">
      <c r="A867" s="1">
        <v>4.5103931249999997E-5</v>
      </c>
      <c r="B867">
        <v>1.7892362499999899E-4</v>
      </c>
      <c r="D867" t="s">
        <v>8</v>
      </c>
      <c r="E867">
        <f t="shared" si="26"/>
        <v>4.5103931249999997E-5</v>
      </c>
      <c r="F867" t="s">
        <v>4</v>
      </c>
      <c r="G867">
        <f t="shared" si="27"/>
        <v>1.3531179374999999E-4</v>
      </c>
    </row>
    <row r="868" spans="1:7" x14ac:dyDescent="0.25">
      <c r="A868" s="1">
        <v>6.0765424999999899E-5</v>
      </c>
      <c r="B868">
        <v>1.3522530624999999E-4</v>
      </c>
      <c r="D868" t="s">
        <v>8</v>
      </c>
      <c r="E868">
        <f t="shared" si="26"/>
        <v>6.0765424999999899E-5</v>
      </c>
      <c r="F868" t="s">
        <v>4</v>
      </c>
      <c r="G868">
        <f t="shared" si="27"/>
        <v>1.8229627499999969E-4</v>
      </c>
    </row>
    <row r="869" spans="1:7" x14ac:dyDescent="0.25">
      <c r="A869" s="1">
        <v>4.1072637500000003E-5</v>
      </c>
      <c r="B869">
        <v>1.4792880625E-4</v>
      </c>
      <c r="D869" t="s">
        <v>8</v>
      </c>
      <c r="E869">
        <f t="shared" si="26"/>
        <v>4.1072637500000003E-5</v>
      </c>
      <c r="F869" t="s">
        <v>4</v>
      </c>
      <c r="G869">
        <f t="shared" si="27"/>
        <v>1.232179125E-4</v>
      </c>
    </row>
    <row r="870" spans="1:7" x14ac:dyDescent="0.25">
      <c r="A870" s="1">
        <v>4.0500737500000003E-5</v>
      </c>
      <c r="B870">
        <v>1.2750405625000001E-4</v>
      </c>
      <c r="D870" t="s">
        <v>8</v>
      </c>
      <c r="E870">
        <f t="shared" si="26"/>
        <v>4.0500737500000003E-5</v>
      </c>
      <c r="F870" t="s">
        <v>4</v>
      </c>
      <c r="G870">
        <f t="shared" si="27"/>
        <v>1.2150221250000001E-4</v>
      </c>
    </row>
    <row r="871" spans="1:7" x14ac:dyDescent="0.25">
      <c r="A871" s="1">
        <v>4.1230699999999998E-5</v>
      </c>
      <c r="B871">
        <v>1.7227765625000001E-4</v>
      </c>
      <c r="D871" t="s">
        <v>8</v>
      </c>
      <c r="E871">
        <f t="shared" si="26"/>
        <v>4.1230699999999998E-5</v>
      </c>
      <c r="F871" t="s">
        <v>4</v>
      </c>
      <c r="G871">
        <f t="shared" si="27"/>
        <v>1.2369209999999999E-4</v>
      </c>
    </row>
    <row r="872" spans="1:7" x14ac:dyDescent="0.25">
      <c r="A872" s="1">
        <v>5.2837324999999903E-5</v>
      </c>
      <c r="B872">
        <v>1.4413508749999999E-4</v>
      </c>
      <c r="D872" t="s">
        <v>8</v>
      </c>
      <c r="E872">
        <f t="shared" si="26"/>
        <v>5.2837324999999903E-5</v>
      </c>
      <c r="F872" t="s">
        <v>4</v>
      </c>
      <c r="G872">
        <f t="shared" si="27"/>
        <v>1.585119749999997E-4</v>
      </c>
    </row>
    <row r="873" spans="1:7" x14ac:dyDescent="0.25">
      <c r="A873" s="1">
        <v>4.8004231250000001E-5</v>
      </c>
      <c r="B873">
        <v>1.4769559375E-4</v>
      </c>
      <c r="D873" t="s">
        <v>8</v>
      </c>
      <c r="E873">
        <f t="shared" si="26"/>
        <v>4.8004231250000001E-5</v>
      </c>
      <c r="F873" t="s">
        <v>4</v>
      </c>
      <c r="G873">
        <f t="shared" si="27"/>
        <v>1.4401269375E-4</v>
      </c>
    </row>
    <row r="874" spans="1:7" x14ac:dyDescent="0.25">
      <c r="A874" s="1">
        <v>4.6707074999999997E-5</v>
      </c>
      <c r="B874" s="1">
        <v>9.3499393750000006E-5</v>
      </c>
      <c r="D874" t="s">
        <v>8</v>
      </c>
      <c r="E874">
        <f t="shared" si="26"/>
        <v>4.6707074999999997E-5</v>
      </c>
      <c r="F874" t="s">
        <v>4</v>
      </c>
      <c r="G874">
        <f t="shared" si="27"/>
        <v>1.4012122499999999E-4</v>
      </c>
    </row>
    <row r="875" spans="1:7" x14ac:dyDescent="0.25">
      <c r="A875" s="1">
        <v>4.6413987500000002E-5</v>
      </c>
      <c r="B875">
        <v>1.3685342499999999E-4</v>
      </c>
      <c r="D875" t="s">
        <v>8</v>
      </c>
      <c r="E875">
        <f t="shared" si="26"/>
        <v>4.6413987500000002E-5</v>
      </c>
      <c r="F875" t="s">
        <v>4</v>
      </c>
      <c r="G875">
        <f t="shared" si="27"/>
        <v>1.3924196250000002E-4</v>
      </c>
    </row>
    <row r="876" spans="1:7" x14ac:dyDescent="0.25">
      <c r="A876" s="1">
        <v>4.0383043749999997E-5</v>
      </c>
      <c r="B876">
        <v>1.2312109374999999E-4</v>
      </c>
      <c r="D876" t="s">
        <v>8</v>
      </c>
      <c r="E876">
        <f t="shared" si="26"/>
        <v>4.0383043749999997E-5</v>
      </c>
      <c r="F876" t="s">
        <v>4</v>
      </c>
      <c r="G876">
        <f t="shared" si="27"/>
        <v>1.2114913124999999E-4</v>
      </c>
    </row>
    <row r="877" spans="1:7" x14ac:dyDescent="0.25">
      <c r="A877" s="1">
        <v>3.7098081249999997E-5</v>
      </c>
      <c r="B877">
        <v>1.5239985625E-4</v>
      </c>
      <c r="D877" t="s">
        <v>8</v>
      </c>
      <c r="E877">
        <f t="shared" si="26"/>
        <v>3.7098081249999997E-5</v>
      </c>
      <c r="F877" t="s">
        <v>4</v>
      </c>
      <c r="G877">
        <f t="shared" si="27"/>
        <v>1.1129424374999998E-4</v>
      </c>
    </row>
    <row r="878" spans="1:7" x14ac:dyDescent="0.25">
      <c r="A878" s="1">
        <v>3.86049E-5</v>
      </c>
      <c r="B878">
        <v>1.2791502499999999E-4</v>
      </c>
      <c r="D878" t="s">
        <v>8</v>
      </c>
      <c r="E878">
        <f t="shared" si="26"/>
        <v>3.86049E-5</v>
      </c>
      <c r="F878" t="s">
        <v>4</v>
      </c>
      <c r="G878">
        <f t="shared" si="27"/>
        <v>1.1581469999999999E-4</v>
      </c>
    </row>
    <row r="879" spans="1:7" x14ac:dyDescent="0.25">
      <c r="A879" s="1">
        <v>5.6557524999999997E-5</v>
      </c>
      <c r="B879">
        <v>1.152790125E-4</v>
      </c>
      <c r="D879" t="s">
        <v>8</v>
      </c>
      <c r="E879">
        <f t="shared" si="26"/>
        <v>5.6557524999999997E-5</v>
      </c>
      <c r="F879" t="s">
        <v>4</v>
      </c>
      <c r="G879">
        <f t="shared" si="27"/>
        <v>1.6967257499999998E-4</v>
      </c>
    </row>
    <row r="880" spans="1:7" x14ac:dyDescent="0.25">
      <c r="A880" s="1">
        <v>4.5383412500000001E-5</v>
      </c>
      <c r="B880">
        <v>1.2933603750000001E-4</v>
      </c>
      <c r="D880" t="s">
        <v>8</v>
      </c>
      <c r="E880">
        <f t="shared" si="26"/>
        <v>4.5383412500000001E-5</v>
      </c>
      <c r="F880" t="s">
        <v>4</v>
      </c>
      <c r="G880">
        <f t="shared" si="27"/>
        <v>1.361502375E-4</v>
      </c>
    </row>
    <row r="881" spans="1:7" x14ac:dyDescent="0.25">
      <c r="A881" s="1">
        <v>4.3248606249999898E-5</v>
      </c>
      <c r="B881">
        <v>1.4746871249999999E-4</v>
      </c>
      <c r="D881" t="s">
        <v>8</v>
      </c>
      <c r="E881">
        <f t="shared" si="26"/>
        <v>4.3248606249999898E-5</v>
      </c>
      <c r="F881" t="s">
        <v>4</v>
      </c>
      <c r="G881">
        <f t="shared" si="27"/>
        <v>1.297458187499997E-4</v>
      </c>
    </row>
    <row r="882" spans="1:7" x14ac:dyDescent="0.25">
      <c r="A882" s="1">
        <v>4.1301675000000003E-5</v>
      </c>
      <c r="B882">
        <v>1.5576481875E-4</v>
      </c>
      <c r="D882" t="s">
        <v>8</v>
      </c>
      <c r="E882">
        <f t="shared" si="26"/>
        <v>4.1301675000000003E-5</v>
      </c>
      <c r="F882" t="s">
        <v>4</v>
      </c>
      <c r="G882">
        <f t="shared" si="27"/>
        <v>1.2390502500000001E-4</v>
      </c>
    </row>
    <row r="883" spans="1:7" x14ac:dyDescent="0.25">
      <c r="A883" s="1">
        <v>4.4723031250000002E-5</v>
      </c>
      <c r="B883">
        <v>1.4143526874999999E-4</v>
      </c>
      <c r="D883" t="s">
        <v>8</v>
      </c>
      <c r="E883">
        <f t="shared" si="26"/>
        <v>4.4723031250000002E-5</v>
      </c>
      <c r="F883" t="s">
        <v>4</v>
      </c>
      <c r="G883">
        <f t="shared" si="27"/>
        <v>1.3416909375000001E-4</v>
      </c>
    </row>
    <row r="884" spans="1:7" x14ac:dyDescent="0.25">
      <c r="A884" s="1">
        <v>4.1774837499999998E-5</v>
      </c>
      <c r="B884">
        <v>1.6583751249999999E-4</v>
      </c>
      <c r="D884" t="s">
        <v>8</v>
      </c>
      <c r="E884">
        <f t="shared" si="26"/>
        <v>4.1774837499999998E-5</v>
      </c>
      <c r="F884" t="s">
        <v>4</v>
      </c>
      <c r="G884">
        <f t="shared" si="27"/>
        <v>1.2532451249999999E-4</v>
      </c>
    </row>
    <row r="885" spans="1:7" x14ac:dyDescent="0.25">
      <c r="A885" s="1">
        <v>5.2994025000000003E-5</v>
      </c>
      <c r="B885">
        <v>1.4629467500000001E-4</v>
      </c>
      <c r="D885" t="s">
        <v>8</v>
      </c>
      <c r="E885">
        <f t="shared" si="26"/>
        <v>5.2994025000000003E-5</v>
      </c>
      <c r="F885" t="s">
        <v>4</v>
      </c>
      <c r="G885">
        <f t="shared" si="27"/>
        <v>1.58982075E-4</v>
      </c>
    </row>
    <row r="886" spans="1:7" x14ac:dyDescent="0.25">
      <c r="A886" s="1">
        <v>3.7949625000000002E-5</v>
      </c>
      <c r="B886">
        <v>1.4290853749999999E-4</v>
      </c>
      <c r="D886" t="s">
        <v>8</v>
      </c>
      <c r="E886">
        <f t="shared" si="26"/>
        <v>3.7949625000000002E-5</v>
      </c>
      <c r="F886" t="s">
        <v>4</v>
      </c>
      <c r="G886">
        <f t="shared" si="27"/>
        <v>1.13848875E-4</v>
      </c>
    </row>
    <row r="887" spans="1:7" x14ac:dyDescent="0.25">
      <c r="A887" s="1">
        <v>4.1843918750000001E-5</v>
      </c>
      <c r="B887">
        <v>1.3151751875000001E-4</v>
      </c>
      <c r="D887" t="s">
        <v>8</v>
      </c>
      <c r="E887">
        <f t="shared" si="26"/>
        <v>4.1843918750000001E-5</v>
      </c>
      <c r="F887" t="s">
        <v>4</v>
      </c>
      <c r="G887">
        <f t="shared" si="27"/>
        <v>1.2553175625E-4</v>
      </c>
    </row>
    <row r="888" spans="1:7" x14ac:dyDescent="0.25">
      <c r="A888" s="1">
        <v>4.1537731249999998E-5</v>
      </c>
      <c r="B888">
        <v>1.4297594999999999E-4</v>
      </c>
      <c r="D888" t="s">
        <v>8</v>
      </c>
      <c r="E888">
        <f t="shared" si="26"/>
        <v>4.1537731249999998E-5</v>
      </c>
      <c r="F888" t="s">
        <v>4</v>
      </c>
      <c r="G888">
        <f t="shared" si="27"/>
        <v>1.2461319374999999E-4</v>
      </c>
    </row>
    <row r="889" spans="1:7" x14ac:dyDescent="0.25">
      <c r="A889" s="1">
        <v>5.1138543749999898E-5</v>
      </c>
      <c r="B889">
        <v>1.4917268125E-4</v>
      </c>
      <c r="D889" t="s">
        <v>8</v>
      </c>
      <c r="E889">
        <f t="shared" si="26"/>
        <v>5.1138543749999898E-5</v>
      </c>
      <c r="F889" t="s">
        <v>4</v>
      </c>
      <c r="G889">
        <f t="shared" si="27"/>
        <v>1.5341563124999971E-4</v>
      </c>
    </row>
    <row r="890" spans="1:7" x14ac:dyDescent="0.25">
      <c r="A890" s="1">
        <v>4.6999712500000001E-5</v>
      </c>
      <c r="B890">
        <v>1.4204128124999999E-4</v>
      </c>
      <c r="D890" t="s">
        <v>8</v>
      </c>
      <c r="E890">
        <f t="shared" si="26"/>
        <v>4.6999712500000001E-5</v>
      </c>
      <c r="F890" t="s">
        <v>4</v>
      </c>
      <c r="G890">
        <f t="shared" si="27"/>
        <v>1.4099913749999999E-4</v>
      </c>
    </row>
    <row r="891" spans="1:7" x14ac:dyDescent="0.25">
      <c r="A891" s="1">
        <v>4.3188781249999901E-5</v>
      </c>
      <c r="B891">
        <v>1.7950695624999901E-4</v>
      </c>
      <c r="D891" t="s">
        <v>8</v>
      </c>
      <c r="E891">
        <f t="shared" si="26"/>
        <v>4.3188781249999901E-5</v>
      </c>
      <c r="F891" t="s">
        <v>4</v>
      </c>
      <c r="G891">
        <f t="shared" si="27"/>
        <v>1.295663437499997E-4</v>
      </c>
    </row>
    <row r="892" spans="1:7" x14ac:dyDescent="0.25">
      <c r="A892" s="1">
        <v>5.6081149999999903E-5</v>
      </c>
      <c r="B892">
        <v>1.413442125E-4</v>
      </c>
      <c r="D892" t="s">
        <v>8</v>
      </c>
      <c r="E892">
        <f t="shared" si="26"/>
        <v>5.6081149999999903E-5</v>
      </c>
      <c r="F892" t="s">
        <v>4</v>
      </c>
      <c r="G892">
        <f t="shared" si="27"/>
        <v>1.6824344999999971E-4</v>
      </c>
    </row>
    <row r="893" spans="1:7" x14ac:dyDescent="0.25">
      <c r="A893" s="1">
        <v>5.0933193749999898E-5</v>
      </c>
      <c r="B893">
        <v>1.24391306249999E-4</v>
      </c>
      <c r="D893" t="s">
        <v>8</v>
      </c>
      <c r="E893">
        <f t="shared" si="26"/>
        <v>5.0933193749999898E-5</v>
      </c>
      <c r="F893" t="s">
        <v>4</v>
      </c>
      <c r="G893">
        <f t="shared" si="27"/>
        <v>1.527995812499997E-4</v>
      </c>
    </row>
    <row r="894" spans="1:7" x14ac:dyDescent="0.25">
      <c r="A894" s="1">
        <v>5.2490937500000002E-5</v>
      </c>
      <c r="B894">
        <v>1.3599895625E-4</v>
      </c>
      <c r="D894" t="s">
        <v>8</v>
      </c>
      <c r="E894">
        <f t="shared" si="26"/>
        <v>5.2490937500000002E-5</v>
      </c>
      <c r="F894" t="s">
        <v>4</v>
      </c>
      <c r="G894">
        <f t="shared" si="27"/>
        <v>1.5747281250000001E-4</v>
      </c>
    </row>
    <row r="895" spans="1:7" x14ac:dyDescent="0.25">
      <c r="A895" s="1">
        <v>4.79388125E-5</v>
      </c>
      <c r="B895">
        <v>1.03532256249999E-4</v>
      </c>
      <c r="D895" t="s">
        <v>8</v>
      </c>
      <c r="E895">
        <f t="shared" si="26"/>
        <v>4.79388125E-5</v>
      </c>
      <c r="F895" t="s">
        <v>4</v>
      </c>
      <c r="G895">
        <f t="shared" si="27"/>
        <v>1.4381643749999999E-4</v>
      </c>
    </row>
    <row r="896" spans="1:7" x14ac:dyDescent="0.25">
      <c r="A896" s="1">
        <v>5.2047312500000003E-5</v>
      </c>
      <c r="B896">
        <v>1.6684926250000001E-4</v>
      </c>
      <c r="D896" t="s">
        <v>8</v>
      </c>
      <c r="E896">
        <f t="shared" si="26"/>
        <v>5.2047312500000003E-5</v>
      </c>
      <c r="F896" t="s">
        <v>4</v>
      </c>
      <c r="G896">
        <f t="shared" si="27"/>
        <v>1.5614193750000002E-4</v>
      </c>
    </row>
    <row r="897" spans="1:7" x14ac:dyDescent="0.25">
      <c r="A897" s="1">
        <v>4.41050625E-5</v>
      </c>
      <c r="B897">
        <v>1.4198454375E-4</v>
      </c>
      <c r="D897" t="s">
        <v>8</v>
      </c>
      <c r="E897">
        <f t="shared" si="26"/>
        <v>4.41050625E-5</v>
      </c>
      <c r="F897" t="s">
        <v>4</v>
      </c>
      <c r="G897">
        <f t="shared" si="27"/>
        <v>1.3231518749999999E-4</v>
      </c>
    </row>
    <row r="898" spans="1:7" x14ac:dyDescent="0.25">
      <c r="A898" s="1">
        <v>5.4414068749999899E-5</v>
      </c>
      <c r="B898">
        <v>1.9408702499999899E-4</v>
      </c>
      <c r="D898" t="s">
        <v>8</v>
      </c>
      <c r="E898">
        <f t="shared" si="26"/>
        <v>5.4414068749999899E-5</v>
      </c>
      <c r="F898" t="s">
        <v>4</v>
      </c>
      <c r="G898">
        <f t="shared" si="27"/>
        <v>1.6324220624999968E-4</v>
      </c>
    </row>
    <row r="899" spans="1:7" x14ac:dyDescent="0.25">
      <c r="A899" s="1">
        <v>4.5240468749999998E-5</v>
      </c>
      <c r="B899">
        <v>1.2743468124999999E-4</v>
      </c>
      <c r="D899" t="s">
        <v>8</v>
      </c>
      <c r="E899">
        <f t="shared" ref="E899:E962" si="28">A899</f>
        <v>4.5240468749999998E-5</v>
      </c>
      <c r="F899" t="s">
        <v>4</v>
      </c>
      <c r="G899">
        <f t="shared" ref="G899:G962" si="29">A899*3</f>
        <v>1.3572140625E-4</v>
      </c>
    </row>
    <row r="900" spans="1:7" x14ac:dyDescent="0.25">
      <c r="A900" s="1">
        <v>4.9674237499999999E-5</v>
      </c>
      <c r="B900">
        <v>1.5220275625E-4</v>
      </c>
      <c r="D900" t="s">
        <v>8</v>
      </c>
      <c r="E900">
        <f t="shared" si="28"/>
        <v>4.9674237499999999E-5</v>
      </c>
      <c r="F900" t="s">
        <v>4</v>
      </c>
      <c r="G900">
        <f t="shared" si="29"/>
        <v>1.4902271249999998E-4</v>
      </c>
    </row>
    <row r="901" spans="1:7" x14ac:dyDescent="0.25">
      <c r="A901" s="1">
        <v>4.9862256249999997E-5</v>
      </c>
      <c r="B901">
        <v>1.403767125E-4</v>
      </c>
      <c r="D901" t="s">
        <v>8</v>
      </c>
      <c r="E901">
        <f t="shared" si="28"/>
        <v>4.9862256249999997E-5</v>
      </c>
      <c r="F901" t="s">
        <v>4</v>
      </c>
      <c r="G901">
        <f t="shared" si="29"/>
        <v>1.4958676874999999E-4</v>
      </c>
    </row>
    <row r="902" spans="1:7" x14ac:dyDescent="0.25">
      <c r="A902" s="1">
        <v>6.2843618750000002E-5</v>
      </c>
      <c r="B902">
        <v>1.1389139375E-4</v>
      </c>
      <c r="D902" t="s">
        <v>8</v>
      </c>
      <c r="E902">
        <f t="shared" si="28"/>
        <v>6.2843618750000002E-5</v>
      </c>
      <c r="F902" t="s">
        <v>4</v>
      </c>
      <c r="G902">
        <f t="shared" si="29"/>
        <v>1.8853085625000001E-4</v>
      </c>
    </row>
    <row r="903" spans="1:7" x14ac:dyDescent="0.25">
      <c r="A903" s="1">
        <v>3.7258837499999901E-5</v>
      </c>
      <c r="B903">
        <v>1.4781660000000001E-4</v>
      </c>
      <c r="D903" t="s">
        <v>8</v>
      </c>
      <c r="E903">
        <f t="shared" si="28"/>
        <v>3.7258837499999901E-5</v>
      </c>
      <c r="F903" t="s">
        <v>4</v>
      </c>
      <c r="G903">
        <f t="shared" si="29"/>
        <v>1.117765124999997E-4</v>
      </c>
    </row>
    <row r="904" spans="1:7" x14ac:dyDescent="0.25">
      <c r="A904" s="1">
        <v>5.1416587500000001E-5</v>
      </c>
      <c r="B904">
        <v>1.2978086249999999E-4</v>
      </c>
      <c r="D904" t="s">
        <v>8</v>
      </c>
      <c r="E904">
        <f t="shared" si="28"/>
        <v>5.1416587500000001E-5</v>
      </c>
      <c r="F904" t="s">
        <v>4</v>
      </c>
      <c r="G904">
        <f t="shared" si="29"/>
        <v>1.5424976250000001E-4</v>
      </c>
    </row>
    <row r="905" spans="1:7" x14ac:dyDescent="0.25">
      <c r="A905" s="1">
        <v>3.1559868749999897E-5</v>
      </c>
      <c r="B905">
        <v>1.4583484375E-4</v>
      </c>
      <c r="D905" t="s">
        <v>8</v>
      </c>
      <c r="E905">
        <f t="shared" si="28"/>
        <v>3.1559868749999897E-5</v>
      </c>
      <c r="F905" t="s">
        <v>4</v>
      </c>
      <c r="G905">
        <f t="shared" si="29"/>
        <v>9.4679606249999684E-5</v>
      </c>
    </row>
    <row r="906" spans="1:7" x14ac:dyDescent="0.25">
      <c r="A906" s="1">
        <v>4.7732237499999901E-5</v>
      </c>
      <c r="B906">
        <v>1.61692062499999E-4</v>
      </c>
      <c r="D906" t="s">
        <v>8</v>
      </c>
      <c r="E906">
        <f t="shared" si="28"/>
        <v>4.7732237499999901E-5</v>
      </c>
      <c r="F906" t="s">
        <v>4</v>
      </c>
      <c r="G906">
        <f t="shared" si="29"/>
        <v>1.431967124999997E-4</v>
      </c>
    </row>
    <row r="907" spans="1:7" x14ac:dyDescent="0.25">
      <c r="A907" s="1">
        <v>4.6492087499999997E-5</v>
      </c>
      <c r="B907">
        <v>1.2625535624999999E-4</v>
      </c>
      <c r="D907" t="s">
        <v>8</v>
      </c>
      <c r="E907">
        <f t="shared" si="28"/>
        <v>4.6492087499999997E-5</v>
      </c>
      <c r="F907" t="s">
        <v>4</v>
      </c>
      <c r="G907">
        <f t="shared" si="29"/>
        <v>1.3947626249999999E-4</v>
      </c>
    </row>
    <row r="908" spans="1:7" x14ac:dyDescent="0.25">
      <c r="A908" s="1">
        <v>4.4407450000000001E-5</v>
      </c>
      <c r="B908">
        <v>1.3873874374999999E-4</v>
      </c>
      <c r="D908" t="s">
        <v>8</v>
      </c>
      <c r="E908">
        <f t="shared" si="28"/>
        <v>4.4407450000000001E-5</v>
      </c>
      <c r="F908" t="s">
        <v>4</v>
      </c>
      <c r="G908">
        <f t="shared" si="29"/>
        <v>1.3322235000000002E-4</v>
      </c>
    </row>
    <row r="909" spans="1:7" x14ac:dyDescent="0.25">
      <c r="A909" s="1">
        <v>4.2298612499999999E-5</v>
      </c>
      <c r="B909">
        <v>1.2546788749999999E-4</v>
      </c>
      <c r="D909" t="s">
        <v>8</v>
      </c>
      <c r="E909">
        <f t="shared" si="28"/>
        <v>4.2298612499999999E-5</v>
      </c>
      <c r="F909" t="s">
        <v>4</v>
      </c>
      <c r="G909">
        <f t="shared" si="29"/>
        <v>1.2689583749999998E-4</v>
      </c>
    </row>
    <row r="910" spans="1:7" x14ac:dyDescent="0.25">
      <c r="A910" s="1">
        <v>4.9150743749999998E-5</v>
      </c>
      <c r="B910">
        <v>1.295857625E-4</v>
      </c>
      <c r="D910" t="s">
        <v>8</v>
      </c>
      <c r="E910">
        <f t="shared" si="28"/>
        <v>4.9150743749999998E-5</v>
      </c>
      <c r="F910" t="s">
        <v>4</v>
      </c>
      <c r="G910">
        <f t="shared" si="29"/>
        <v>1.4745223125000001E-4</v>
      </c>
    </row>
    <row r="911" spans="1:7" x14ac:dyDescent="0.25">
      <c r="A911" s="1">
        <v>4.01255375E-5</v>
      </c>
      <c r="B911">
        <v>1.58727881249999E-4</v>
      </c>
      <c r="D911" t="s">
        <v>8</v>
      </c>
      <c r="E911">
        <f t="shared" si="28"/>
        <v>4.01255375E-5</v>
      </c>
      <c r="F911" t="s">
        <v>4</v>
      </c>
      <c r="G911">
        <f t="shared" si="29"/>
        <v>1.2037661249999999E-4</v>
      </c>
    </row>
    <row r="912" spans="1:7" x14ac:dyDescent="0.25">
      <c r="A912" s="1">
        <v>4.8905200000000001E-5</v>
      </c>
      <c r="B912">
        <v>1.4498726249999999E-4</v>
      </c>
      <c r="D912" t="s">
        <v>8</v>
      </c>
      <c r="E912">
        <f t="shared" si="28"/>
        <v>4.8905200000000001E-5</v>
      </c>
      <c r="F912" t="s">
        <v>4</v>
      </c>
      <c r="G912">
        <f t="shared" si="29"/>
        <v>1.467156E-4</v>
      </c>
    </row>
    <row r="913" spans="1:7" x14ac:dyDescent="0.25">
      <c r="A913" s="1">
        <v>5.1070556249999997E-5</v>
      </c>
      <c r="B913">
        <v>1.4531771875000001E-4</v>
      </c>
      <c r="D913" t="s">
        <v>8</v>
      </c>
      <c r="E913">
        <f t="shared" si="28"/>
        <v>5.1070556249999997E-5</v>
      </c>
      <c r="F913" t="s">
        <v>4</v>
      </c>
      <c r="G913">
        <f t="shared" si="29"/>
        <v>1.5321166874999998E-4</v>
      </c>
    </row>
    <row r="914" spans="1:7" x14ac:dyDescent="0.25">
      <c r="A914" s="1">
        <v>5.0347399999999998E-5</v>
      </c>
      <c r="B914">
        <v>1.6401388749999899E-4</v>
      </c>
      <c r="D914" t="s">
        <v>8</v>
      </c>
      <c r="E914">
        <f t="shared" si="28"/>
        <v>5.0347399999999998E-5</v>
      </c>
      <c r="F914" t="s">
        <v>4</v>
      </c>
      <c r="G914">
        <f t="shared" si="29"/>
        <v>1.5104220000000001E-4</v>
      </c>
    </row>
    <row r="915" spans="1:7" x14ac:dyDescent="0.25">
      <c r="A915" s="1">
        <v>3.9394874999999901E-5</v>
      </c>
      <c r="B915">
        <v>1.74537568749999E-4</v>
      </c>
      <c r="D915" t="s">
        <v>8</v>
      </c>
      <c r="E915">
        <f t="shared" si="28"/>
        <v>3.9394874999999901E-5</v>
      </c>
      <c r="F915" t="s">
        <v>4</v>
      </c>
      <c r="G915">
        <f t="shared" si="29"/>
        <v>1.181846249999997E-4</v>
      </c>
    </row>
    <row r="916" spans="1:7" x14ac:dyDescent="0.25">
      <c r="A916" s="1">
        <v>5.70736999999999E-5</v>
      </c>
      <c r="B916">
        <v>1.2579503124999901E-4</v>
      </c>
      <c r="D916" t="s">
        <v>8</v>
      </c>
      <c r="E916">
        <f t="shared" si="28"/>
        <v>5.70736999999999E-5</v>
      </c>
      <c r="F916" t="s">
        <v>4</v>
      </c>
      <c r="G916">
        <f t="shared" si="29"/>
        <v>1.712210999999997E-4</v>
      </c>
    </row>
    <row r="917" spans="1:7" x14ac:dyDescent="0.25">
      <c r="A917" s="1">
        <v>4.4505706249999999E-5</v>
      </c>
      <c r="B917">
        <v>1.2629363125E-4</v>
      </c>
      <c r="D917" t="s">
        <v>8</v>
      </c>
      <c r="E917">
        <f t="shared" si="28"/>
        <v>4.4505706249999999E-5</v>
      </c>
      <c r="F917" t="s">
        <v>4</v>
      </c>
      <c r="G917">
        <f t="shared" si="29"/>
        <v>1.3351711875E-4</v>
      </c>
    </row>
    <row r="918" spans="1:7" x14ac:dyDescent="0.25">
      <c r="A918" s="1">
        <v>4.3897774999999997E-5</v>
      </c>
      <c r="B918" s="1">
        <v>9.1555325000000003E-5</v>
      </c>
      <c r="D918" t="s">
        <v>8</v>
      </c>
      <c r="E918">
        <f t="shared" si="28"/>
        <v>4.3897774999999997E-5</v>
      </c>
      <c r="F918" t="s">
        <v>4</v>
      </c>
      <c r="G918">
        <f t="shared" si="29"/>
        <v>1.31693325E-4</v>
      </c>
    </row>
    <row r="919" spans="1:7" x14ac:dyDescent="0.25">
      <c r="A919" s="1">
        <v>4.0966468749999998E-5</v>
      </c>
      <c r="B919">
        <v>1.3819781250000001E-4</v>
      </c>
      <c r="D919" t="s">
        <v>8</v>
      </c>
      <c r="E919">
        <f t="shared" si="28"/>
        <v>4.0966468749999998E-5</v>
      </c>
      <c r="F919" t="s">
        <v>4</v>
      </c>
      <c r="G919">
        <f t="shared" si="29"/>
        <v>1.2289940624999999E-4</v>
      </c>
    </row>
    <row r="920" spans="1:7" x14ac:dyDescent="0.25">
      <c r="A920" s="1">
        <v>3.8664731249999898E-5</v>
      </c>
      <c r="B920">
        <v>1.61093068749999E-4</v>
      </c>
      <c r="D920" t="s">
        <v>8</v>
      </c>
      <c r="E920">
        <f t="shared" si="28"/>
        <v>3.8664731249999898E-5</v>
      </c>
      <c r="F920" t="s">
        <v>4</v>
      </c>
      <c r="G920">
        <f t="shared" si="29"/>
        <v>1.159941937499997E-4</v>
      </c>
    </row>
    <row r="921" spans="1:7" x14ac:dyDescent="0.25">
      <c r="A921" s="1">
        <v>4.5496425000000002E-5</v>
      </c>
      <c r="B921">
        <v>1.2217877499999999E-4</v>
      </c>
      <c r="D921" t="s">
        <v>8</v>
      </c>
      <c r="E921">
        <f t="shared" si="28"/>
        <v>4.5496425000000002E-5</v>
      </c>
      <c r="F921" t="s">
        <v>4</v>
      </c>
      <c r="G921">
        <f t="shared" si="29"/>
        <v>1.3648927500000001E-4</v>
      </c>
    </row>
    <row r="922" spans="1:7" x14ac:dyDescent="0.25">
      <c r="A922" s="1">
        <v>5.8530187499999898E-5</v>
      </c>
      <c r="B922">
        <v>1.4196520624999999E-4</v>
      </c>
      <c r="D922" t="s">
        <v>8</v>
      </c>
      <c r="E922">
        <f t="shared" si="28"/>
        <v>5.8530187499999898E-5</v>
      </c>
      <c r="F922" t="s">
        <v>4</v>
      </c>
      <c r="G922">
        <f t="shared" si="29"/>
        <v>1.7559056249999969E-4</v>
      </c>
    </row>
    <row r="923" spans="1:7" x14ac:dyDescent="0.25">
      <c r="A923" s="1">
        <v>4.0751099999999997E-5</v>
      </c>
      <c r="B923">
        <v>1.5362818125000001E-4</v>
      </c>
      <c r="D923" t="s">
        <v>8</v>
      </c>
      <c r="E923">
        <f t="shared" si="28"/>
        <v>4.0751099999999997E-5</v>
      </c>
      <c r="F923" t="s">
        <v>4</v>
      </c>
      <c r="G923">
        <f t="shared" si="29"/>
        <v>1.222533E-4</v>
      </c>
    </row>
    <row r="924" spans="1:7" x14ac:dyDescent="0.25">
      <c r="A924" s="1">
        <v>5.2094756249999898E-5</v>
      </c>
      <c r="B924">
        <v>1.241859E-4</v>
      </c>
      <c r="D924" t="s">
        <v>8</v>
      </c>
      <c r="E924">
        <f t="shared" si="28"/>
        <v>5.2094756249999898E-5</v>
      </c>
      <c r="F924" t="s">
        <v>4</v>
      </c>
      <c r="G924">
        <f t="shared" si="29"/>
        <v>1.5628426874999971E-4</v>
      </c>
    </row>
    <row r="925" spans="1:7" x14ac:dyDescent="0.25">
      <c r="A925" s="1">
        <v>4.7531068749999999E-5</v>
      </c>
      <c r="B925">
        <v>1.1787480624999999E-4</v>
      </c>
      <c r="D925" t="s">
        <v>8</v>
      </c>
      <c r="E925">
        <f t="shared" si="28"/>
        <v>4.7531068749999999E-5</v>
      </c>
      <c r="F925" t="s">
        <v>4</v>
      </c>
      <c r="G925">
        <f t="shared" si="29"/>
        <v>1.4259320624999998E-4</v>
      </c>
    </row>
    <row r="926" spans="1:7" x14ac:dyDescent="0.25">
      <c r="A926" s="1">
        <v>5.6023787499999898E-5</v>
      </c>
      <c r="B926">
        <v>1.2577826249999901E-4</v>
      </c>
      <c r="D926" t="s">
        <v>8</v>
      </c>
      <c r="E926">
        <f t="shared" si="28"/>
        <v>5.6023787499999898E-5</v>
      </c>
      <c r="F926" t="s">
        <v>4</v>
      </c>
      <c r="G926">
        <f t="shared" si="29"/>
        <v>1.6807136249999969E-4</v>
      </c>
    </row>
    <row r="927" spans="1:7" x14ac:dyDescent="0.25">
      <c r="A927" s="1">
        <v>4.7924912499999997E-5</v>
      </c>
      <c r="B927">
        <v>1.2376096875E-4</v>
      </c>
      <c r="D927" t="s">
        <v>8</v>
      </c>
      <c r="E927">
        <f t="shared" si="28"/>
        <v>4.7924912499999997E-5</v>
      </c>
      <c r="F927" t="s">
        <v>4</v>
      </c>
      <c r="G927">
        <f t="shared" si="29"/>
        <v>1.4377473749999998E-4</v>
      </c>
    </row>
    <row r="928" spans="1:7" x14ac:dyDescent="0.25">
      <c r="A928" s="1">
        <v>4.0746849999999903E-5</v>
      </c>
      <c r="B928">
        <v>1.4065266249999999E-4</v>
      </c>
      <c r="D928" t="s">
        <v>8</v>
      </c>
      <c r="E928">
        <f t="shared" si="28"/>
        <v>4.0746849999999903E-5</v>
      </c>
      <c r="F928" t="s">
        <v>4</v>
      </c>
      <c r="G928">
        <f t="shared" si="29"/>
        <v>1.2224054999999972E-4</v>
      </c>
    </row>
    <row r="929" spans="1:7" x14ac:dyDescent="0.25">
      <c r="A929" s="1">
        <v>4.4150562499999903E-5</v>
      </c>
      <c r="B929">
        <v>1.2386902500000001E-4</v>
      </c>
      <c r="D929" t="s">
        <v>8</v>
      </c>
      <c r="E929">
        <f t="shared" si="28"/>
        <v>4.4150562499999903E-5</v>
      </c>
      <c r="F929" t="s">
        <v>4</v>
      </c>
      <c r="G929">
        <f t="shared" si="29"/>
        <v>1.324516874999997E-4</v>
      </c>
    </row>
    <row r="930" spans="1:7" x14ac:dyDescent="0.25">
      <c r="A930" s="1">
        <v>4.1677143749999901E-5</v>
      </c>
      <c r="B930">
        <v>1.1214933750000001E-4</v>
      </c>
      <c r="D930" t="s">
        <v>8</v>
      </c>
      <c r="E930">
        <f t="shared" si="28"/>
        <v>4.1677143749999901E-5</v>
      </c>
      <c r="F930" t="s">
        <v>4</v>
      </c>
      <c r="G930">
        <f t="shared" si="29"/>
        <v>1.2503143124999969E-4</v>
      </c>
    </row>
    <row r="931" spans="1:7" x14ac:dyDescent="0.25">
      <c r="A931" s="1">
        <v>4.8100906250000001E-5</v>
      </c>
      <c r="B931">
        <v>1.5841866249999899E-4</v>
      </c>
      <c r="D931" t="s">
        <v>8</v>
      </c>
      <c r="E931">
        <f t="shared" si="28"/>
        <v>4.8100906250000001E-5</v>
      </c>
      <c r="F931" t="s">
        <v>4</v>
      </c>
      <c r="G931">
        <f t="shared" si="29"/>
        <v>1.4430271875000002E-4</v>
      </c>
    </row>
    <row r="932" spans="1:7" x14ac:dyDescent="0.25">
      <c r="A932" s="1">
        <v>4.2860775E-5</v>
      </c>
      <c r="B932">
        <v>1.51422975E-4</v>
      </c>
      <c r="D932" t="s">
        <v>8</v>
      </c>
      <c r="E932">
        <f t="shared" si="28"/>
        <v>4.2860775E-5</v>
      </c>
      <c r="F932" t="s">
        <v>4</v>
      </c>
      <c r="G932">
        <f t="shared" si="29"/>
        <v>1.28582325E-4</v>
      </c>
    </row>
    <row r="933" spans="1:7" x14ac:dyDescent="0.25">
      <c r="A933" s="1">
        <v>4.4241931249999998E-5</v>
      </c>
      <c r="B933">
        <v>1.3072913749999999E-4</v>
      </c>
      <c r="D933" t="s">
        <v>8</v>
      </c>
      <c r="E933">
        <f t="shared" si="28"/>
        <v>4.4241931249999998E-5</v>
      </c>
      <c r="F933" t="s">
        <v>4</v>
      </c>
      <c r="G933">
        <f t="shared" si="29"/>
        <v>1.3272579374999999E-4</v>
      </c>
    </row>
    <row r="934" spans="1:7" x14ac:dyDescent="0.25">
      <c r="A934" s="1">
        <v>4.9722262499999997E-5</v>
      </c>
      <c r="B934">
        <v>1.05586556249999E-4</v>
      </c>
      <c r="D934" t="s">
        <v>8</v>
      </c>
      <c r="E934">
        <f t="shared" si="28"/>
        <v>4.9722262499999997E-5</v>
      </c>
      <c r="F934" t="s">
        <v>4</v>
      </c>
      <c r="G934">
        <f t="shared" si="29"/>
        <v>1.491667875E-4</v>
      </c>
    </row>
    <row r="935" spans="1:7" x14ac:dyDescent="0.25">
      <c r="A935" s="1">
        <v>5.5191056249999898E-5</v>
      </c>
      <c r="B935">
        <v>1.5081004374999999E-4</v>
      </c>
      <c r="D935" t="s">
        <v>8</v>
      </c>
      <c r="E935">
        <f t="shared" si="28"/>
        <v>5.5191056249999898E-5</v>
      </c>
      <c r="F935" t="s">
        <v>4</v>
      </c>
      <c r="G935">
        <f t="shared" si="29"/>
        <v>1.655731687499997E-4</v>
      </c>
    </row>
    <row r="936" spans="1:7" x14ac:dyDescent="0.25">
      <c r="A936" s="1">
        <v>5.4905418749999903E-5</v>
      </c>
      <c r="B936">
        <v>1.72210849999999E-4</v>
      </c>
      <c r="D936" t="s">
        <v>8</v>
      </c>
      <c r="E936">
        <f t="shared" si="28"/>
        <v>5.4905418749999903E-5</v>
      </c>
      <c r="F936" t="s">
        <v>4</v>
      </c>
      <c r="G936">
        <f t="shared" si="29"/>
        <v>1.6471625624999971E-4</v>
      </c>
    </row>
    <row r="937" spans="1:7" x14ac:dyDescent="0.25">
      <c r="A937" s="1">
        <v>4.631676875E-5</v>
      </c>
      <c r="B937">
        <v>1.5082913749999999E-4</v>
      </c>
      <c r="D937" t="s">
        <v>8</v>
      </c>
      <c r="E937">
        <f t="shared" si="28"/>
        <v>4.631676875E-5</v>
      </c>
      <c r="F937" t="s">
        <v>4</v>
      </c>
      <c r="G937">
        <f t="shared" si="29"/>
        <v>1.3895030625000001E-4</v>
      </c>
    </row>
    <row r="938" spans="1:7" x14ac:dyDescent="0.25">
      <c r="A938" s="1">
        <v>4.767201875E-5</v>
      </c>
      <c r="B938">
        <v>1.7008544374999901E-4</v>
      </c>
      <c r="D938" t="s">
        <v>8</v>
      </c>
      <c r="E938">
        <f t="shared" si="28"/>
        <v>4.767201875E-5</v>
      </c>
      <c r="F938" t="s">
        <v>4</v>
      </c>
      <c r="G938">
        <f t="shared" si="29"/>
        <v>1.4301605625000001E-4</v>
      </c>
    </row>
    <row r="939" spans="1:7" x14ac:dyDescent="0.25">
      <c r="A939" s="1">
        <v>3.1024706249999902E-5</v>
      </c>
      <c r="B939">
        <v>1.405104E-4</v>
      </c>
      <c r="D939" t="s">
        <v>8</v>
      </c>
      <c r="E939">
        <f t="shared" si="28"/>
        <v>3.1024706249999902E-5</v>
      </c>
      <c r="F939" t="s">
        <v>4</v>
      </c>
      <c r="G939">
        <f t="shared" si="29"/>
        <v>9.3074118749999699E-5</v>
      </c>
    </row>
    <row r="940" spans="1:7" x14ac:dyDescent="0.25">
      <c r="A940" s="1">
        <v>4.5921106249999897E-5</v>
      </c>
      <c r="B940">
        <v>1.5821619374999901E-4</v>
      </c>
      <c r="D940" t="s">
        <v>8</v>
      </c>
      <c r="E940">
        <f t="shared" si="28"/>
        <v>4.5921106249999897E-5</v>
      </c>
      <c r="F940" t="s">
        <v>4</v>
      </c>
      <c r="G940">
        <f t="shared" si="29"/>
        <v>1.377633187499997E-4</v>
      </c>
    </row>
    <row r="941" spans="1:7" x14ac:dyDescent="0.25">
      <c r="A941" s="1">
        <v>3.992044375E-5</v>
      </c>
      <c r="B941">
        <v>1.0919085625E-4</v>
      </c>
      <c r="D941" t="s">
        <v>8</v>
      </c>
      <c r="E941">
        <f t="shared" si="28"/>
        <v>3.992044375E-5</v>
      </c>
      <c r="F941" t="s">
        <v>4</v>
      </c>
      <c r="G941">
        <f t="shared" si="29"/>
        <v>1.1976133125E-4</v>
      </c>
    </row>
    <row r="942" spans="1:7" x14ac:dyDescent="0.25">
      <c r="A942" s="1">
        <v>4.2968474999999999E-5</v>
      </c>
      <c r="B942">
        <v>1.3642370624999999E-4</v>
      </c>
      <c r="D942" t="s">
        <v>8</v>
      </c>
      <c r="E942">
        <f t="shared" si="28"/>
        <v>4.2968474999999999E-5</v>
      </c>
      <c r="F942" t="s">
        <v>4</v>
      </c>
      <c r="G942">
        <f t="shared" si="29"/>
        <v>1.28905425E-4</v>
      </c>
    </row>
    <row r="943" spans="1:7" x14ac:dyDescent="0.25">
      <c r="A943" s="1">
        <v>4.6207768749999998E-5</v>
      </c>
      <c r="B943">
        <v>1.2750916249999999E-4</v>
      </c>
      <c r="D943" t="s">
        <v>8</v>
      </c>
      <c r="E943">
        <f t="shared" si="28"/>
        <v>4.6207768749999998E-5</v>
      </c>
      <c r="F943" t="s">
        <v>4</v>
      </c>
      <c r="G943">
        <f t="shared" si="29"/>
        <v>1.3862330624999999E-4</v>
      </c>
    </row>
    <row r="944" spans="1:7" x14ac:dyDescent="0.25">
      <c r="A944" s="1">
        <v>3.73509999999999E-5</v>
      </c>
      <c r="B944">
        <v>1.5808258124999999E-4</v>
      </c>
      <c r="D944" t="s">
        <v>8</v>
      </c>
      <c r="E944">
        <f t="shared" si="28"/>
        <v>3.73509999999999E-5</v>
      </c>
      <c r="F944" t="s">
        <v>4</v>
      </c>
      <c r="G944">
        <f t="shared" si="29"/>
        <v>1.1205299999999971E-4</v>
      </c>
    </row>
    <row r="945" spans="1:7" x14ac:dyDescent="0.25">
      <c r="A945" s="1">
        <v>4.3425650000000003E-5</v>
      </c>
      <c r="B945">
        <v>1.3094632500000001E-4</v>
      </c>
      <c r="D945" t="s">
        <v>8</v>
      </c>
      <c r="E945">
        <f t="shared" si="28"/>
        <v>4.3425650000000003E-5</v>
      </c>
      <c r="F945" t="s">
        <v>4</v>
      </c>
      <c r="G945">
        <f t="shared" si="29"/>
        <v>1.3027695000000002E-4</v>
      </c>
    </row>
    <row r="946" spans="1:7" x14ac:dyDescent="0.25">
      <c r="A946" s="1">
        <v>5.0681856249999999E-5</v>
      </c>
      <c r="B946">
        <v>1.5504071875000001E-4</v>
      </c>
      <c r="D946" t="s">
        <v>8</v>
      </c>
      <c r="E946">
        <f t="shared" si="28"/>
        <v>5.0681856249999999E-5</v>
      </c>
      <c r="F946" t="s">
        <v>4</v>
      </c>
      <c r="G946">
        <f t="shared" si="29"/>
        <v>1.5204556874999999E-4</v>
      </c>
    </row>
    <row r="947" spans="1:7" x14ac:dyDescent="0.25">
      <c r="A947" s="1">
        <v>4.5414675000000002E-5</v>
      </c>
      <c r="B947">
        <v>1.3608559374999999E-4</v>
      </c>
      <c r="D947" t="s">
        <v>8</v>
      </c>
      <c r="E947">
        <f t="shared" si="28"/>
        <v>4.5414675000000002E-5</v>
      </c>
      <c r="F947" t="s">
        <v>4</v>
      </c>
      <c r="G947">
        <f t="shared" si="29"/>
        <v>1.36244025E-4</v>
      </c>
    </row>
    <row r="948" spans="1:7" x14ac:dyDescent="0.25">
      <c r="A948" s="1">
        <v>4.5971537499999998E-5</v>
      </c>
      <c r="B948">
        <v>1.8998628124999999E-4</v>
      </c>
      <c r="D948" t="s">
        <v>8</v>
      </c>
      <c r="E948">
        <f t="shared" si="28"/>
        <v>4.5971537499999998E-5</v>
      </c>
      <c r="F948" t="s">
        <v>4</v>
      </c>
      <c r="G948">
        <f t="shared" si="29"/>
        <v>1.3791461249999999E-4</v>
      </c>
    </row>
    <row r="949" spans="1:7" x14ac:dyDescent="0.25">
      <c r="A949" s="1">
        <v>4.7667681249999998E-5</v>
      </c>
      <c r="B949">
        <v>1.4218325625E-4</v>
      </c>
      <c r="D949" t="s">
        <v>8</v>
      </c>
      <c r="E949">
        <f t="shared" si="28"/>
        <v>4.7667681249999998E-5</v>
      </c>
      <c r="F949" t="s">
        <v>4</v>
      </c>
      <c r="G949">
        <f t="shared" si="29"/>
        <v>1.4300304374999999E-4</v>
      </c>
    </row>
    <row r="950" spans="1:7" x14ac:dyDescent="0.25">
      <c r="A950" s="1">
        <v>4.9263099999999999E-5</v>
      </c>
      <c r="B950">
        <v>1.5166335625E-4</v>
      </c>
      <c r="D950" t="s">
        <v>8</v>
      </c>
      <c r="E950">
        <f t="shared" si="28"/>
        <v>4.9263099999999999E-5</v>
      </c>
      <c r="F950" t="s">
        <v>4</v>
      </c>
      <c r="G950">
        <f t="shared" si="29"/>
        <v>1.477893E-4</v>
      </c>
    </row>
    <row r="951" spans="1:7" x14ac:dyDescent="0.25">
      <c r="A951" s="1">
        <v>5.1406956250000003E-5</v>
      </c>
      <c r="B951">
        <v>1.2480678750000001E-4</v>
      </c>
      <c r="D951" t="s">
        <v>8</v>
      </c>
      <c r="E951">
        <f t="shared" si="28"/>
        <v>5.1406956250000003E-5</v>
      </c>
      <c r="F951" t="s">
        <v>4</v>
      </c>
      <c r="G951">
        <f t="shared" si="29"/>
        <v>1.5422086875E-4</v>
      </c>
    </row>
    <row r="952" spans="1:7" x14ac:dyDescent="0.25">
      <c r="A952" s="1">
        <v>3.9483562500000003E-5</v>
      </c>
      <c r="B952">
        <v>1.3811211250000001E-4</v>
      </c>
      <c r="D952" t="s">
        <v>8</v>
      </c>
      <c r="E952">
        <f t="shared" si="28"/>
        <v>3.9483562500000003E-5</v>
      </c>
      <c r="F952" t="s">
        <v>4</v>
      </c>
      <c r="G952">
        <f t="shared" si="29"/>
        <v>1.1845068750000001E-4</v>
      </c>
    </row>
    <row r="953" spans="1:7" x14ac:dyDescent="0.25">
      <c r="A953" s="1">
        <v>5.2260374999999902E-5</v>
      </c>
      <c r="B953">
        <v>1.3279128124999901E-4</v>
      </c>
      <c r="D953" t="s">
        <v>8</v>
      </c>
      <c r="E953">
        <f t="shared" si="28"/>
        <v>5.2260374999999902E-5</v>
      </c>
      <c r="F953" t="s">
        <v>4</v>
      </c>
      <c r="G953">
        <f t="shared" si="29"/>
        <v>1.5678112499999971E-4</v>
      </c>
    </row>
    <row r="954" spans="1:7" x14ac:dyDescent="0.25">
      <c r="A954" s="1">
        <v>4.6711918750000002E-5</v>
      </c>
      <c r="B954">
        <v>1.4699805000000001E-4</v>
      </c>
      <c r="D954" t="s">
        <v>8</v>
      </c>
      <c r="E954">
        <f t="shared" si="28"/>
        <v>4.6711918750000002E-5</v>
      </c>
      <c r="F954" t="s">
        <v>4</v>
      </c>
      <c r="G954">
        <f t="shared" si="29"/>
        <v>1.4013575625000001E-4</v>
      </c>
    </row>
    <row r="955" spans="1:7" x14ac:dyDescent="0.25">
      <c r="A955" s="1">
        <v>4.585458125E-5</v>
      </c>
      <c r="B955">
        <v>1.6273256874999899E-4</v>
      </c>
      <c r="D955" t="s">
        <v>8</v>
      </c>
      <c r="E955">
        <f t="shared" si="28"/>
        <v>4.585458125E-5</v>
      </c>
      <c r="F955" t="s">
        <v>4</v>
      </c>
      <c r="G955">
        <f t="shared" si="29"/>
        <v>1.3756374375000001E-4</v>
      </c>
    </row>
    <row r="956" spans="1:7" x14ac:dyDescent="0.25">
      <c r="A956" s="1">
        <v>5.5717387499999999E-5</v>
      </c>
      <c r="B956">
        <v>1.3189476250000001E-4</v>
      </c>
      <c r="D956" t="s">
        <v>8</v>
      </c>
      <c r="E956">
        <f t="shared" si="28"/>
        <v>5.5717387499999999E-5</v>
      </c>
      <c r="F956" t="s">
        <v>4</v>
      </c>
      <c r="G956">
        <f t="shared" si="29"/>
        <v>1.671521625E-4</v>
      </c>
    </row>
    <row r="957" spans="1:7" x14ac:dyDescent="0.25">
      <c r="A957" s="1">
        <v>4.9387743749999901E-5</v>
      </c>
      <c r="B957">
        <v>1.4297565625E-4</v>
      </c>
      <c r="D957" t="s">
        <v>8</v>
      </c>
      <c r="E957">
        <f t="shared" si="28"/>
        <v>4.9387743749999901E-5</v>
      </c>
      <c r="F957" t="s">
        <v>4</v>
      </c>
      <c r="G957">
        <f t="shared" si="29"/>
        <v>1.4816323124999971E-4</v>
      </c>
    </row>
    <row r="958" spans="1:7" x14ac:dyDescent="0.25">
      <c r="A958" s="1">
        <v>5.1850931249999999E-5</v>
      </c>
      <c r="B958">
        <v>1.6115596874999999E-4</v>
      </c>
      <c r="D958" t="s">
        <v>8</v>
      </c>
      <c r="E958">
        <f t="shared" si="28"/>
        <v>5.1850931249999999E-5</v>
      </c>
      <c r="F958" t="s">
        <v>4</v>
      </c>
      <c r="G958">
        <f t="shared" si="29"/>
        <v>1.5555279374999999E-4</v>
      </c>
    </row>
    <row r="959" spans="1:7" x14ac:dyDescent="0.25">
      <c r="A959" s="1">
        <v>3.8755299999999998E-5</v>
      </c>
      <c r="B959">
        <v>1.3971411875E-4</v>
      </c>
      <c r="D959" t="s">
        <v>8</v>
      </c>
      <c r="E959">
        <f t="shared" si="28"/>
        <v>3.8755299999999998E-5</v>
      </c>
      <c r="F959" t="s">
        <v>4</v>
      </c>
      <c r="G959">
        <f t="shared" si="29"/>
        <v>1.1626589999999999E-4</v>
      </c>
    </row>
    <row r="960" spans="1:7" x14ac:dyDescent="0.25">
      <c r="A960" s="1">
        <v>5.1315237499999999E-5</v>
      </c>
      <c r="B960">
        <v>1.5489405625E-4</v>
      </c>
      <c r="D960" t="s">
        <v>8</v>
      </c>
      <c r="E960">
        <f t="shared" si="28"/>
        <v>5.1315237499999999E-5</v>
      </c>
      <c r="F960" t="s">
        <v>4</v>
      </c>
      <c r="G960">
        <f t="shared" si="29"/>
        <v>1.539457125E-4</v>
      </c>
    </row>
    <row r="961" spans="1:7" x14ac:dyDescent="0.25">
      <c r="A961" s="1">
        <v>6.5459181249999897E-5</v>
      </c>
      <c r="B961">
        <v>1.15675856249999E-4</v>
      </c>
      <c r="D961" t="s">
        <v>8</v>
      </c>
      <c r="E961">
        <f t="shared" si="28"/>
        <v>6.5459181249999897E-5</v>
      </c>
      <c r="F961" t="s">
        <v>4</v>
      </c>
      <c r="G961">
        <f t="shared" si="29"/>
        <v>1.9637754374999969E-4</v>
      </c>
    </row>
    <row r="962" spans="1:7" x14ac:dyDescent="0.25">
      <c r="A962" s="1">
        <v>5.2178856250000001E-5</v>
      </c>
      <c r="B962">
        <v>1.6021359999999899E-4</v>
      </c>
      <c r="D962" t="s">
        <v>8</v>
      </c>
      <c r="E962">
        <f t="shared" si="28"/>
        <v>5.2178856250000001E-5</v>
      </c>
      <c r="F962" t="s">
        <v>4</v>
      </c>
      <c r="G962">
        <f t="shared" si="29"/>
        <v>1.5653656875000001E-4</v>
      </c>
    </row>
    <row r="963" spans="1:7" x14ac:dyDescent="0.25">
      <c r="A963" s="1">
        <v>4.1706468750000001E-5</v>
      </c>
      <c r="B963">
        <v>1.3045575000000001E-4</v>
      </c>
      <c r="D963" t="s">
        <v>8</v>
      </c>
      <c r="E963">
        <f t="shared" ref="E963:E1026" si="30">A963</f>
        <v>4.1706468750000001E-5</v>
      </c>
      <c r="F963" t="s">
        <v>4</v>
      </c>
      <c r="G963">
        <f t="shared" ref="G963:G1026" si="31">A963*3</f>
        <v>1.2511940625000001E-4</v>
      </c>
    </row>
    <row r="964" spans="1:7" x14ac:dyDescent="0.25">
      <c r="A964" s="1">
        <v>4.6349949999999998E-5</v>
      </c>
      <c r="B964">
        <v>1.3995990625E-4</v>
      </c>
      <c r="D964" t="s">
        <v>8</v>
      </c>
      <c r="E964">
        <f t="shared" si="30"/>
        <v>4.6349949999999998E-5</v>
      </c>
      <c r="F964" t="s">
        <v>4</v>
      </c>
      <c r="G964">
        <f t="shared" si="31"/>
        <v>1.3904984999999999E-4</v>
      </c>
    </row>
    <row r="965" spans="1:7" x14ac:dyDescent="0.25">
      <c r="A965" s="1">
        <v>5.1806693749999998E-5</v>
      </c>
      <c r="B965">
        <v>1.24218093749999E-4</v>
      </c>
      <c r="D965" t="s">
        <v>8</v>
      </c>
      <c r="E965">
        <f t="shared" si="30"/>
        <v>5.1806693749999998E-5</v>
      </c>
      <c r="F965" t="s">
        <v>4</v>
      </c>
      <c r="G965">
        <f t="shared" si="31"/>
        <v>1.5542008125E-4</v>
      </c>
    </row>
    <row r="966" spans="1:7" x14ac:dyDescent="0.25">
      <c r="A966" s="1">
        <v>5.5538106249999998E-5</v>
      </c>
      <c r="B966">
        <v>1.6216616874999899E-4</v>
      </c>
      <c r="D966" t="s">
        <v>8</v>
      </c>
      <c r="E966">
        <f t="shared" si="30"/>
        <v>5.5538106249999998E-5</v>
      </c>
      <c r="F966" t="s">
        <v>4</v>
      </c>
      <c r="G966">
        <f t="shared" si="31"/>
        <v>1.6661431874999999E-4</v>
      </c>
    </row>
    <row r="967" spans="1:7" x14ac:dyDescent="0.25">
      <c r="A967" s="1">
        <v>4.4597806249999997E-5</v>
      </c>
      <c r="B967">
        <v>1.2306822499999999E-4</v>
      </c>
      <c r="D967" t="s">
        <v>8</v>
      </c>
      <c r="E967">
        <f t="shared" si="30"/>
        <v>4.4597806249999997E-5</v>
      </c>
      <c r="F967" t="s">
        <v>4</v>
      </c>
      <c r="G967">
        <f t="shared" si="31"/>
        <v>1.3379341875000001E-4</v>
      </c>
    </row>
    <row r="968" spans="1:7" x14ac:dyDescent="0.25">
      <c r="A968" s="1">
        <v>4.3082737499999999E-5</v>
      </c>
      <c r="B968">
        <v>1.7139841249999999E-4</v>
      </c>
      <c r="D968" t="s">
        <v>8</v>
      </c>
      <c r="E968">
        <f t="shared" si="30"/>
        <v>4.3082737499999999E-5</v>
      </c>
      <c r="F968" t="s">
        <v>4</v>
      </c>
      <c r="G968">
        <f t="shared" si="31"/>
        <v>1.2924821250000001E-4</v>
      </c>
    </row>
    <row r="969" spans="1:7" x14ac:dyDescent="0.25">
      <c r="A969" s="1">
        <v>4.6162256250000002E-5</v>
      </c>
      <c r="B969">
        <v>1.4342864375E-4</v>
      </c>
      <c r="D969" t="s">
        <v>8</v>
      </c>
      <c r="E969">
        <f t="shared" si="30"/>
        <v>4.6162256250000002E-5</v>
      </c>
      <c r="F969" t="s">
        <v>4</v>
      </c>
      <c r="G969">
        <f t="shared" si="31"/>
        <v>1.3848676875000002E-4</v>
      </c>
    </row>
    <row r="970" spans="1:7" x14ac:dyDescent="0.25">
      <c r="A970" s="1">
        <v>4.3393212500000001E-5</v>
      </c>
      <c r="B970">
        <v>1.3096957499999999E-4</v>
      </c>
      <c r="D970" t="s">
        <v>8</v>
      </c>
      <c r="E970">
        <f t="shared" si="30"/>
        <v>4.3393212500000001E-5</v>
      </c>
      <c r="F970" t="s">
        <v>4</v>
      </c>
      <c r="G970">
        <f t="shared" si="31"/>
        <v>1.3017963750000002E-4</v>
      </c>
    </row>
    <row r="971" spans="1:7" x14ac:dyDescent="0.25">
      <c r="A971" s="1">
        <v>5.7031106249999999E-5</v>
      </c>
      <c r="B971">
        <v>1.5648523749999999E-4</v>
      </c>
      <c r="D971" t="s">
        <v>8</v>
      </c>
      <c r="E971">
        <f t="shared" si="30"/>
        <v>5.7031106249999999E-5</v>
      </c>
      <c r="F971" t="s">
        <v>4</v>
      </c>
      <c r="G971">
        <f t="shared" si="31"/>
        <v>1.7109331875000001E-4</v>
      </c>
    </row>
    <row r="972" spans="1:7" x14ac:dyDescent="0.25">
      <c r="A972" s="1">
        <v>5.0345349999999997E-5</v>
      </c>
      <c r="B972">
        <v>1.4597761250000001E-4</v>
      </c>
      <c r="D972" t="s">
        <v>8</v>
      </c>
      <c r="E972">
        <f t="shared" si="30"/>
        <v>5.0345349999999997E-5</v>
      </c>
      <c r="F972" t="s">
        <v>4</v>
      </c>
      <c r="G972">
        <f t="shared" si="31"/>
        <v>1.5103605E-4</v>
      </c>
    </row>
    <row r="973" spans="1:7" x14ac:dyDescent="0.25">
      <c r="A973" s="1">
        <v>5.0627693750000001E-5</v>
      </c>
      <c r="B973">
        <v>1.2015854999999999E-4</v>
      </c>
      <c r="D973" t="s">
        <v>8</v>
      </c>
      <c r="E973">
        <f t="shared" si="30"/>
        <v>5.0627693750000001E-5</v>
      </c>
      <c r="F973" t="s">
        <v>4</v>
      </c>
      <c r="G973">
        <f t="shared" si="31"/>
        <v>1.5188308125000001E-4</v>
      </c>
    </row>
    <row r="974" spans="1:7" x14ac:dyDescent="0.25">
      <c r="A974" s="1">
        <v>5.2692431250000001E-5</v>
      </c>
      <c r="B974">
        <v>1.2448018125000001E-4</v>
      </c>
      <c r="D974" t="s">
        <v>8</v>
      </c>
      <c r="E974">
        <f t="shared" si="30"/>
        <v>5.2692431250000001E-5</v>
      </c>
      <c r="F974" t="s">
        <v>4</v>
      </c>
      <c r="G974">
        <f t="shared" si="31"/>
        <v>1.5807729375E-4</v>
      </c>
    </row>
    <row r="975" spans="1:7" x14ac:dyDescent="0.25">
      <c r="A975" s="1">
        <v>4.5691518750000001E-5</v>
      </c>
      <c r="B975">
        <v>1.3681190000000001E-4</v>
      </c>
      <c r="D975" t="s">
        <v>8</v>
      </c>
      <c r="E975">
        <f t="shared" si="30"/>
        <v>4.5691518750000001E-5</v>
      </c>
      <c r="F975" t="s">
        <v>4</v>
      </c>
      <c r="G975">
        <f t="shared" si="31"/>
        <v>1.3707455625E-4</v>
      </c>
    </row>
    <row r="976" spans="1:7" x14ac:dyDescent="0.25">
      <c r="A976" s="1">
        <v>4.696020625E-5</v>
      </c>
      <c r="B976">
        <v>1.2274690625E-4</v>
      </c>
      <c r="D976" t="s">
        <v>8</v>
      </c>
      <c r="E976">
        <f t="shared" si="30"/>
        <v>4.696020625E-5</v>
      </c>
      <c r="F976" t="s">
        <v>4</v>
      </c>
      <c r="G976">
        <f t="shared" si="31"/>
        <v>1.4088061874999999E-4</v>
      </c>
    </row>
    <row r="977" spans="1:7" x14ac:dyDescent="0.25">
      <c r="A977" s="1">
        <v>4.3405812500000001E-5</v>
      </c>
      <c r="B977">
        <v>1.16741218749999E-4</v>
      </c>
      <c r="D977" t="s">
        <v>8</v>
      </c>
      <c r="E977">
        <f t="shared" si="30"/>
        <v>4.3405812500000001E-5</v>
      </c>
      <c r="F977" t="s">
        <v>4</v>
      </c>
      <c r="G977">
        <f t="shared" si="31"/>
        <v>1.302174375E-4</v>
      </c>
    </row>
    <row r="978" spans="1:7" x14ac:dyDescent="0.25">
      <c r="A978" s="1">
        <v>5.7928193749999997E-5</v>
      </c>
      <c r="B978">
        <v>1.6335716874999899E-4</v>
      </c>
      <c r="D978" t="s">
        <v>8</v>
      </c>
      <c r="E978">
        <f t="shared" si="30"/>
        <v>5.7928193749999997E-5</v>
      </c>
      <c r="F978" t="s">
        <v>4</v>
      </c>
      <c r="G978">
        <f t="shared" si="31"/>
        <v>1.7378458125E-4</v>
      </c>
    </row>
    <row r="979" spans="1:7" x14ac:dyDescent="0.25">
      <c r="A979" s="1">
        <v>4.111684375E-5</v>
      </c>
      <c r="B979">
        <v>1.3406436875E-4</v>
      </c>
      <c r="D979" t="s">
        <v>8</v>
      </c>
      <c r="E979">
        <f t="shared" si="30"/>
        <v>4.111684375E-5</v>
      </c>
      <c r="F979" t="s">
        <v>4</v>
      </c>
      <c r="G979">
        <f t="shared" si="31"/>
        <v>1.2335053125000001E-4</v>
      </c>
    </row>
    <row r="980" spans="1:7" x14ac:dyDescent="0.25">
      <c r="A980" s="1">
        <v>4.6809868749999997E-5</v>
      </c>
      <c r="B980">
        <v>1.5297222499999999E-4</v>
      </c>
      <c r="D980" t="s">
        <v>8</v>
      </c>
      <c r="E980">
        <f t="shared" si="30"/>
        <v>4.6809868749999997E-5</v>
      </c>
      <c r="F980" t="s">
        <v>4</v>
      </c>
      <c r="G980">
        <f t="shared" si="31"/>
        <v>1.4042960624999998E-4</v>
      </c>
    </row>
    <row r="981" spans="1:7" x14ac:dyDescent="0.25">
      <c r="A981" s="1">
        <v>5.3962856249999902E-5</v>
      </c>
      <c r="B981">
        <v>1.320037E-4</v>
      </c>
      <c r="D981" t="s">
        <v>8</v>
      </c>
      <c r="E981">
        <f t="shared" si="30"/>
        <v>5.3962856249999902E-5</v>
      </c>
      <c r="F981" t="s">
        <v>4</v>
      </c>
      <c r="G981">
        <f t="shared" si="31"/>
        <v>1.6188856874999971E-4</v>
      </c>
    </row>
    <row r="982" spans="1:7" x14ac:dyDescent="0.25">
      <c r="A982" s="1">
        <v>3.7974812499999999E-5</v>
      </c>
      <c r="B982">
        <v>1.5248491875E-4</v>
      </c>
      <c r="D982" t="s">
        <v>8</v>
      </c>
      <c r="E982">
        <f t="shared" si="30"/>
        <v>3.7974812499999999E-5</v>
      </c>
      <c r="F982" t="s">
        <v>4</v>
      </c>
      <c r="G982">
        <f t="shared" si="31"/>
        <v>1.1392443749999999E-4</v>
      </c>
    </row>
    <row r="983" spans="1:7" x14ac:dyDescent="0.25">
      <c r="A983" s="1">
        <v>5.8957281249999999E-5</v>
      </c>
      <c r="B983">
        <v>1.3359472499999901E-4</v>
      </c>
      <c r="D983" t="s">
        <v>8</v>
      </c>
      <c r="E983">
        <f t="shared" si="30"/>
        <v>5.8957281249999999E-5</v>
      </c>
      <c r="F983" t="s">
        <v>4</v>
      </c>
      <c r="G983">
        <f t="shared" si="31"/>
        <v>1.7687184374999998E-4</v>
      </c>
    </row>
    <row r="984" spans="1:7" x14ac:dyDescent="0.25">
      <c r="A984" s="1">
        <v>4.7627781249999999E-5</v>
      </c>
      <c r="B984">
        <v>1.1262263749999999E-4</v>
      </c>
      <c r="D984" t="s">
        <v>8</v>
      </c>
      <c r="E984">
        <f t="shared" si="30"/>
        <v>4.7627781249999999E-5</v>
      </c>
      <c r="F984" t="s">
        <v>4</v>
      </c>
      <c r="G984">
        <f t="shared" si="31"/>
        <v>1.4288334374999999E-4</v>
      </c>
    </row>
    <row r="985" spans="1:7" x14ac:dyDescent="0.25">
      <c r="A985" s="1">
        <v>4.566365625E-5</v>
      </c>
      <c r="B985">
        <v>1.233094875E-4</v>
      </c>
      <c r="D985" t="s">
        <v>8</v>
      </c>
      <c r="E985">
        <f t="shared" si="30"/>
        <v>4.566365625E-5</v>
      </c>
      <c r="F985" t="s">
        <v>4</v>
      </c>
      <c r="G985">
        <f t="shared" si="31"/>
        <v>1.3699096875000001E-4</v>
      </c>
    </row>
    <row r="986" spans="1:7" x14ac:dyDescent="0.25">
      <c r="A986" s="1">
        <v>3.8260681249999998E-5</v>
      </c>
      <c r="B986">
        <v>1.5280149375E-4</v>
      </c>
      <c r="D986" t="s">
        <v>8</v>
      </c>
      <c r="E986">
        <f t="shared" si="30"/>
        <v>3.8260681249999998E-5</v>
      </c>
      <c r="F986" t="s">
        <v>4</v>
      </c>
      <c r="G986">
        <f t="shared" si="31"/>
        <v>1.1478204375E-4</v>
      </c>
    </row>
    <row r="987" spans="1:7" x14ac:dyDescent="0.25">
      <c r="A987" s="1">
        <v>3.6825699999999901E-5</v>
      </c>
      <c r="B987">
        <v>1.3389494375000001E-4</v>
      </c>
      <c r="D987" t="s">
        <v>8</v>
      </c>
      <c r="E987">
        <f t="shared" si="30"/>
        <v>3.6825699999999901E-5</v>
      </c>
      <c r="F987" t="s">
        <v>4</v>
      </c>
      <c r="G987">
        <f t="shared" si="31"/>
        <v>1.104770999999997E-4</v>
      </c>
    </row>
    <row r="988" spans="1:7" x14ac:dyDescent="0.25">
      <c r="A988" s="1">
        <v>3.8630162499999901E-5</v>
      </c>
      <c r="B988">
        <v>1.4097631874999999E-4</v>
      </c>
      <c r="D988" t="s">
        <v>8</v>
      </c>
      <c r="E988">
        <f t="shared" si="30"/>
        <v>3.8630162499999901E-5</v>
      </c>
      <c r="F988" t="s">
        <v>4</v>
      </c>
      <c r="G988">
        <f t="shared" si="31"/>
        <v>1.1589048749999971E-4</v>
      </c>
    </row>
    <row r="989" spans="1:7" x14ac:dyDescent="0.25">
      <c r="A989" s="1">
        <v>4.1519362500000002E-5</v>
      </c>
      <c r="B989">
        <v>1.4415138749999999E-4</v>
      </c>
      <c r="D989" t="s">
        <v>8</v>
      </c>
      <c r="E989">
        <f t="shared" si="30"/>
        <v>4.1519362500000002E-5</v>
      </c>
      <c r="F989" t="s">
        <v>4</v>
      </c>
      <c r="G989">
        <f t="shared" si="31"/>
        <v>1.2455808750000001E-4</v>
      </c>
    </row>
    <row r="990" spans="1:7" x14ac:dyDescent="0.25">
      <c r="A990" s="1">
        <v>4.8817499999999998E-5</v>
      </c>
      <c r="B990">
        <v>1.3043700000000001E-4</v>
      </c>
      <c r="D990" t="s">
        <v>8</v>
      </c>
      <c r="E990">
        <f t="shared" si="30"/>
        <v>4.8817499999999998E-5</v>
      </c>
      <c r="F990" t="s">
        <v>4</v>
      </c>
      <c r="G990">
        <f t="shared" si="31"/>
        <v>1.4645249999999999E-4</v>
      </c>
    </row>
    <row r="991" spans="1:7" x14ac:dyDescent="0.25">
      <c r="A991" s="1">
        <v>4.1841431249999999E-5</v>
      </c>
      <c r="B991">
        <v>1.4390170000000001E-4</v>
      </c>
      <c r="D991" t="s">
        <v>8</v>
      </c>
      <c r="E991">
        <f t="shared" si="30"/>
        <v>4.1841431249999999E-5</v>
      </c>
      <c r="F991" t="s">
        <v>4</v>
      </c>
      <c r="G991">
        <f t="shared" si="31"/>
        <v>1.2552429375E-4</v>
      </c>
    </row>
    <row r="992" spans="1:7" x14ac:dyDescent="0.25">
      <c r="A992" s="1">
        <v>5.2024906249999999E-5</v>
      </c>
      <c r="B992">
        <v>1.21838656249999E-4</v>
      </c>
      <c r="D992" t="s">
        <v>8</v>
      </c>
      <c r="E992">
        <f t="shared" si="30"/>
        <v>5.2024906249999999E-5</v>
      </c>
      <c r="F992" t="s">
        <v>4</v>
      </c>
      <c r="G992">
        <f t="shared" si="31"/>
        <v>1.5607471875E-4</v>
      </c>
    </row>
    <row r="993" spans="1:7" x14ac:dyDescent="0.25">
      <c r="A993" s="1">
        <v>5.0529393750000002E-5</v>
      </c>
      <c r="B993">
        <v>1.4543364374999999E-4</v>
      </c>
      <c r="D993" t="s">
        <v>8</v>
      </c>
      <c r="E993">
        <f t="shared" si="30"/>
        <v>5.0529393750000002E-5</v>
      </c>
      <c r="F993" t="s">
        <v>4</v>
      </c>
      <c r="G993">
        <f t="shared" si="31"/>
        <v>1.5158818125000001E-4</v>
      </c>
    </row>
    <row r="994" spans="1:7" x14ac:dyDescent="0.25">
      <c r="A994" s="1">
        <v>5.3094856249999997E-5</v>
      </c>
      <c r="B994">
        <v>1.1648019374999999E-4</v>
      </c>
      <c r="D994" t="s">
        <v>8</v>
      </c>
      <c r="E994">
        <f t="shared" si="30"/>
        <v>5.3094856249999997E-5</v>
      </c>
      <c r="F994" t="s">
        <v>4</v>
      </c>
      <c r="G994">
        <f t="shared" si="31"/>
        <v>1.5928456874999999E-4</v>
      </c>
    </row>
    <row r="995" spans="1:7" x14ac:dyDescent="0.25">
      <c r="A995" s="1">
        <v>5.2512618750000002E-5</v>
      </c>
      <c r="B995">
        <v>1.13687275E-4</v>
      </c>
      <c r="D995" t="s">
        <v>8</v>
      </c>
      <c r="E995">
        <f t="shared" si="30"/>
        <v>5.2512618750000002E-5</v>
      </c>
      <c r="F995" t="s">
        <v>4</v>
      </c>
      <c r="G995">
        <f t="shared" si="31"/>
        <v>1.5753785625000001E-4</v>
      </c>
    </row>
    <row r="996" spans="1:7" x14ac:dyDescent="0.25">
      <c r="A996" s="1">
        <v>5.3680787499999999E-5</v>
      </c>
      <c r="B996">
        <v>1.29639725E-4</v>
      </c>
      <c r="D996" t="s">
        <v>8</v>
      </c>
      <c r="E996">
        <f t="shared" si="30"/>
        <v>5.3680787499999999E-5</v>
      </c>
      <c r="F996" t="s">
        <v>4</v>
      </c>
      <c r="G996">
        <f t="shared" si="31"/>
        <v>1.6104236249999998E-4</v>
      </c>
    </row>
    <row r="997" spans="1:7" x14ac:dyDescent="0.25">
      <c r="A997" s="1">
        <v>5.9501037499999998E-5</v>
      </c>
      <c r="B997">
        <v>1.2831919374999999E-4</v>
      </c>
      <c r="D997" t="s">
        <v>8</v>
      </c>
      <c r="E997">
        <f t="shared" si="30"/>
        <v>5.9501037499999998E-5</v>
      </c>
      <c r="F997" t="s">
        <v>4</v>
      </c>
      <c r="G997">
        <f t="shared" si="31"/>
        <v>1.7850311249999998E-4</v>
      </c>
    </row>
    <row r="998" spans="1:7" x14ac:dyDescent="0.25">
      <c r="A998" s="1">
        <v>3.5837268749999898E-5</v>
      </c>
      <c r="B998">
        <v>1.55643825E-4</v>
      </c>
      <c r="D998" t="s">
        <v>8</v>
      </c>
      <c r="E998">
        <f t="shared" si="30"/>
        <v>3.5837268749999898E-5</v>
      </c>
      <c r="F998" t="s">
        <v>4</v>
      </c>
      <c r="G998">
        <f t="shared" si="31"/>
        <v>1.075118062499997E-4</v>
      </c>
    </row>
    <row r="999" spans="1:7" x14ac:dyDescent="0.25">
      <c r="A999" s="1">
        <v>5.4048062499999901E-5</v>
      </c>
      <c r="B999">
        <v>1.6798194999999999E-4</v>
      </c>
      <c r="D999" t="s">
        <v>8</v>
      </c>
      <c r="E999">
        <f t="shared" si="30"/>
        <v>5.4048062499999901E-5</v>
      </c>
      <c r="F999" t="s">
        <v>4</v>
      </c>
      <c r="G999">
        <f t="shared" si="31"/>
        <v>1.6214418749999971E-4</v>
      </c>
    </row>
    <row r="1000" spans="1:7" x14ac:dyDescent="0.25">
      <c r="A1000" s="1">
        <v>4.5513006249999998E-5</v>
      </c>
      <c r="B1000">
        <v>1.6934156249999899E-4</v>
      </c>
      <c r="D1000" t="s">
        <v>8</v>
      </c>
      <c r="E1000">
        <f t="shared" si="30"/>
        <v>4.5513006249999998E-5</v>
      </c>
      <c r="F1000" t="s">
        <v>4</v>
      </c>
      <c r="G1000">
        <f t="shared" si="31"/>
        <v>1.3653901875000001E-4</v>
      </c>
    </row>
    <row r="1001" spans="1:7" x14ac:dyDescent="0.25">
      <c r="A1001" s="1">
        <v>4.351309375E-5</v>
      </c>
      <c r="B1001">
        <v>1.2602904374999901E-4</v>
      </c>
      <c r="D1001" t="s">
        <v>8</v>
      </c>
      <c r="E1001">
        <f t="shared" si="30"/>
        <v>4.351309375E-5</v>
      </c>
      <c r="F1001" t="s">
        <v>4</v>
      </c>
      <c r="G1001">
        <f t="shared" si="31"/>
        <v>1.3053928125000001E-4</v>
      </c>
    </row>
    <row r="1002" spans="1:7" x14ac:dyDescent="0.25">
      <c r="A1002" s="1">
        <v>4.0323462500000002E-5</v>
      </c>
      <c r="B1002">
        <v>1.544839125E-4</v>
      </c>
      <c r="D1002" t="s">
        <v>8</v>
      </c>
      <c r="E1002">
        <f t="shared" si="30"/>
        <v>4.0323462500000002E-5</v>
      </c>
      <c r="F1002" t="s">
        <v>4</v>
      </c>
      <c r="G1002">
        <f t="shared" si="31"/>
        <v>1.209703875E-4</v>
      </c>
    </row>
    <row r="1003" spans="1:7" x14ac:dyDescent="0.25">
      <c r="A1003" s="1">
        <v>5.2654531249999999E-5</v>
      </c>
      <c r="B1003">
        <v>1.4790623125E-4</v>
      </c>
      <c r="D1003" t="s">
        <v>8</v>
      </c>
      <c r="E1003">
        <f t="shared" si="30"/>
        <v>5.2654531249999999E-5</v>
      </c>
      <c r="F1003" t="s">
        <v>4</v>
      </c>
      <c r="G1003">
        <f t="shared" si="31"/>
        <v>1.5796359374999999E-4</v>
      </c>
    </row>
    <row r="1004" spans="1:7" x14ac:dyDescent="0.25">
      <c r="A1004" s="1">
        <v>5.4429881249999897E-5</v>
      </c>
      <c r="B1004">
        <v>1.409378125E-4</v>
      </c>
      <c r="D1004" t="s">
        <v>8</v>
      </c>
      <c r="E1004">
        <f t="shared" si="30"/>
        <v>5.4429881249999897E-5</v>
      </c>
      <c r="F1004" t="s">
        <v>4</v>
      </c>
      <c r="G1004">
        <f t="shared" si="31"/>
        <v>1.6328964374999971E-4</v>
      </c>
    </row>
    <row r="1005" spans="1:7" x14ac:dyDescent="0.25">
      <c r="A1005" s="1">
        <v>4.1249062499999999E-5</v>
      </c>
      <c r="B1005">
        <v>1.562576125E-4</v>
      </c>
      <c r="D1005" t="s">
        <v>8</v>
      </c>
      <c r="E1005">
        <f t="shared" si="30"/>
        <v>4.1249062499999999E-5</v>
      </c>
      <c r="F1005" t="s">
        <v>4</v>
      </c>
      <c r="G1005">
        <f t="shared" si="31"/>
        <v>1.2374718749999999E-4</v>
      </c>
    </row>
    <row r="1006" spans="1:7" x14ac:dyDescent="0.25">
      <c r="A1006" s="1">
        <v>4.3747468749999997E-5</v>
      </c>
      <c r="B1006">
        <v>1.4016635625000001E-4</v>
      </c>
      <c r="D1006" t="s">
        <v>8</v>
      </c>
      <c r="E1006">
        <f t="shared" si="30"/>
        <v>4.3747468749999997E-5</v>
      </c>
      <c r="F1006" t="s">
        <v>4</v>
      </c>
      <c r="G1006">
        <f t="shared" si="31"/>
        <v>1.3124240625E-4</v>
      </c>
    </row>
    <row r="1007" spans="1:7" x14ac:dyDescent="0.25">
      <c r="A1007" s="1">
        <v>5.9291987499999902E-5</v>
      </c>
      <c r="B1007">
        <v>1.6242734999999899E-4</v>
      </c>
      <c r="D1007" t="s">
        <v>8</v>
      </c>
      <c r="E1007">
        <f t="shared" si="30"/>
        <v>5.9291987499999902E-5</v>
      </c>
      <c r="F1007" t="s">
        <v>4</v>
      </c>
      <c r="G1007">
        <f t="shared" si="31"/>
        <v>1.7787596249999971E-4</v>
      </c>
    </row>
    <row r="1008" spans="1:7" x14ac:dyDescent="0.25">
      <c r="A1008" s="1">
        <v>5.3645118749999999E-5</v>
      </c>
      <c r="B1008">
        <v>1.2294851249999999E-4</v>
      </c>
      <c r="D1008" t="s">
        <v>8</v>
      </c>
      <c r="E1008">
        <f t="shared" si="30"/>
        <v>5.3645118749999999E-5</v>
      </c>
      <c r="F1008" t="s">
        <v>4</v>
      </c>
      <c r="G1008">
        <f t="shared" si="31"/>
        <v>1.6093535625E-4</v>
      </c>
    </row>
    <row r="1009" spans="1:7" x14ac:dyDescent="0.25">
      <c r="A1009" s="1">
        <v>5.6678075E-5</v>
      </c>
      <c r="B1009">
        <v>1.4980770000000001E-4</v>
      </c>
      <c r="D1009" t="s">
        <v>8</v>
      </c>
      <c r="E1009">
        <f t="shared" si="30"/>
        <v>5.6678075E-5</v>
      </c>
      <c r="F1009" t="s">
        <v>4</v>
      </c>
      <c r="G1009">
        <f t="shared" si="31"/>
        <v>1.70034225E-4</v>
      </c>
    </row>
    <row r="1010" spans="1:7" x14ac:dyDescent="0.25">
      <c r="A1010" s="1">
        <v>4.6754618750000001E-5</v>
      </c>
      <c r="B1010">
        <v>1.2048298125E-4</v>
      </c>
      <c r="D1010" t="s">
        <v>8</v>
      </c>
      <c r="E1010">
        <f t="shared" si="30"/>
        <v>4.6754618750000001E-5</v>
      </c>
      <c r="F1010" t="s">
        <v>4</v>
      </c>
      <c r="G1010">
        <f t="shared" si="31"/>
        <v>1.4026385625E-4</v>
      </c>
    </row>
    <row r="1011" spans="1:7" x14ac:dyDescent="0.25">
      <c r="A1011" s="1">
        <v>3.81395749999999E-5</v>
      </c>
      <c r="B1011">
        <v>1.210405875E-4</v>
      </c>
      <c r="D1011" t="s">
        <v>8</v>
      </c>
      <c r="E1011">
        <f t="shared" si="30"/>
        <v>3.81395749999999E-5</v>
      </c>
      <c r="F1011" t="s">
        <v>4</v>
      </c>
      <c r="G1011">
        <f t="shared" si="31"/>
        <v>1.1441872499999971E-4</v>
      </c>
    </row>
    <row r="1012" spans="1:7" x14ac:dyDescent="0.25">
      <c r="A1012" s="1">
        <v>5.2087631250000003E-5</v>
      </c>
      <c r="B1012">
        <v>1.683080375E-4</v>
      </c>
      <c r="D1012" t="s">
        <v>8</v>
      </c>
      <c r="E1012">
        <f t="shared" si="30"/>
        <v>5.2087631250000003E-5</v>
      </c>
      <c r="F1012" t="s">
        <v>4</v>
      </c>
      <c r="G1012">
        <f t="shared" si="31"/>
        <v>1.5626289375000001E-4</v>
      </c>
    </row>
    <row r="1013" spans="1:7" x14ac:dyDescent="0.25">
      <c r="A1013" s="1">
        <v>4.2072381249999899E-5</v>
      </c>
      <c r="B1013">
        <v>1.2804029999999999E-4</v>
      </c>
      <c r="D1013" t="s">
        <v>8</v>
      </c>
      <c r="E1013">
        <f t="shared" si="30"/>
        <v>4.2072381249999899E-5</v>
      </c>
      <c r="F1013" t="s">
        <v>4</v>
      </c>
      <c r="G1013">
        <f t="shared" si="31"/>
        <v>1.262171437499997E-4</v>
      </c>
    </row>
    <row r="1014" spans="1:7" x14ac:dyDescent="0.25">
      <c r="A1014" s="1">
        <v>4.8177756249999997E-5</v>
      </c>
      <c r="B1014">
        <v>1.3924184375000001E-4</v>
      </c>
      <c r="D1014" t="s">
        <v>8</v>
      </c>
      <c r="E1014">
        <f t="shared" si="30"/>
        <v>4.8177756249999997E-5</v>
      </c>
      <c r="F1014" t="s">
        <v>4</v>
      </c>
      <c r="G1014">
        <f t="shared" si="31"/>
        <v>1.4453326874999998E-4</v>
      </c>
    </row>
    <row r="1015" spans="1:7" x14ac:dyDescent="0.25">
      <c r="A1015" s="1">
        <v>4.3621449999999999E-5</v>
      </c>
      <c r="B1015">
        <v>1.59569706249999E-4</v>
      </c>
      <c r="D1015" t="s">
        <v>8</v>
      </c>
      <c r="E1015">
        <f t="shared" si="30"/>
        <v>4.3621449999999999E-5</v>
      </c>
      <c r="F1015" t="s">
        <v>4</v>
      </c>
      <c r="G1015">
        <f t="shared" si="31"/>
        <v>1.3086435E-4</v>
      </c>
    </row>
    <row r="1016" spans="1:7" x14ac:dyDescent="0.25">
      <c r="A1016" s="1">
        <v>4.71379812499999E-5</v>
      </c>
      <c r="B1016">
        <v>1.569358E-4</v>
      </c>
      <c r="D1016" t="s">
        <v>8</v>
      </c>
      <c r="E1016">
        <f t="shared" si="30"/>
        <v>4.71379812499999E-5</v>
      </c>
      <c r="F1016" t="s">
        <v>4</v>
      </c>
      <c r="G1016">
        <f t="shared" si="31"/>
        <v>1.4141394374999971E-4</v>
      </c>
    </row>
    <row r="1017" spans="1:7" x14ac:dyDescent="0.25">
      <c r="A1017" s="1">
        <v>3.9959524999999998E-5</v>
      </c>
      <c r="B1017">
        <v>1.2500729375E-4</v>
      </c>
      <c r="D1017" t="s">
        <v>8</v>
      </c>
      <c r="E1017">
        <f t="shared" si="30"/>
        <v>3.9959524999999998E-5</v>
      </c>
      <c r="F1017" t="s">
        <v>4</v>
      </c>
      <c r="G1017">
        <f t="shared" si="31"/>
        <v>1.19878575E-4</v>
      </c>
    </row>
    <row r="1018" spans="1:7" x14ac:dyDescent="0.25">
      <c r="A1018" s="1">
        <v>4.4908356249999997E-5</v>
      </c>
      <c r="B1018">
        <v>1.6109605625E-4</v>
      </c>
      <c r="D1018" t="s">
        <v>8</v>
      </c>
      <c r="E1018">
        <f t="shared" si="30"/>
        <v>4.4908356249999997E-5</v>
      </c>
      <c r="F1018" t="s">
        <v>4</v>
      </c>
      <c r="G1018">
        <f t="shared" si="31"/>
        <v>1.3472506874999998E-4</v>
      </c>
    </row>
    <row r="1019" spans="1:7" x14ac:dyDescent="0.25">
      <c r="A1019" s="1">
        <v>4.463553125E-5</v>
      </c>
      <c r="B1019">
        <v>1.7338686874999901E-4</v>
      </c>
      <c r="D1019" t="s">
        <v>8</v>
      </c>
      <c r="E1019">
        <f t="shared" si="30"/>
        <v>4.463553125E-5</v>
      </c>
      <c r="F1019" t="s">
        <v>4</v>
      </c>
      <c r="G1019">
        <f t="shared" si="31"/>
        <v>1.3390659375E-4</v>
      </c>
    </row>
    <row r="1020" spans="1:7" x14ac:dyDescent="0.25">
      <c r="A1020" s="1">
        <v>3.7406212499999897E-5</v>
      </c>
      <c r="B1020">
        <v>1.248550125E-4</v>
      </c>
      <c r="D1020" t="s">
        <v>8</v>
      </c>
      <c r="E1020">
        <f t="shared" si="30"/>
        <v>3.7406212499999897E-5</v>
      </c>
      <c r="F1020" t="s">
        <v>4</v>
      </c>
      <c r="G1020">
        <f t="shared" si="31"/>
        <v>1.1221863749999969E-4</v>
      </c>
    </row>
    <row r="1021" spans="1:7" x14ac:dyDescent="0.25">
      <c r="A1021" s="1">
        <v>5.0641356249999998E-5</v>
      </c>
      <c r="B1021">
        <v>1.4751675625E-4</v>
      </c>
      <c r="D1021" t="s">
        <v>8</v>
      </c>
      <c r="E1021">
        <f t="shared" si="30"/>
        <v>5.0641356249999998E-5</v>
      </c>
      <c r="F1021" t="s">
        <v>4</v>
      </c>
      <c r="G1021">
        <f t="shared" si="31"/>
        <v>1.5192406875E-4</v>
      </c>
    </row>
    <row r="1022" spans="1:7" x14ac:dyDescent="0.25">
      <c r="A1022" s="1">
        <v>4.6799231250000001E-5</v>
      </c>
      <c r="B1022">
        <v>1.7786768125E-4</v>
      </c>
      <c r="D1022" t="s">
        <v>8</v>
      </c>
      <c r="E1022">
        <f t="shared" si="30"/>
        <v>4.6799231250000001E-5</v>
      </c>
      <c r="F1022" t="s">
        <v>4</v>
      </c>
      <c r="G1022">
        <f t="shared" si="31"/>
        <v>1.4039769375E-4</v>
      </c>
    </row>
    <row r="1023" spans="1:7" x14ac:dyDescent="0.25">
      <c r="A1023" s="1">
        <v>4.6443437500000003E-5</v>
      </c>
      <c r="B1023">
        <v>1.5857495E-4</v>
      </c>
      <c r="D1023" t="s">
        <v>8</v>
      </c>
      <c r="E1023">
        <f t="shared" si="30"/>
        <v>4.6443437500000003E-5</v>
      </c>
      <c r="F1023" t="s">
        <v>4</v>
      </c>
      <c r="G1023">
        <f t="shared" si="31"/>
        <v>1.3933031250000001E-4</v>
      </c>
    </row>
    <row r="1024" spans="1:7" x14ac:dyDescent="0.25">
      <c r="A1024" s="1">
        <v>4.5467787500000001E-5</v>
      </c>
      <c r="B1024">
        <v>1.5029288125000001E-4</v>
      </c>
      <c r="D1024" t="s">
        <v>8</v>
      </c>
      <c r="E1024">
        <f t="shared" si="30"/>
        <v>4.5467787500000001E-5</v>
      </c>
      <c r="F1024" t="s">
        <v>4</v>
      </c>
      <c r="G1024">
        <f t="shared" si="31"/>
        <v>1.3640336250000002E-4</v>
      </c>
    </row>
    <row r="1025" spans="1:7" x14ac:dyDescent="0.25">
      <c r="A1025" s="1">
        <v>4.7801962500000002E-5</v>
      </c>
      <c r="B1025">
        <v>1.26875943749999E-4</v>
      </c>
      <c r="D1025" t="s">
        <v>8</v>
      </c>
      <c r="E1025">
        <f t="shared" si="30"/>
        <v>4.7801962500000002E-5</v>
      </c>
      <c r="F1025" t="s">
        <v>4</v>
      </c>
      <c r="G1025">
        <f t="shared" si="31"/>
        <v>1.4340588750000002E-4</v>
      </c>
    </row>
    <row r="1026" spans="1:7" x14ac:dyDescent="0.25">
      <c r="A1026" s="1">
        <v>5.72843749999999E-5</v>
      </c>
      <c r="B1026">
        <v>1.3251084999999901E-4</v>
      </c>
      <c r="D1026" t="s">
        <v>8</v>
      </c>
      <c r="E1026">
        <f t="shared" si="30"/>
        <v>5.72843749999999E-5</v>
      </c>
      <c r="F1026" t="s">
        <v>4</v>
      </c>
      <c r="G1026">
        <f t="shared" si="31"/>
        <v>1.7185312499999969E-4</v>
      </c>
    </row>
    <row r="1027" spans="1:7" x14ac:dyDescent="0.25">
      <c r="A1027" s="1">
        <v>4.6269975000000001E-5</v>
      </c>
      <c r="B1027">
        <v>1.540772375E-4</v>
      </c>
      <c r="D1027" t="s">
        <v>8</v>
      </c>
      <c r="E1027">
        <f t="shared" ref="E1027:E1090" si="32">A1027</f>
        <v>4.6269975000000001E-5</v>
      </c>
      <c r="F1027" t="s">
        <v>4</v>
      </c>
      <c r="G1027">
        <f t="shared" ref="G1027:G1090" si="33">A1027*3</f>
        <v>1.3880992500000001E-4</v>
      </c>
    </row>
    <row r="1028" spans="1:7" x14ac:dyDescent="0.25">
      <c r="A1028" s="1">
        <v>4.2310181250000001E-5</v>
      </c>
      <c r="B1028">
        <v>1.3496388749999999E-4</v>
      </c>
      <c r="D1028" t="s">
        <v>8</v>
      </c>
      <c r="E1028">
        <f t="shared" si="32"/>
        <v>4.2310181250000001E-5</v>
      </c>
      <c r="F1028" t="s">
        <v>4</v>
      </c>
      <c r="G1028">
        <f t="shared" si="33"/>
        <v>1.2693054375E-4</v>
      </c>
    </row>
    <row r="1029" spans="1:7" x14ac:dyDescent="0.25">
      <c r="A1029" s="1">
        <v>3.5973631249999899E-5</v>
      </c>
      <c r="B1029">
        <v>1.61816456249999E-4</v>
      </c>
      <c r="D1029" t="s">
        <v>8</v>
      </c>
      <c r="E1029">
        <f t="shared" si="32"/>
        <v>3.5973631249999899E-5</v>
      </c>
      <c r="F1029" t="s">
        <v>4</v>
      </c>
      <c r="G1029">
        <f t="shared" si="33"/>
        <v>1.0792089374999969E-4</v>
      </c>
    </row>
    <row r="1030" spans="1:7" x14ac:dyDescent="0.25">
      <c r="A1030" s="1">
        <v>3.2969349999999898E-5</v>
      </c>
      <c r="B1030">
        <v>1.4513777500000001E-4</v>
      </c>
      <c r="D1030" t="s">
        <v>8</v>
      </c>
      <c r="E1030">
        <f t="shared" si="32"/>
        <v>3.2969349999999898E-5</v>
      </c>
      <c r="F1030" t="s">
        <v>4</v>
      </c>
      <c r="G1030">
        <f t="shared" si="33"/>
        <v>9.8908049999999701E-5</v>
      </c>
    </row>
    <row r="1031" spans="1:7" x14ac:dyDescent="0.25">
      <c r="A1031" s="1">
        <v>4.892850625E-5</v>
      </c>
      <c r="B1031">
        <v>1.3548807499999901E-4</v>
      </c>
      <c r="D1031" t="s">
        <v>8</v>
      </c>
      <c r="E1031">
        <f t="shared" si="32"/>
        <v>4.892850625E-5</v>
      </c>
      <c r="F1031" t="s">
        <v>4</v>
      </c>
      <c r="G1031">
        <f t="shared" si="33"/>
        <v>1.4678551875000001E-4</v>
      </c>
    </row>
    <row r="1032" spans="1:7" x14ac:dyDescent="0.25">
      <c r="A1032" s="1">
        <v>3.9303574999999999E-5</v>
      </c>
      <c r="B1032">
        <v>1.03815618749999E-4</v>
      </c>
      <c r="D1032" t="s">
        <v>8</v>
      </c>
      <c r="E1032">
        <f t="shared" si="32"/>
        <v>3.9303574999999999E-5</v>
      </c>
      <c r="F1032" t="s">
        <v>4</v>
      </c>
      <c r="G1032">
        <f t="shared" si="33"/>
        <v>1.1791072499999999E-4</v>
      </c>
    </row>
    <row r="1033" spans="1:7" x14ac:dyDescent="0.25">
      <c r="A1033" s="1">
        <v>4.6150231250000001E-5</v>
      </c>
      <c r="B1033">
        <v>1.4284976875000001E-4</v>
      </c>
      <c r="D1033" t="s">
        <v>8</v>
      </c>
      <c r="E1033">
        <f t="shared" si="32"/>
        <v>4.6150231250000001E-5</v>
      </c>
      <c r="F1033" t="s">
        <v>4</v>
      </c>
      <c r="G1033">
        <f t="shared" si="33"/>
        <v>1.3845069375E-4</v>
      </c>
    </row>
    <row r="1034" spans="1:7" x14ac:dyDescent="0.25">
      <c r="A1034" s="1">
        <v>5.73048812499999E-5</v>
      </c>
      <c r="B1034">
        <v>1.3854228125E-4</v>
      </c>
      <c r="D1034" t="s">
        <v>8</v>
      </c>
      <c r="E1034">
        <f t="shared" si="32"/>
        <v>5.73048812499999E-5</v>
      </c>
      <c r="F1034" t="s">
        <v>4</v>
      </c>
      <c r="G1034">
        <f t="shared" si="33"/>
        <v>1.7191464374999971E-4</v>
      </c>
    </row>
    <row r="1035" spans="1:7" x14ac:dyDescent="0.25">
      <c r="A1035" s="1">
        <v>4.3073774999999897E-5</v>
      </c>
      <c r="B1035">
        <v>1.3557575624999999E-4</v>
      </c>
      <c r="D1035" t="s">
        <v>8</v>
      </c>
      <c r="E1035">
        <f t="shared" si="32"/>
        <v>4.3073774999999897E-5</v>
      </c>
      <c r="F1035" t="s">
        <v>4</v>
      </c>
      <c r="G1035">
        <f t="shared" si="33"/>
        <v>1.2922132499999968E-4</v>
      </c>
    </row>
    <row r="1036" spans="1:7" x14ac:dyDescent="0.25">
      <c r="A1036" s="1">
        <v>4.4654212500000001E-5</v>
      </c>
      <c r="B1036">
        <v>1.0026163749999901E-4</v>
      </c>
      <c r="D1036" t="s">
        <v>8</v>
      </c>
      <c r="E1036">
        <f t="shared" si="32"/>
        <v>4.4654212500000001E-5</v>
      </c>
      <c r="F1036" t="s">
        <v>4</v>
      </c>
      <c r="G1036">
        <f t="shared" si="33"/>
        <v>1.339626375E-4</v>
      </c>
    </row>
    <row r="1037" spans="1:7" x14ac:dyDescent="0.25">
      <c r="A1037" s="1">
        <v>4.8456581249999898E-5</v>
      </c>
      <c r="B1037">
        <v>1.6386744999999901E-4</v>
      </c>
      <c r="D1037" t="s">
        <v>8</v>
      </c>
      <c r="E1037">
        <f t="shared" si="32"/>
        <v>4.8456581249999898E-5</v>
      </c>
      <c r="F1037" t="s">
        <v>4</v>
      </c>
      <c r="G1037">
        <f t="shared" si="33"/>
        <v>1.4536974374999969E-4</v>
      </c>
    </row>
    <row r="1038" spans="1:7" x14ac:dyDescent="0.25">
      <c r="A1038" s="1">
        <v>4.1126356249999998E-5</v>
      </c>
      <c r="B1038">
        <v>1.3052016249999999E-4</v>
      </c>
      <c r="D1038" t="s">
        <v>8</v>
      </c>
      <c r="E1038">
        <f t="shared" si="32"/>
        <v>4.1126356249999998E-5</v>
      </c>
      <c r="F1038" t="s">
        <v>4</v>
      </c>
      <c r="G1038">
        <f t="shared" si="33"/>
        <v>1.2337906875000001E-4</v>
      </c>
    </row>
    <row r="1039" spans="1:7" x14ac:dyDescent="0.25">
      <c r="A1039" s="1">
        <v>4.1965381249999997E-5</v>
      </c>
      <c r="B1039">
        <v>1.5476615E-4</v>
      </c>
      <c r="D1039" t="s">
        <v>8</v>
      </c>
      <c r="E1039">
        <f t="shared" si="32"/>
        <v>4.1965381249999997E-5</v>
      </c>
      <c r="F1039" t="s">
        <v>4</v>
      </c>
      <c r="G1039">
        <f t="shared" si="33"/>
        <v>1.2589614374999998E-4</v>
      </c>
    </row>
    <row r="1040" spans="1:7" x14ac:dyDescent="0.25">
      <c r="A1040" s="1">
        <v>5.0476099999999901E-5</v>
      </c>
      <c r="B1040">
        <v>1.3949229375E-4</v>
      </c>
      <c r="D1040" t="s">
        <v>8</v>
      </c>
      <c r="E1040">
        <f t="shared" si="32"/>
        <v>5.0476099999999901E-5</v>
      </c>
      <c r="F1040" t="s">
        <v>4</v>
      </c>
      <c r="G1040">
        <f t="shared" si="33"/>
        <v>1.514282999999997E-4</v>
      </c>
    </row>
    <row r="1041" spans="1:7" x14ac:dyDescent="0.25">
      <c r="A1041" s="1">
        <v>4.6738337499999999E-5</v>
      </c>
      <c r="B1041">
        <v>1.43924475E-4</v>
      </c>
      <c r="D1041" t="s">
        <v>8</v>
      </c>
      <c r="E1041">
        <f t="shared" si="32"/>
        <v>4.6738337499999999E-5</v>
      </c>
      <c r="F1041" t="s">
        <v>4</v>
      </c>
      <c r="G1041">
        <f t="shared" si="33"/>
        <v>1.4021501249999999E-4</v>
      </c>
    </row>
    <row r="1042" spans="1:7" x14ac:dyDescent="0.25">
      <c r="A1042" s="1">
        <v>4.9949199999999999E-5</v>
      </c>
      <c r="B1042">
        <v>1.3985987499999999E-4</v>
      </c>
      <c r="D1042" t="s">
        <v>8</v>
      </c>
      <c r="E1042">
        <f t="shared" si="32"/>
        <v>4.9949199999999999E-5</v>
      </c>
      <c r="F1042" t="s">
        <v>4</v>
      </c>
      <c r="G1042">
        <f t="shared" si="33"/>
        <v>1.4984760000000001E-4</v>
      </c>
    </row>
    <row r="1043" spans="1:7" x14ac:dyDescent="0.25">
      <c r="A1043" s="1">
        <v>4.0933987500000001E-5</v>
      </c>
      <c r="B1043">
        <v>1.24651775E-4</v>
      </c>
      <c r="D1043" t="s">
        <v>8</v>
      </c>
      <c r="E1043">
        <f t="shared" si="32"/>
        <v>4.0933987500000001E-5</v>
      </c>
      <c r="F1043" t="s">
        <v>4</v>
      </c>
      <c r="G1043">
        <f t="shared" si="33"/>
        <v>1.2280196249999999E-4</v>
      </c>
    </row>
    <row r="1044" spans="1:7" x14ac:dyDescent="0.25">
      <c r="A1044" s="1">
        <v>4.7955912499999997E-5</v>
      </c>
      <c r="B1044">
        <v>1.4194911875000001E-4</v>
      </c>
      <c r="D1044" t="s">
        <v>8</v>
      </c>
      <c r="E1044">
        <f t="shared" si="32"/>
        <v>4.7955912499999997E-5</v>
      </c>
      <c r="F1044" t="s">
        <v>4</v>
      </c>
      <c r="G1044">
        <f t="shared" si="33"/>
        <v>1.4386773749999998E-4</v>
      </c>
    </row>
    <row r="1045" spans="1:7" x14ac:dyDescent="0.25">
      <c r="A1045" s="1">
        <v>4.8971581249999998E-5</v>
      </c>
      <c r="B1045">
        <v>1.1852090000000001E-4</v>
      </c>
      <c r="D1045" t="s">
        <v>8</v>
      </c>
      <c r="E1045">
        <f t="shared" si="32"/>
        <v>4.8971581249999998E-5</v>
      </c>
      <c r="F1045" t="s">
        <v>4</v>
      </c>
      <c r="G1045">
        <f t="shared" si="33"/>
        <v>1.4691474375000001E-4</v>
      </c>
    </row>
    <row r="1046" spans="1:7" x14ac:dyDescent="0.25">
      <c r="A1046" s="1">
        <v>4.8455731250000001E-5</v>
      </c>
      <c r="B1046">
        <v>1.16716518749999E-4</v>
      </c>
      <c r="D1046" t="s">
        <v>8</v>
      </c>
      <c r="E1046">
        <f t="shared" si="32"/>
        <v>4.8455731250000001E-5</v>
      </c>
      <c r="F1046" t="s">
        <v>4</v>
      </c>
      <c r="G1046">
        <f t="shared" si="33"/>
        <v>1.4536719375000002E-4</v>
      </c>
    </row>
    <row r="1047" spans="1:7" x14ac:dyDescent="0.25">
      <c r="A1047" s="1">
        <v>5.1013975000000001E-5</v>
      </c>
      <c r="B1047">
        <v>1.2896588125000001E-4</v>
      </c>
      <c r="D1047" t="s">
        <v>8</v>
      </c>
      <c r="E1047">
        <f t="shared" si="32"/>
        <v>5.1013975000000001E-5</v>
      </c>
      <c r="F1047" t="s">
        <v>4</v>
      </c>
      <c r="G1047">
        <f t="shared" si="33"/>
        <v>1.5304192500000002E-4</v>
      </c>
    </row>
    <row r="1048" spans="1:7" x14ac:dyDescent="0.25">
      <c r="A1048" s="1">
        <v>5.18945374999999E-5</v>
      </c>
      <c r="B1048">
        <v>1.4021573124999999E-4</v>
      </c>
      <c r="D1048" t="s">
        <v>8</v>
      </c>
      <c r="E1048">
        <f t="shared" si="32"/>
        <v>5.18945374999999E-5</v>
      </c>
      <c r="F1048" t="s">
        <v>4</v>
      </c>
      <c r="G1048">
        <f t="shared" si="33"/>
        <v>1.5568361249999971E-4</v>
      </c>
    </row>
    <row r="1049" spans="1:7" x14ac:dyDescent="0.25">
      <c r="A1049" s="1">
        <v>3.6859512499999999E-5</v>
      </c>
      <c r="B1049">
        <v>1.0776288749999999E-4</v>
      </c>
      <c r="D1049" t="s">
        <v>8</v>
      </c>
      <c r="E1049">
        <f t="shared" si="32"/>
        <v>3.6859512499999999E-5</v>
      </c>
      <c r="F1049" t="s">
        <v>4</v>
      </c>
      <c r="G1049">
        <f t="shared" si="33"/>
        <v>1.105785375E-4</v>
      </c>
    </row>
    <row r="1050" spans="1:7" x14ac:dyDescent="0.25">
      <c r="A1050" s="1">
        <v>3.920873125E-5</v>
      </c>
      <c r="B1050">
        <v>1.2928610625E-4</v>
      </c>
      <c r="D1050" t="s">
        <v>8</v>
      </c>
      <c r="E1050">
        <f t="shared" si="32"/>
        <v>3.920873125E-5</v>
      </c>
      <c r="F1050" t="s">
        <v>4</v>
      </c>
      <c r="G1050">
        <f t="shared" si="33"/>
        <v>1.1762619375E-4</v>
      </c>
    </row>
    <row r="1051" spans="1:7" x14ac:dyDescent="0.25">
      <c r="A1051" s="1">
        <v>4.7992556249999997E-5</v>
      </c>
      <c r="B1051">
        <v>1.3044911875E-4</v>
      </c>
      <c r="D1051" t="s">
        <v>8</v>
      </c>
      <c r="E1051">
        <f t="shared" si="32"/>
        <v>4.7992556249999997E-5</v>
      </c>
      <c r="F1051" t="s">
        <v>4</v>
      </c>
      <c r="G1051">
        <f t="shared" si="33"/>
        <v>1.4397766874999998E-4</v>
      </c>
    </row>
    <row r="1052" spans="1:7" x14ac:dyDescent="0.25">
      <c r="A1052" s="1">
        <v>4.963916875E-5</v>
      </c>
      <c r="B1052">
        <v>1.5426716875000001E-4</v>
      </c>
      <c r="D1052" t="s">
        <v>8</v>
      </c>
      <c r="E1052">
        <f t="shared" si="32"/>
        <v>4.963916875E-5</v>
      </c>
      <c r="F1052" t="s">
        <v>4</v>
      </c>
      <c r="G1052">
        <f t="shared" si="33"/>
        <v>1.4891750624999999E-4</v>
      </c>
    </row>
    <row r="1053" spans="1:7" x14ac:dyDescent="0.25">
      <c r="A1053" s="1">
        <v>5.0244112499999898E-5</v>
      </c>
      <c r="B1053">
        <v>1.6464118124999899E-4</v>
      </c>
      <c r="D1053" t="s">
        <v>8</v>
      </c>
      <c r="E1053">
        <f t="shared" si="32"/>
        <v>5.0244112499999898E-5</v>
      </c>
      <c r="F1053" t="s">
        <v>4</v>
      </c>
      <c r="G1053">
        <f t="shared" si="33"/>
        <v>1.507323374999997E-4</v>
      </c>
    </row>
    <row r="1054" spans="1:7" x14ac:dyDescent="0.25">
      <c r="A1054" s="1">
        <v>4.2560331249999997E-5</v>
      </c>
      <c r="B1054">
        <v>1.3354998749999999E-4</v>
      </c>
      <c r="D1054" t="s">
        <v>8</v>
      </c>
      <c r="E1054">
        <f t="shared" si="32"/>
        <v>4.2560331249999997E-5</v>
      </c>
      <c r="F1054" t="s">
        <v>4</v>
      </c>
      <c r="G1054">
        <f t="shared" si="33"/>
        <v>1.2768099374999998E-4</v>
      </c>
    </row>
    <row r="1055" spans="1:7" x14ac:dyDescent="0.25">
      <c r="A1055" s="1">
        <v>5.9939799999999998E-5</v>
      </c>
      <c r="B1055">
        <v>1.2579223125E-4</v>
      </c>
      <c r="D1055" t="s">
        <v>8</v>
      </c>
      <c r="E1055">
        <f t="shared" si="32"/>
        <v>5.9939799999999998E-5</v>
      </c>
      <c r="F1055" t="s">
        <v>4</v>
      </c>
      <c r="G1055">
        <f t="shared" si="33"/>
        <v>1.7981939999999998E-4</v>
      </c>
    </row>
    <row r="1056" spans="1:7" x14ac:dyDescent="0.25">
      <c r="A1056" s="1">
        <v>5.1190737499999997E-5</v>
      </c>
      <c r="B1056">
        <v>1.3845636875000001E-4</v>
      </c>
      <c r="D1056" t="s">
        <v>8</v>
      </c>
      <c r="E1056">
        <f t="shared" si="32"/>
        <v>5.1190737499999997E-5</v>
      </c>
      <c r="F1056" t="s">
        <v>4</v>
      </c>
      <c r="G1056">
        <f t="shared" si="33"/>
        <v>1.535722125E-4</v>
      </c>
    </row>
    <row r="1057" spans="1:7" x14ac:dyDescent="0.25">
      <c r="A1057" s="1">
        <v>4.6658331249999997E-5</v>
      </c>
      <c r="B1057">
        <v>1.4225214374999999E-4</v>
      </c>
      <c r="D1057" t="s">
        <v>8</v>
      </c>
      <c r="E1057">
        <f t="shared" si="32"/>
        <v>4.6658331249999997E-5</v>
      </c>
      <c r="F1057" t="s">
        <v>4</v>
      </c>
      <c r="G1057">
        <f t="shared" si="33"/>
        <v>1.3997499375E-4</v>
      </c>
    </row>
    <row r="1058" spans="1:7" x14ac:dyDescent="0.25">
      <c r="A1058" s="1">
        <v>4.4884793749999999E-5</v>
      </c>
      <c r="B1058">
        <v>1.6163000624999901E-4</v>
      </c>
      <c r="D1058" t="s">
        <v>8</v>
      </c>
      <c r="E1058">
        <f t="shared" si="32"/>
        <v>4.4884793749999999E-5</v>
      </c>
      <c r="F1058" t="s">
        <v>4</v>
      </c>
      <c r="G1058">
        <f t="shared" si="33"/>
        <v>1.3465438125E-4</v>
      </c>
    </row>
    <row r="1059" spans="1:7" x14ac:dyDescent="0.25">
      <c r="A1059" s="1">
        <v>4.4178624999999999E-5</v>
      </c>
      <c r="B1059">
        <v>1.2107425E-4</v>
      </c>
      <c r="D1059" t="s">
        <v>8</v>
      </c>
      <c r="E1059">
        <f t="shared" si="32"/>
        <v>4.4178624999999999E-5</v>
      </c>
      <c r="F1059" t="s">
        <v>4</v>
      </c>
      <c r="G1059">
        <f t="shared" si="33"/>
        <v>1.32535875E-4</v>
      </c>
    </row>
    <row r="1060" spans="1:7" x14ac:dyDescent="0.25">
      <c r="A1060" s="1">
        <v>4.2635549999999999E-5</v>
      </c>
      <c r="B1060">
        <v>1.574678625E-4</v>
      </c>
      <c r="D1060" t="s">
        <v>8</v>
      </c>
      <c r="E1060">
        <f t="shared" si="32"/>
        <v>4.2635549999999999E-5</v>
      </c>
      <c r="F1060" t="s">
        <v>4</v>
      </c>
      <c r="G1060">
        <f t="shared" si="33"/>
        <v>1.2790665000000001E-4</v>
      </c>
    </row>
    <row r="1061" spans="1:7" x14ac:dyDescent="0.25">
      <c r="A1061" s="1">
        <v>4.7665393749999997E-5</v>
      </c>
      <c r="B1061">
        <v>1.7236930625000001E-4</v>
      </c>
      <c r="D1061" t="s">
        <v>8</v>
      </c>
      <c r="E1061">
        <f t="shared" si="32"/>
        <v>4.7665393749999997E-5</v>
      </c>
      <c r="F1061" t="s">
        <v>4</v>
      </c>
      <c r="G1061">
        <f t="shared" si="33"/>
        <v>1.4299618124999998E-4</v>
      </c>
    </row>
    <row r="1062" spans="1:7" x14ac:dyDescent="0.25">
      <c r="A1062" s="1">
        <v>4.5837231249999999E-5</v>
      </c>
      <c r="B1062">
        <v>1.2230591875E-4</v>
      </c>
      <c r="D1062" t="s">
        <v>8</v>
      </c>
      <c r="E1062">
        <f t="shared" si="32"/>
        <v>4.5837231249999999E-5</v>
      </c>
      <c r="F1062" t="s">
        <v>4</v>
      </c>
      <c r="G1062">
        <f t="shared" si="33"/>
        <v>1.3751169374999998E-4</v>
      </c>
    </row>
    <row r="1063" spans="1:7" x14ac:dyDescent="0.25">
      <c r="A1063" s="1">
        <v>4.9368356249999998E-5</v>
      </c>
      <c r="B1063">
        <v>1.5662759374999999E-4</v>
      </c>
      <c r="D1063" t="s">
        <v>8</v>
      </c>
      <c r="E1063">
        <f t="shared" si="32"/>
        <v>4.9368356249999998E-5</v>
      </c>
      <c r="F1063" t="s">
        <v>4</v>
      </c>
      <c r="G1063">
        <f t="shared" si="33"/>
        <v>1.4810506874999999E-4</v>
      </c>
    </row>
    <row r="1064" spans="1:7" x14ac:dyDescent="0.25">
      <c r="A1064" s="1">
        <v>3.7801212499999902E-5</v>
      </c>
      <c r="B1064">
        <v>1.63545824999999E-4</v>
      </c>
      <c r="D1064" t="s">
        <v>8</v>
      </c>
      <c r="E1064">
        <f t="shared" si="32"/>
        <v>3.7801212499999902E-5</v>
      </c>
      <c r="F1064" t="s">
        <v>4</v>
      </c>
      <c r="G1064">
        <f t="shared" si="33"/>
        <v>1.1340363749999971E-4</v>
      </c>
    </row>
    <row r="1065" spans="1:7" x14ac:dyDescent="0.25">
      <c r="A1065" s="1">
        <v>5.6130918750000001E-5</v>
      </c>
      <c r="B1065">
        <v>1.5657793124999999E-4</v>
      </c>
      <c r="D1065" t="s">
        <v>8</v>
      </c>
      <c r="E1065">
        <f t="shared" si="32"/>
        <v>5.6130918750000001E-5</v>
      </c>
      <c r="F1065" t="s">
        <v>4</v>
      </c>
      <c r="G1065">
        <f t="shared" si="33"/>
        <v>1.6839275625E-4</v>
      </c>
    </row>
    <row r="1066" spans="1:7" x14ac:dyDescent="0.25">
      <c r="A1066" s="1">
        <v>5.1722375000000003E-5</v>
      </c>
      <c r="B1066">
        <v>1.2603406874999999E-4</v>
      </c>
      <c r="D1066" t="s">
        <v>8</v>
      </c>
      <c r="E1066">
        <f t="shared" si="32"/>
        <v>5.1722375000000003E-5</v>
      </c>
      <c r="F1066" t="s">
        <v>4</v>
      </c>
      <c r="G1066">
        <f t="shared" si="33"/>
        <v>1.5516712500000002E-4</v>
      </c>
    </row>
    <row r="1067" spans="1:7" x14ac:dyDescent="0.25">
      <c r="A1067" s="1">
        <v>4.82207124999999E-5</v>
      </c>
      <c r="B1067">
        <v>1.2319785000000001E-4</v>
      </c>
      <c r="D1067" t="s">
        <v>8</v>
      </c>
      <c r="E1067">
        <f t="shared" si="32"/>
        <v>4.82207124999999E-5</v>
      </c>
      <c r="F1067" t="s">
        <v>4</v>
      </c>
      <c r="G1067">
        <f t="shared" si="33"/>
        <v>1.4466213749999971E-4</v>
      </c>
    </row>
    <row r="1068" spans="1:7" x14ac:dyDescent="0.25">
      <c r="A1068" s="1">
        <v>5.0380843749999998E-5</v>
      </c>
      <c r="B1068">
        <v>1.00799212499999E-4</v>
      </c>
      <c r="D1068" t="s">
        <v>8</v>
      </c>
      <c r="E1068">
        <f t="shared" si="32"/>
        <v>5.0380843749999998E-5</v>
      </c>
      <c r="F1068" t="s">
        <v>4</v>
      </c>
      <c r="G1068">
        <f t="shared" si="33"/>
        <v>1.5114253124999999E-4</v>
      </c>
    </row>
    <row r="1069" spans="1:7" x14ac:dyDescent="0.25">
      <c r="A1069" s="1">
        <v>4.2908993750000003E-5</v>
      </c>
      <c r="B1069">
        <v>1.3524931874999999E-4</v>
      </c>
      <c r="D1069" t="s">
        <v>8</v>
      </c>
      <c r="E1069">
        <f t="shared" si="32"/>
        <v>4.2908993750000003E-5</v>
      </c>
      <c r="F1069" t="s">
        <v>4</v>
      </c>
      <c r="G1069">
        <f t="shared" si="33"/>
        <v>1.2872698125E-4</v>
      </c>
    </row>
    <row r="1070" spans="1:7" x14ac:dyDescent="0.25">
      <c r="A1070" s="1">
        <v>5.2385331249999897E-5</v>
      </c>
      <c r="B1070">
        <v>1.3693894999999999E-4</v>
      </c>
      <c r="D1070" t="s">
        <v>8</v>
      </c>
      <c r="E1070">
        <f t="shared" si="32"/>
        <v>5.2385331249999897E-5</v>
      </c>
      <c r="F1070" t="s">
        <v>4</v>
      </c>
      <c r="G1070">
        <f t="shared" si="33"/>
        <v>1.5715599374999968E-4</v>
      </c>
    </row>
    <row r="1071" spans="1:7" x14ac:dyDescent="0.25">
      <c r="A1071" s="1">
        <v>4.2066837500000001E-5</v>
      </c>
      <c r="B1071">
        <v>1.3121748749999999E-4</v>
      </c>
      <c r="D1071" t="s">
        <v>8</v>
      </c>
      <c r="E1071">
        <f t="shared" si="32"/>
        <v>4.2066837500000001E-5</v>
      </c>
      <c r="F1071" t="s">
        <v>4</v>
      </c>
      <c r="G1071">
        <f t="shared" si="33"/>
        <v>1.2620051249999999E-4</v>
      </c>
    </row>
    <row r="1072" spans="1:7" x14ac:dyDescent="0.25">
      <c r="A1072" s="1">
        <v>4.4180687499999998E-5</v>
      </c>
      <c r="B1072">
        <v>1.3837891875E-4</v>
      </c>
      <c r="D1072" t="s">
        <v>8</v>
      </c>
      <c r="E1072">
        <f t="shared" si="32"/>
        <v>4.4180687499999998E-5</v>
      </c>
      <c r="F1072" t="s">
        <v>4</v>
      </c>
      <c r="G1072">
        <f t="shared" si="33"/>
        <v>1.325420625E-4</v>
      </c>
    </row>
    <row r="1073" spans="1:7" x14ac:dyDescent="0.25">
      <c r="A1073" s="1">
        <v>5.9954781249999998E-5</v>
      </c>
      <c r="B1073">
        <v>1.4130004999999901E-4</v>
      </c>
      <c r="D1073" t="s">
        <v>8</v>
      </c>
      <c r="E1073">
        <f t="shared" si="32"/>
        <v>5.9954781249999998E-5</v>
      </c>
      <c r="F1073" t="s">
        <v>4</v>
      </c>
      <c r="G1073">
        <f t="shared" si="33"/>
        <v>1.7986434374999999E-4</v>
      </c>
    </row>
    <row r="1074" spans="1:7" x14ac:dyDescent="0.25">
      <c r="A1074" s="1">
        <v>4.6507943749999997E-5</v>
      </c>
      <c r="B1074">
        <v>1.72027656249999E-4</v>
      </c>
      <c r="D1074" t="s">
        <v>8</v>
      </c>
      <c r="E1074">
        <f t="shared" si="32"/>
        <v>4.6507943749999997E-5</v>
      </c>
      <c r="F1074" t="s">
        <v>4</v>
      </c>
      <c r="G1074">
        <f t="shared" si="33"/>
        <v>1.3952383125E-4</v>
      </c>
    </row>
    <row r="1075" spans="1:7" x14ac:dyDescent="0.25">
      <c r="A1075" s="1">
        <v>5.0467418749999997E-5</v>
      </c>
      <c r="B1075">
        <v>1.2565551875E-4</v>
      </c>
      <c r="D1075" t="s">
        <v>8</v>
      </c>
      <c r="E1075">
        <f t="shared" si="32"/>
        <v>5.0467418749999997E-5</v>
      </c>
      <c r="F1075" t="s">
        <v>4</v>
      </c>
      <c r="G1075">
        <f t="shared" si="33"/>
        <v>1.5140225624999998E-4</v>
      </c>
    </row>
    <row r="1076" spans="1:7" x14ac:dyDescent="0.25">
      <c r="A1076" s="1">
        <v>4.8309175E-5</v>
      </c>
      <c r="B1076">
        <v>1.2991177499999999E-4</v>
      </c>
      <c r="D1076" t="s">
        <v>8</v>
      </c>
      <c r="E1076">
        <f t="shared" si="32"/>
        <v>4.8309175E-5</v>
      </c>
      <c r="F1076" t="s">
        <v>4</v>
      </c>
      <c r="G1076">
        <f t="shared" si="33"/>
        <v>1.4492752500000001E-4</v>
      </c>
    </row>
    <row r="1077" spans="1:7" x14ac:dyDescent="0.25">
      <c r="A1077" s="1">
        <v>4.9098081249999997E-5</v>
      </c>
      <c r="B1077">
        <v>1.4839499375E-4</v>
      </c>
      <c r="D1077" t="s">
        <v>8</v>
      </c>
      <c r="E1077">
        <f t="shared" si="32"/>
        <v>4.9098081249999997E-5</v>
      </c>
      <c r="F1077" t="s">
        <v>4</v>
      </c>
      <c r="G1077">
        <f t="shared" si="33"/>
        <v>1.4729424374999999E-4</v>
      </c>
    </row>
    <row r="1078" spans="1:7" x14ac:dyDescent="0.25">
      <c r="A1078" s="1">
        <v>6.3398231249999894E-5</v>
      </c>
      <c r="B1078">
        <v>1.2660013125E-4</v>
      </c>
      <c r="D1078" t="s">
        <v>8</v>
      </c>
      <c r="E1078">
        <f t="shared" si="32"/>
        <v>6.3398231249999894E-5</v>
      </c>
      <c r="F1078" t="s">
        <v>4</v>
      </c>
      <c r="G1078">
        <f t="shared" si="33"/>
        <v>1.901946937499997E-4</v>
      </c>
    </row>
    <row r="1079" spans="1:7" x14ac:dyDescent="0.25">
      <c r="A1079" s="1">
        <v>4.0622062499999898E-5</v>
      </c>
      <c r="B1079">
        <v>1.5874850624999999E-4</v>
      </c>
      <c r="D1079" t="s">
        <v>8</v>
      </c>
      <c r="E1079">
        <f t="shared" si="32"/>
        <v>4.0622062499999898E-5</v>
      </c>
      <c r="F1079" t="s">
        <v>4</v>
      </c>
      <c r="G1079">
        <f t="shared" si="33"/>
        <v>1.218661874999997E-4</v>
      </c>
    </row>
    <row r="1080" spans="1:7" x14ac:dyDescent="0.25">
      <c r="A1080" s="1">
        <v>5.1771175000000002E-5</v>
      </c>
      <c r="B1080">
        <v>1.2828048125000001E-4</v>
      </c>
      <c r="D1080" t="s">
        <v>8</v>
      </c>
      <c r="E1080">
        <f t="shared" si="32"/>
        <v>5.1771175000000002E-5</v>
      </c>
      <c r="F1080" t="s">
        <v>4</v>
      </c>
      <c r="G1080">
        <f t="shared" si="33"/>
        <v>1.5531352500000001E-4</v>
      </c>
    </row>
    <row r="1081" spans="1:7" x14ac:dyDescent="0.25">
      <c r="A1081" s="1">
        <v>3.6276081249999997E-5</v>
      </c>
      <c r="B1081">
        <v>1.2539879375000001E-4</v>
      </c>
      <c r="D1081" t="s">
        <v>8</v>
      </c>
      <c r="E1081">
        <f t="shared" si="32"/>
        <v>3.6276081249999997E-5</v>
      </c>
      <c r="F1081" t="s">
        <v>4</v>
      </c>
      <c r="G1081">
        <f t="shared" si="33"/>
        <v>1.0882824375E-4</v>
      </c>
    </row>
    <row r="1082" spans="1:7" x14ac:dyDescent="0.25">
      <c r="A1082" s="1">
        <v>3.9895599999999998E-5</v>
      </c>
      <c r="B1082">
        <v>1.3267719375E-4</v>
      </c>
      <c r="D1082" t="s">
        <v>8</v>
      </c>
      <c r="E1082">
        <f t="shared" si="32"/>
        <v>3.9895599999999998E-5</v>
      </c>
      <c r="F1082" t="s">
        <v>4</v>
      </c>
      <c r="G1082">
        <f t="shared" si="33"/>
        <v>1.1968679999999999E-4</v>
      </c>
    </row>
    <row r="1083" spans="1:7" x14ac:dyDescent="0.25">
      <c r="A1083" s="1">
        <v>5.6408568749999997E-5</v>
      </c>
      <c r="B1083">
        <v>1.183825125E-4</v>
      </c>
      <c r="D1083" t="s">
        <v>8</v>
      </c>
      <c r="E1083">
        <f t="shared" si="32"/>
        <v>5.6408568749999997E-5</v>
      </c>
      <c r="F1083" t="s">
        <v>4</v>
      </c>
      <c r="G1083">
        <f t="shared" si="33"/>
        <v>1.6922570625E-4</v>
      </c>
    </row>
    <row r="1084" spans="1:7" x14ac:dyDescent="0.25">
      <c r="A1084" s="1">
        <v>5.4151212500000002E-5</v>
      </c>
      <c r="B1084">
        <v>1.5805214999999999E-4</v>
      </c>
      <c r="D1084" t="s">
        <v>8</v>
      </c>
      <c r="E1084">
        <f t="shared" si="32"/>
        <v>5.4151212500000002E-5</v>
      </c>
      <c r="F1084" t="s">
        <v>4</v>
      </c>
      <c r="G1084">
        <f t="shared" si="33"/>
        <v>1.6245363750000001E-4</v>
      </c>
    </row>
    <row r="1085" spans="1:7" x14ac:dyDescent="0.25">
      <c r="A1085" s="1">
        <v>4.6365575E-5</v>
      </c>
      <c r="B1085">
        <v>1.1323205624999999E-4</v>
      </c>
      <c r="D1085" t="s">
        <v>8</v>
      </c>
      <c r="E1085">
        <f t="shared" si="32"/>
        <v>4.6365575E-5</v>
      </c>
      <c r="F1085" t="s">
        <v>4</v>
      </c>
      <c r="G1085">
        <f t="shared" si="33"/>
        <v>1.3909672499999999E-4</v>
      </c>
    </row>
    <row r="1086" spans="1:7" x14ac:dyDescent="0.25">
      <c r="A1086" s="1">
        <v>5.1507174999999999E-5</v>
      </c>
      <c r="B1086">
        <v>1.15506362499999E-4</v>
      </c>
      <c r="D1086" t="s">
        <v>8</v>
      </c>
      <c r="E1086">
        <f t="shared" si="32"/>
        <v>5.1507174999999999E-5</v>
      </c>
      <c r="F1086" t="s">
        <v>4</v>
      </c>
      <c r="G1086">
        <f t="shared" si="33"/>
        <v>1.5452152499999998E-4</v>
      </c>
    </row>
    <row r="1087" spans="1:7" x14ac:dyDescent="0.25">
      <c r="A1087" s="1">
        <v>4.284955E-5</v>
      </c>
      <c r="B1087">
        <v>1.4517809999999999E-4</v>
      </c>
      <c r="D1087" t="s">
        <v>8</v>
      </c>
      <c r="E1087">
        <f t="shared" si="32"/>
        <v>4.284955E-5</v>
      </c>
      <c r="F1087" t="s">
        <v>4</v>
      </c>
      <c r="G1087">
        <f t="shared" si="33"/>
        <v>1.2854865000000001E-4</v>
      </c>
    </row>
    <row r="1088" spans="1:7" x14ac:dyDescent="0.25">
      <c r="A1088" s="1">
        <v>5.6683356249999999E-5</v>
      </c>
      <c r="B1088">
        <v>1.3659458125000001E-4</v>
      </c>
      <c r="D1088" t="s">
        <v>8</v>
      </c>
      <c r="E1088">
        <f t="shared" si="32"/>
        <v>5.6683356249999999E-5</v>
      </c>
      <c r="F1088" t="s">
        <v>4</v>
      </c>
      <c r="G1088">
        <f t="shared" si="33"/>
        <v>1.7005006874999998E-4</v>
      </c>
    </row>
    <row r="1089" spans="1:7" x14ac:dyDescent="0.25">
      <c r="A1089" s="1">
        <v>4.522728125E-5</v>
      </c>
      <c r="B1089">
        <v>1.5144221875E-4</v>
      </c>
      <c r="D1089" t="s">
        <v>8</v>
      </c>
      <c r="E1089">
        <f t="shared" si="32"/>
        <v>4.522728125E-5</v>
      </c>
      <c r="F1089" t="s">
        <v>4</v>
      </c>
      <c r="G1089">
        <f t="shared" si="33"/>
        <v>1.3568184375000001E-4</v>
      </c>
    </row>
    <row r="1090" spans="1:7" x14ac:dyDescent="0.25">
      <c r="A1090" s="1">
        <v>4.2626906249999999E-5</v>
      </c>
      <c r="B1090">
        <v>1.3999171250000001E-4</v>
      </c>
      <c r="D1090" t="s">
        <v>8</v>
      </c>
      <c r="E1090">
        <f t="shared" si="32"/>
        <v>4.2626906249999999E-5</v>
      </c>
      <c r="F1090" t="s">
        <v>4</v>
      </c>
      <c r="G1090">
        <f t="shared" si="33"/>
        <v>1.2788071875E-4</v>
      </c>
    </row>
    <row r="1091" spans="1:7" x14ac:dyDescent="0.25">
      <c r="A1091" s="1">
        <v>5.7034756249999902E-5</v>
      </c>
      <c r="B1091">
        <v>1.17721987499999E-4</v>
      </c>
      <c r="D1091" t="s">
        <v>8</v>
      </c>
      <c r="E1091">
        <f t="shared" ref="E1091:E1154" si="34">A1091</f>
        <v>5.7034756249999902E-5</v>
      </c>
      <c r="F1091" t="s">
        <v>4</v>
      </c>
      <c r="G1091">
        <f t="shared" ref="G1091:G1154" si="35">A1091*3</f>
        <v>1.7110426874999971E-4</v>
      </c>
    </row>
    <row r="1092" spans="1:7" x14ac:dyDescent="0.25">
      <c r="A1092" s="1">
        <v>5.1985750000000003E-5</v>
      </c>
      <c r="B1092">
        <v>1.12257931249999E-4</v>
      </c>
      <c r="D1092" t="s">
        <v>8</v>
      </c>
      <c r="E1092">
        <f t="shared" si="34"/>
        <v>5.1985750000000003E-5</v>
      </c>
      <c r="F1092" t="s">
        <v>4</v>
      </c>
      <c r="G1092">
        <f t="shared" si="35"/>
        <v>1.5595725E-4</v>
      </c>
    </row>
    <row r="1093" spans="1:7" x14ac:dyDescent="0.25">
      <c r="A1093" s="1">
        <v>5.0147712499999998E-5</v>
      </c>
      <c r="B1093">
        <v>1.4233318125E-4</v>
      </c>
      <c r="D1093" t="s">
        <v>8</v>
      </c>
      <c r="E1093">
        <f t="shared" si="34"/>
        <v>5.0147712499999998E-5</v>
      </c>
      <c r="F1093" t="s">
        <v>4</v>
      </c>
      <c r="G1093">
        <f t="shared" si="35"/>
        <v>1.5044313749999999E-4</v>
      </c>
    </row>
    <row r="1094" spans="1:7" x14ac:dyDescent="0.25">
      <c r="A1094" s="1">
        <v>5.15752375E-5</v>
      </c>
      <c r="B1094">
        <v>1.3920895000000001E-4</v>
      </c>
      <c r="D1094" t="s">
        <v>8</v>
      </c>
      <c r="E1094">
        <f t="shared" si="34"/>
        <v>5.15752375E-5</v>
      </c>
      <c r="F1094" t="s">
        <v>4</v>
      </c>
      <c r="G1094">
        <f t="shared" si="35"/>
        <v>1.5472571250000001E-4</v>
      </c>
    </row>
    <row r="1095" spans="1:7" x14ac:dyDescent="0.25">
      <c r="A1095" s="1">
        <v>4.7143174999999998E-5</v>
      </c>
      <c r="B1095">
        <v>1.7986550625000001E-4</v>
      </c>
      <c r="D1095" t="s">
        <v>8</v>
      </c>
      <c r="E1095">
        <f t="shared" si="34"/>
        <v>4.7143174999999998E-5</v>
      </c>
      <c r="F1095" t="s">
        <v>4</v>
      </c>
      <c r="G1095">
        <f t="shared" si="35"/>
        <v>1.4142952500000001E-4</v>
      </c>
    </row>
    <row r="1096" spans="1:7" x14ac:dyDescent="0.25">
      <c r="A1096" s="1">
        <v>4.95601E-5</v>
      </c>
      <c r="B1096">
        <v>1.0223256874999899E-4</v>
      </c>
      <c r="D1096" t="s">
        <v>8</v>
      </c>
      <c r="E1096">
        <f t="shared" si="34"/>
        <v>4.95601E-5</v>
      </c>
      <c r="F1096" t="s">
        <v>4</v>
      </c>
      <c r="G1096">
        <f t="shared" si="35"/>
        <v>1.4868029999999999E-4</v>
      </c>
    </row>
    <row r="1097" spans="1:7" x14ac:dyDescent="0.25">
      <c r="A1097" s="1">
        <v>4.3940868750000001E-5</v>
      </c>
      <c r="B1097">
        <v>1.5627466250000001E-4</v>
      </c>
      <c r="D1097" t="s">
        <v>8</v>
      </c>
      <c r="E1097">
        <f t="shared" si="34"/>
        <v>4.3940868750000001E-5</v>
      </c>
      <c r="F1097" t="s">
        <v>4</v>
      </c>
      <c r="G1097">
        <f t="shared" si="35"/>
        <v>1.3182260624999999E-4</v>
      </c>
    </row>
    <row r="1098" spans="1:7" x14ac:dyDescent="0.25">
      <c r="A1098" s="1">
        <v>4.041679375E-5</v>
      </c>
      <c r="B1098">
        <v>1.3465022499999999E-4</v>
      </c>
      <c r="D1098" t="s">
        <v>8</v>
      </c>
      <c r="E1098">
        <f t="shared" si="34"/>
        <v>4.041679375E-5</v>
      </c>
      <c r="F1098" t="s">
        <v>4</v>
      </c>
      <c r="G1098">
        <f t="shared" si="35"/>
        <v>1.2125038125E-4</v>
      </c>
    </row>
    <row r="1099" spans="1:7" x14ac:dyDescent="0.25">
      <c r="A1099" s="1">
        <v>4.5114606249999999E-5</v>
      </c>
      <c r="B1099">
        <v>1.6157852499999899E-4</v>
      </c>
      <c r="D1099" t="s">
        <v>8</v>
      </c>
      <c r="E1099">
        <f t="shared" si="34"/>
        <v>4.5114606249999999E-5</v>
      </c>
      <c r="F1099" t="s">
        <v>4</v>
      </c>
      <c r="G1099">
        <f t="shared" si="35"/>
        <v>1.3534381874999999E-4</v>
      </c>
    </row>
    <row r="1100" spans="1:7" x14ac:dyDescent="0.25">
      <c r="A1100" s="1">
        <v>4.6731762499999999E-5</v>
      </c>
      <c r="B1100">
        <v>1.0268889374999899E-4</v>
      </c>
      <c r="D1100" t="s">
        <v>8</v>
      </c>
      <c r="E1100">
        <f t="shared" si="34"/>
        <v>4.6731762499999999E-5</v>
      </c>
      <c r="F1100" t="s">
        <v>4</v>
      </c>
      <c r="G1100">
        <f t="shared" si="35"/>
        <v>1.4019528750000001E-4</v>
      </c>
    </row>
    <row r="1101" spans="1:7" x14ac:dyDescent="0.25">
      <c r="A1101" s="1">
        <v>4.2129599999999997E-5</v>
      </c>
      <c r="B1101">
        <v>1.3561718124999999E-4</v>
      </c>
      <c r="D1101" t="s">
        <v>8</v>
      </c>
      <c r="E1101">
        <f t="shared" si="34"/>
        <v>4.2129599999999997E-5</v>
      </c>
      <c r="F1101" t="s">
        <v>4</v>
      </c>
      <c r="G1101">
        <f t="shared" si="35"/>
        <v>1.2638879999999998E-4</v>
      </c>
    </row>
    <row r="1102" spans="1:7" x14ac:dyDescent="0.25">
      <c r="A1102" s="1">
        <v>4.4227718750000003E-5</v>
      </c>
      <c r="B1102">
        <v>1.1792094999999999E-4</v>
      </c>
      <c r="D1102" t="s">
        <v>8</v>
      </c>
      <c r="E1102">
        <f t="shared" si="34"/>
        <v>4.4227718750000003E-5</v>
      </c>
      <c r="F1102" t="s">
        <v>4</v>
      </c>
      <c r="G1102">
        <f t="shared" si="35"/>
        <v>1.3268315625E-4</v>
      </c>
    </row>
    <row r="1103" spans="1:7" x14ac:dyDescent="0.25">
      <c r="A1103" s="1">
        <v>4.4885468749999999E-5</v>
      </c>
      <c r="B1103">
        <v>1.3788539375E-4</v>
      </c>
      <c r="D1103" t="s">
        <v>8</v>
      </c>
      <c r="E1103">
        <f t="shared" si="34"/>
        <v>4.4885468749999999E-5</v>
      </c>
      <c r="F1103" t="s">
        <v>4</v>
      </c>
      <c r="G1103">
        <f t="shared" si="35"/>
        <v>1.3465640624999998E-4</v>
      </c>
    </row>
    <row r="1104" spans="1:7" x14ac:dyDescent="0.25">
      <c r="A1104" s="1">
        <v>4.36965875E-5</v>
      </c>
      <c r="B1104">
        <v>1.2671104374999999E-4</v>
      </c>
      <c r="D1104" t="s">
        <v>8</v>
      </c>
      <c r="E1104">
        <f t="shared" si="34"/>
        <v>4.36965875E-5</v>
      </c>
      <c r="F1104" t="s">
        <v>4</v>
      </c>
      <c r="G1104">
        <f t="shared" si="35"/>
        <v>1.3108976249999999E-4</v>
      </c>
    </row>
    <row r="1105" spans="1:7" x14ac:dyDescent="0.25">
      <c r="A1105" s="1">
        <v>5.7585112499999901E-5</v>
      </c>
      <c r="B1105">
        <v>1.2183831250000001E-4</v>
      </c>
      <c r="D1105" t="s">
        <v>8</v>
      </c>
      <c r="E1105">
        <f t="shared" si="34"/>
        <v>5.7585112499999901E-5</v>
      </c>
      <c r="F1105" t="s">
        <v>4</v>
      </c>
      <c r="G1105">
        <f t="shared" si="35"/>
        <v>1.727553374999997E-4</v>
      </c>
    </row>
    <row r="1106" spans="1:7" x14ac:dyDescent="0.25">
      <c r="A1106" s="1">
        <v>5.0984650000000003E-5</v>
      </c>
      <c r="B1106">
        <v>1.3594014375E-4</v>
      </c>
      <c r="D1106" t="s">
        <v>8</v>
      </c>
      <c r="E1106">
        <f t="shared" si="34"/>
        <v>5.0984650000000003E-5</v>
      </c>
      <c r="F1106" t="s">
        <v>4</v>
      </c>
      <c r="G1106">
        <f t="shared" si="35"/>
        <v>1.5295395E-4</v>
      </c>
    </row>
    <row r="1107" spans="1:7" x14ac:dyDescent="0.25">
      <c r="A1107" s="1">
        <v>4.6502693750000002E-5</v>
      </c>
      <c r="B1107">
        <v>1.464476E-4</v>
      </c>
      <c r="D1107" t="s">
        <v>8</v>
      </c>
      <c r="E1107">
        <f t="shared" si="34"/>
        <v>4.6502693750000002E-5</v>
      </c>
      <c r="F1107" t="s">
        <v>4</v>
      </c>
      <c r="G1107">
        <f t="shared" si="35"/>
        <v>1.3950808124999999E-4</v>
      </c>
    </row>
    <row r="1108" spans="1:7" x14ac:dyDescent="0.25">
      <c r="A1108" s="1">
        <v>5.3445631249999898E-5</v>
      </c>
      <c r="B1108">
        <v>1.3230906874999999E-4</v>
      </c>
      <c r="D1108" t="s">
        <v>8</v>
      </c>
      <c r="E1108">
        <f t="shared" si="34"/>
        <v>5.3445631249999898E-5</v>
      </c>
      <c r="F1108" t="s">
        <v>4</v>
      </c>
      <c r="G1108">
        <f t="shared" si="35"/>
        <v>1.603368937499997E-4</v>
      </c>
    </row>
    <row r="1109" spans="1:7" x14ac:dyDescent="0.25">
      <c r="A1109" s="1">
        <v>4.3529075000000001E-5</v>
      </c>
      <c r="B1109">
        <v>1.6328092499999901E-4</v>
      </c>
      <c r="D1109" t="s">
        <v>8</v>
      </c>
      <c r="E1109">
        <f t="shared" si="34"/>
        <v>4.3529075000000001E-5</v>
      </c>
      <c r="F1109" t="s">
        <v>4</v>
      </c>
      <c r="G1109">
        <f t="shared" si="35"/>
        <v>1.3058722500000001E-4</v>
      </c>
    </row>
    <row r="1110" spans="1:7" x14ac:dyDescent="0.25">
      <c r="A1110" s="1">
        <v>4.8891062499999998E-5</v>
      </c>
      <c r="B1110">
        <v>1.3107419375E-4</v>
      </c>
      <c r="D1110" t="s">
        <v>8</v>
      </c>
      <c r="E1110">
        <f t="shared" si="34"/>
        <v>4.8891062499999998E-5</v>
      </c>
      <c r="F1110" t="s">
        <v>4</v>
      </c>
      <c r="G1110">
        <f t="shared" si="35"/>
        <v>1.4667318750000001E-4</v>
      </c>
    </row>
    <row r="1111" spans="1:7" x14ac:dyDescent="0.25">
      <c r="A1111" s="1">
        <v>5.4798762500000002E-5</v>
      </c>
      <c r="B1111">
        <v>1.6639242499999899E-4</v>
      </c>
      <c r="D1111" t="s">
        <v>8</v>
      </c>
      <c r="E1111">
        <f t="shared" si="34"/>
        <v>5.4798762500000002E-5</v>
      </c>
      <c r="F1111" t="s">
        <v>4</v>
      </c>
      <c r="G1111">
        <f t="shared" si="35"/>
        <v>1.6439628750000002E-4</v>
      </c>
    </row>
    <row r="1112" spans="1:7" x14ac:dyDescent="0.25">
      <c r="A1112" s="1">
        <v>5.9267887499999903E-5</v>
      </c>
      <c r="B1112">
        <v>1.2781895E-4</v>
      </c>
      <c r="D1112" t="s">
        <v>8</v>
      </c>
      <c r="E1112">
        <f t="shared" si="34"/>
        <v>5.9267887499999903E-5</v>
      </c>
      <c r="F1112" t="s">
        <v>4</v>
      </c>
      <c r="G1112">
        <f t="shared" si="35"/>
        <v>1.7780366249999972E-4</v>
      </c>
    </row>
    <row r="1113" spans="1:7" x14ac:dyDescent="0.25">
      <c r="A1113" s="1">
        <v>4.9178475000000002E-5</v>
      </c>
      <c r="B1113">
        <v>1.3881561875E-4</v>
      </c>
      <c r="D1113" t="s">
        <v>8</v>
      </c>
      <c r="E1113">
        <f t="shared" si="34"/>
        <v>4.9178475000000002E-5</v>
      </c>
      <c r="F1113" t="s">
        <v>4</v>
      </c>
      <c r="G1113">
        <f t="shared" si="35"/>
        <v>1.47535425E-4</v>
      </c>
    </row>
    <row r="1114" spans="1:7" x14ac:dyDescent="0.25">
      <c r="A1114" s="1">
        <v>5.3093143750000003E-5</v>
      </c>
      <c r="B1114">
        <v>1.4343147499999999E-4</v>
      </c>
      <c r="D1114" t="s">
        <v>8</v>
      </c>
      <c r="E1114">
        <f t="shared" si="34"/>
        <v>5.3093143750000003E-5</v>
      </c>
      <c r="F1114" t="s">
        <v>4</v>
      </c>
      <c r="G1114">
        <f t="shared" si="35"/>
        <v>1.5927943125E-4</v>
      </c>
    </row>
    <row r="1115" spans="1:7" x14ac:dyDescent="0.25">
      <c r="A1115" s="1">
        <v>3.8838281249999997E-5</v>
      </c>
      <c r="B1115">
        <v>1.5129633124999999E-4</v>
      </c>
      <c r="D1115" t="s">
        <v>8</v>
      </c>
      <c r="E1115">
        <f t="shared" si="34"/>
        <v>3.8838281249999997E-5</v>
      </c>
      <c r="F1115" t="s">
        <v>4</v>
      </c>
      <c r="G1115">
        <f t="shared" si="35"/>
        <v>1.1651484374999999E-4</v>
      </c>
    </row>
    <row r="1116" spans="1:7" x14ac:dyDescent="0.25">
      <c r="A1116" s="1">
        <v>4.6326468750000001E-5</v>
      </c>
      <c r="B1116">
        <v>1.1849334375E-4</v>
      </c>
      <c r="D1116" t="s">
        <v>8</v>
      </c>
      <c r="E1116">
        <f t="shared" si="34"/>
        <v>4.6326468750000001E-5</v>
      </c>
      <c r="F1116" t="s">
        <v>4</v>
      </c>
      <c r="G1116">
        <f t="shared" si="35"/>
        <v>1.3897940625000002E-4</v>
      </c>
    </row>
    <row r="1117" spans="1:7" x14ac:dyDescent="0.25">
      <c r="A1117" s="1">
        <v>4.460908125E-5</v>
      </c>
      <c r="B1117">
        <v>1.4250138750000001E-4</v>
      </c>
      <c r="D1117" t="s">
        <v>8</v>
      </c>
      <c r="E1117">
        <f t="shared" si="34"/>
        <v>4.460908125E-5</v>
      </c>
      <c r="F1117" t="s">
        <v>4</v>
      </c>
      <c r="G1117">
        <f t="shared" si="35"/>
        <v>1.3382724374999999E-4</v>
      </c>
    </row>
    <row r="1118" spans="1:7" x14ac:dyDescent="0.25">
      <c r="A1118" s="1">
        <v>4.87909375E-5</v>
      </c>
      <c r="B1118">
        <v>1.6621506249999901E-4</v>
      </c>
      <c r="D1118" t="s">
        <v>8</v>
      </c>
      <c r="E1118">
        <f t="shared" si="34"/>
        <v>4.87909375E-5</v>
      </c>
      <c r="F1118" t="s">
        <v>4</v>
      </c>
      <c r="G1118">
        <f t="shared" si="35"/>
        <v>1.4637281250000001E-4</v>
      </c>
    </row>
    <row r="1119" spans="1:7" x14ac:dyDescent="0.25">
      <c r="A1119" s="1">
        <v>4.5372756249999999E-5</v>
      </c>
      <c r="B1119">
        <v>1.74416749999999E-4</v>
      </c>
      <c r="D1119" t="s">
        <v>8</v>
      </c>
      <c r="E1119">
        <f t="shared" si="34"/>
        <v>4.5372756249999999E-5</v>
      </c>
      <c r="F1119" t="s">
        <v>4</v>
      </c>
      <c r="G1119">
        <f t="shared" si="35"/>
        <v>1.3611826875E-4</v>
      </c>
    </row>
    <row r="1120" spans="1:7" x14ac:dyDescent="0.25">
      <c r="A1120" s="1">
        <v>5.1221093750000001E-5</v>
      </c>
      <c r="B1120">
        <v>1.5509224374999999E-4</v>
      </c>
      <c r="D1120" t="s">
        <v>8</v>
      </c>
      <c r="E1120">
        <f t="shared" si="34"/>
        <v>5.1221093750000001E-5</v>
      </c>
      <c r="F1120" t="s">
        <v>4</v>
      </c>
      <c r="G1120">
        <f t="shared" si="35"/>
        <v>1.5366328125E-4</v>
      </c>
    </row>
    <row r="1121" spans="1:7" x14ac:dyDescent="0.25">
      <c r="A1121" s="1">
        <v>4.6476999999999901E-5</v>
      </c>
      <c r="B1121">
        <v>1.2901690625000001E-4</v>
      </c>
      <c r="D1121" t="s">
        <v>8</v>
      </c>
      <c r="E1121">
        <f t="shared" si="34"/>
        <v>4.6476999999999901E-5</v>
      </c>
      <c r="F1121" t="s">
        <v>4</v>
      </c>
      <c r="G1121">
        <f t="shared" si="35"/>
        <v>1.394309999999997E-4</v>
      </c>
    </row>
    <row r="1122" spans="1:7" x14ac:dyDescent="0.25">
      <c r="A1122" s="1">
        <v>4.2107349999999999E-5</v>
      </c>
      <c r="B1122">
        <v>1.58122512499999E-4</v>
      </c>
      <c r="D1122" t="s">
        <v>8</v>
      </c>
      <c r="E1122">
        <f t="shared" si="34"/>
        <v>4.2107349999999999E-5</v>
      </c>
      <c r="F1122" t="s">
        <v>4</v>
      </c>
      <c r="G1122">
        <f t="shared" si="35"/>
        <v>1.2632204999999999E-4</v>
      </c>
    </row>
    <row r="1123" spans="1:7" x14ac:dyDescent="0.25">
      <c r="A1123" s="1">
        <v>4.2291631249999997E-5</v>
      </c>
      <c r="B1123">
        <v>1.6587525625000001E-4</v>
      </c>
      <c r="D1123" t="s">
        <v>8</v>
      </c>
      <c r="E1123">
        <f t="shared" si="34"/>
        <v>4.2291631249999997E-5</v>
      </c>
      <c r="F1123" t="s">
        <v>4</v>
      </c>
      <c r="G1123">
        <f t="shared" si="35"/>
        <v>1.2687489375E-4</v>
      </c>
    </row>
    <row r="1124" spans="1:7" x14ac:dyDescent="0.25">
      <c r="A1124" s="1">
        <v>4.9428106249999997E-5</v>
      </c>
      <c r="B1124">
        <v>1.448678125E-4</v>
      </c>
      <c r="D1124" t="s">
        <v>8</v>
      </c>
      <c r="E1124">
        <f t="shared" si="34"/>
        <v>4.9428106249999997E-5</v>
      </c>
      <c r="F1124" t="s">
        <v>4</v>
      </c>
      <c r="G1124">
        <f t="shared" si="35"/>
        <v>1.4828431874999999E-4</v>
      </c>
    </row>
    <row r="1125" spans="1:7" x14ac:dyDescent="0.25">
      <c r="A1125" s="1">
        <v>5.0129368749999998E-5</v>
      </c>
      <c r="B1125">
        <v>1.3965950625E-4</v>
      </c>
      <c r="D1125" t="s">
        <v>8</v>
      </c>
      <c r="E1125">
        <f t="shared" si="34"/>
        <v>5.0129368749999998E-5</v>
      </c>
      <c r="F1125" t="s">
        <v>4</v>
      </c>
      <c r="G1125">
        <f t="shared" si="35"/>
        <v>1.5038810625000001E-4</v>
      </c>
    </row>
    <row r="1126" spans="1:7" x14ac:dyDescent="0.25">
      <c r="A1126" s="1">
        <v>4.2204487500000001E-5</v>
      </c>
      <c r="B1126">
        <v>1.2251935000000001E-4</v>
      </c>
      <c r="D1126" t="s">
        <v>8</v>
      </c>
      <c r="E1126">
        <f t="shared" si="34"/>
        <v>4.2204487500000001E-5</v>
      </c>
      <c r="F1126" t="s">
        <v>4</v>
      </c>
      <c r="G1126">
        <f t="shared" si="35"/>
        <v>1.266134625E-4</v>
      </c>
    </row>
    <row r="1127" spans="1:7" x14ac:dyDescent="0.25">
      <c r="A1127" s="1">
        <v>4.3757256250000001E-5</v>
      </c>
      <c r="B1127">
        <v>1.275557E-4</v>
      </c>
      <c r="D1127" t="s">
        <v>8</v>
      </c>
      <c r="E1127">
        <f t="shared" si="34"/>
        <v>4.3757256250000001E-5</v>
      </c>
      <c r="F1127" t="s">
        <v>4</v>
      </c>
      <c r="G1127">
        <f t="shared" si="35"/>
        <v>1.3127176874999999E-4</v>
      </c>
    </row>
    <row r="1128" spans="1:7" x14ac:dyDescent="0.25">
      <c r="A1128" s="1">
        <v>4.7464625000000001E-5</v>
      </c>
      <c r="B1128">
        <v>1.5627194375000001E-4</v>
      </c>
      <c r="D1128" t="s">
        <v>8</v>
      </c>
      <c r="E1128">
        <f t="shared" si="34"/>
        <v>4.7464625000000001E-5</v>
      </c>
      <c r="F1128" t="s">
        <v>4</v>
      </c>
      <c r="G1128">
        <f t="shared" si="35"/>
        <v>1.4239387500000002E-4</v>
      </c>
    </row>
    <row r="1129" spans="1:7" x14ac:dyDescent="0.25">
      <c r="A1129" s="1">
        <v>4.6417612499999998E-5</v>
      </c>
      <c r="B1129">
        <v>1.3679871874999999E-4</v>
      </c>
      <c r="D1129" t="s">
        <v>8</v>
      </c>
      <c r="E1129">
        <f t="shared" si="34"/>
        <v>4.6417612499999998E-5</v>
      </c>
      <c r="F1129" t="s">
        <v>4</v>
      </c>
      <c r="G1129">
        <f t="shared" si="35"/>
        <v>1.3925283749999999E-4</v>
      </c>
    </row>
    <row r="1130" spans="1:7" x14ac:dyDescent="0.25">
      <c r="A1130" s="1">
        <v>4.0406187500000002E-5</v>
      </c>
      <c r="B1130">
        <v>1.2992499375E-4</v>
      </c>
      <c r="D1130" t="s">
        <v>8</v>
      </c>
      <c r="E1130">
        <f t="shared" si="34"/>
        <v>4.0406187500000002E-5</v>
      </c>
      <c r="F1130" t="s">
        <v>4</v>
      </c>
      <c r="G1130">
        <f t="shared" si="35"/>
        <v>1.2121856250000001E-4</v>
      </c>
    </row>
    <row r="1131" spans="1:7" x14ac:dyDescent="0.25">
      <c r="A1131" s="1">
        <v>3.5736974999999998E-5</v>
      </c>
      <c r="B1131">
        <v>1.6563775000000001E-4</v>
      </c>
      <c r="D1131" t="s">
        <v>8</v>
      </c>
      <c r="E1131">
        <f t="shared" si="34"/>
        <v>3.5736974999999998E-5</v>
      </c>
      <c r="F1131" t="s">
        <v>4</v>
      </c>
      <c r="G1131">
        <f t="shared" si="35"/>
        <v>1.0721092499999999E-4</v>
      </c>
    </row>
    <row r="1132" spans="1:7" x14ac:dyDescent="0.25">
      <c r="A1132" s="1">
        <v>4.8628956249999997E-5</v>
      </c>
      <c r="B1132">
        <v>1.74435518749999E-4</v>
      </c>
      <c r="D1132" t="s">
        <v>8</v>
      </c>
      <c r="E1132">
        <f t="shared" si="34"/>
        <v>4.8628956249999997E-5</v>
      </c>
      <c r="F1132" t="s">
        <v>4</v>
      </c>
      <c r="G1132">
        <f t="shared" si="35"/>
        <v>1.4588686874999999E-4</v>
      </c>
    </row>
    <row r="1133" spans="1:7" x14ac:dyDescent="0.25">
      <c r="A1133" s="1">
        <v>4.8381375000000002E-5</v>
      </c>
      <c r="B1133">
        <v>1.58450943749999E-4</v>
      </c>
      <c r="D1133" t="s">
        <v>8</v>
      </c>
      <c r="E1133">
        <f t="shared" si="34"/>
        <v>4.8381375000000002E-5</v>
      </c>
      <c r="F1133" t="s">
        <v>4</v>
      </c>
      <c r="G1133">
        <f t="shared" si="35"/>
        <v>1.4514412500000001E-4</v>
      </c>
    </row>
    <row r="1134" spans="1:7" x14ac:dyDescent="0.25">
      <c r="A1134" s="1">
        <v>4.7862193750000002E-5</v>
      </c>
      <c r="B1134">
        <v>1.4964075625E-4</v>
      </c>
      <c r="D1134" t="s">
        <v>8</v>
      </c>
      <c r="E1134">
        <f t="shared" si="34"/>
        <v>4.7862193750000002E-5</v>
      </c>
      <c r="F1134" t="s">
        <v>4</v>
      </c>
      <c r="G1134">
        <f t="shared" si="35"/>
        <v>1.4358658125E-4</v>
      </c>
    </row>
    <row r="1135" spans="1:7" x14ac:dyDescent="0.25">
      <c r="A1135" s="1">
        <v>3.9730968749999999E-5</v>
      </c>
      <c r="B1135">
        <v>1.4297648125000001E-4</v>
      </c>
      <c r="D1135" t="s">
        <v>8</v>
      </c>
      <c r="E1135">
        <f t="shared" si="34"/>
        <v>3.9730968749999999E-5</v>
      </c>
      <c r="F1135" t="s">
        <v>4</v>
      </c>
      <c r="G1135">
        <f t="shared" si="35"/>
        <v>1.1919290624999999E-4</v>
      </c>
    </row>
    <row r="1136" spans="1:7" x14ac:dyDescent="0.25">
      <c r="A1136" s="1">
        <v>4.9930168750000001E-5</v>
      </c>
      <c r="B1136">
        <v>1.88783449999999E-4</v>
      </c>
      <c r="D1136" t="s">
        <v>8</v>
      </c>
      <c r="E1136">
        <f t="shared" si="34"/>
        <v>4.9930168750000001E-5</v>
      </c>
      <c r="F1136" t="s">
        <v>4</v>
      </c>
      <c r="G1136">
        <f t="shared" si="35"/>
        <v>1.4979050625E-4</v>
      </c>
    </row>
    <row r="1137" spans="1:7" x14ac:dyDescent="0.25">
      <c r="A1137" s="1">
        <v>5.41618249999999E-5</v>
      </c>
      <c r="B1137">
        <v>1.288993875E-4</v>
      </c>
      <c r="D1137" t="s">
        <v>8</v>
      </c>
      <c r="E1137">
        <f t="shared" si="34"/>
        <v>5.41618249999999E-5</v>
      </c>
      <c r="F1137" t="s">
        <v>4</v>
      </c>
      <c r="G1137">
        <f t="shared" si="35"/>
        <v>1.624854749999997E-4</v>
      </c>
    </row>
    <row r="1138" spans="1:7" x14ac:dyDescent="0.25">
      <c r="A1138" s="1">
        <v>5.2666106250000003E-5</v>
      </c>
      <c r="B1138">
        <v>1.3686613124999999E-4</v>
      </c>
      <c r="D1138" t="s">
        <v>8</v>
      </c>
      <c r="E1138">
        <f t="shared" si="34"/>
        <v>5.2666106250000003E-5</v>
      </c>
      <c r="F1138" t="s">
        <v>4</v>
      </c>
      <c r="G1138">
        <f t="shared" si="35"/>
        <v>1.5799831875000001E-4</v>
      </c>
    </row>
    <row r="1139" spans="1:7" x14ac:dyDescent="0.25">
      <c r="A1139" s="1">
        <v>5.1790243749999999E-5</v>
      </c>
      <c r="B1139">
        <v>1.6758356249999901E-4</v>
      </c>
      <c r="D1139" t="s">
        <v>8</v>
      </c>
      <c r="E1139">
        <f t="shared" si="34"/>
        <v>5.1790243749999999E-5</v>
      </c>
      <c r="F1139" t="s">
        <v>4</v>
      </c>
      <c r="G1139">
        <f t="shared" si="35"/>
        <v>1.5537073125E-4</v>
      </c>
    </row>
    <row r="1140" spans="1:7" x14ac:dyDescent="0.25">
      <c r="A1140" s="1">
        <v>5.0114274999999899E-5</v>
      </c>
      <c r="B1140">
        <v>1.32316418749999E-4</v>
      </c>
      <c r="D1140" t="s">
        <v>8</v>
      </c>
      <c r="E1140">
        <f t="shared" si="34"/>
        <v>5.0114274999999899E-5</v>
      </c>
      <c r="F1140" t="s">
        <v>4</v>
      </c>
      <c r="G1140">
        <f t="shared" si="35"/>
        <v>1.5034282499999969E-4</v>
      </c>
    </row>
    <row r="1141" spans="1:7" x14ac:dyDescent="0.25">
      <c r="A1141" s="1">
        <v>5.2343787499999899E-5</v>
      </c>
      <c r="B1141" s="1">
        <v>9.5432474999999895E-5</v>
      </c>
      <c r="D1141" t="s">
        <v>8</v>
      </c>
      <c r="E1141">
        <f t="shared" si="34"/>
        <v>5.2343787499999899E-5</v>
      </c>
      <c r="F1141" t="s">
        <v>4</v>
      </c>
      <c r="G1141">
        <f t="shared" si="35"/>
        <v>1.5703136249999971E-4</v>
      </c>
    </row>
    <row r="1142" spans="1:7" x14ac:dyDescent="0.25">
      <c r="A1142" s="1">
        <v>3.9564168749999898E-5</v>
      </c>
      <c r="B1142">
        <v>1.4888066250000001E-4</v>
      </c>
      <c r="D1142" t="s">
        <v>8</v>
      </c>
      <c r="E1142">
        <f t="shared" si="34"/>
        <v>3.9564168749999898E-5</v>
      </c>
      <c r="F1142" t="s">
        <v>4</v>
      </c>
      <c r="G1142">
        <f t="shared" si="35"/>
        <v>1.1869250624999969E-4</v>
      </c>
    </row>
    <row r="1143" spans="1:7" x14ac:dyDescent="0.25">
      <c r="A1143" s="1">
        <v>4.41717374999999E-5</v>
      </c>
      <c r="B1143">
        <v>1.96153043749999E-4</v>
      </c>
      <c r="D1143" t="s">
        <v>8</v>
      </c>
      <c r="E1143">
        <f t="shared" si="34"/>
        <v>4.41717374999999E-5</v>
      </c>
      <c r="F1143" t="s">
        <v>4</v>
      </c>
      <c r="G1143">
        <f t="shared" si="35"/>
        <v>1.3251521249999971E-4</v>
      </c>
    </row>
    <row r="1144" spans="1:7" x14ac:dyDescent="0.25">
      <c r="A1144" s="1">
        <v>5.2299981249999998E-5</v>
      </c>
      <c r="B1144">
        <v>1.3587749374999999E-4</v>
      </c>
      <c r="D1144" t="s">
        <v>8</v>
      </c>
      <c r="E1144">
        <f t="shared" si="34"/>
        <v>5.2299981249999998E-5</v>
      </c>
      <c r="F1144" t="s">
        <v>4</v>
      </c>
      <c r="G1144">
        <f t="shared" si="35"/>
        <v>1.5689994375E-4</v>
      </c>
    </row>
    <row r="1145" spans="1:7" x14ac:dyDescent="0.25">
      <c r="A1145" s="1">
        <v>5.60549312499999E-5</v>
      </c>
      <c r="B1145">
        <v>1.73584849999999E-4</v>
      </c>
      <c r="D1145" t="s">
        <v>8</v>
      </c>
      <c r="E1145">
        <f t="shared" si="34"/>
        <v>5.60549312499999E-5</v>
      </c>
      <c r="F1145" t="s">
        <v>4</v>
      </c>
      <c r="G1145">
        <f t="shared" si="35"/>
        <v>1.681647937499997E-4</v>
      </c>
    </row>
    <row r="1146" spans="1:7" x14ac:dyDescent="0.25">
      <c r="A1146" s="1">
        <v>4.0594062499999999E-5</v>
      </c>
      <c r="B1146">
        <v>1.4756122499999999E-4</v>
      </c>
      <c r="D1146" t="s">
        <v>8</v>
      </c>
      <c r="E1146">
        <f t="shared" si="34"/>
        <v>4.0594062499999999E-5</v>
      </c>
      <c r="F1146" t="s">
        <v>4</v>
      </c>
      <c r="G1146">
        <f t="shared" si="35"/>
        <v>1.217821875E-4</v>
      </c>
    </row>
    <row r="1147" spans="1:7" x14ac:dyDescent="0.25">
      <c r="A1147" s="1">
        <v>5.8845537499999902E-5</v>
      </c>
      <c r="B1147">
        <v>1.2572603750000001E-4</v>
      </c>
      <c r="D1147" t="s">
        <v>8</v>
      </c>
      <c r="E1147">
        <f t="shared" si="34"/>
        <v>5.8845537499999902E-5</v>
      </c>
      <c r="F1147" t="s">
        <v>4</v>
      </c>
      <c r="G1147">
        <f t="shared" si="35"/>
        <v>1.765366124999997E-4</v>
      </c>
    </row>
    <row r="1148" spans="1:7" x14ac:dyDescent="0.25">
      <c r="A1148" s="1">
        <v>4.9314518750000003E-5</v>
      </c>
      <c r="B1148">
        <v>1.16316749999999E-4</v>
      </c>
      <c r="D1148" t="s">
        <v>8</v>
      </c>
      <c r="E1148">
        <f t="shared" si="34"/>
        <v>4.9314518750000003E-5</v>
      </c>
      <c r="F1148" t="s">
        <v>4</v>
      </c>
      <c r="G1148">
        <f t="shared" si="35"/>
        <v>1.4794355625000002E-4</v>
      </c>
    </row>
    <row r="1149" spans="1:7" x14ac:dyDescent="0.25">
      <c r="A1149" s="1">
        <v>5.7693899999999898E-5</v>
      </c>
      <c r="B1149">
        <v>1.20104174999999E-4</v>
      </c>
      <c r="D1149" t="s">
        <v>8</v>
      </c>
      <c r="E1149">
        <f t="shared" si="34"/>
        <v>5.7693899999999898E-5</v>
      </c>
      <c r="F1149" t="s">
        <v>4</v>
      </c>
      <c r="G1149">
        <f t="shared" si="35"/>
        <v>1.730816999999997E-4</v>
      </c>
    </row>
    <row r="1150" spans="1:7" x14ac:dyDescent="0.25">
      <c r="A1150" s="1">
        <v>3.9769768749999901E-5</v>
      </c>
      <c r="B1150">
        <v>1.4910111874999999E-4</v>
      </c>
      <c r="D1150" t="s">
        <v>8</v>
      </c>
      <c r="E1150">
        <f t="shared" si="34"/>
        <v>3.9769768749999901E-5</v>
      </c>
      <c r="F1150" t="s">
        <v>4</v>
      </c>
      <c r="G1150">
        <f t="shared" si="35"/>
        <v>1.193093062499997E-4</v>
      </c>
    </row>
    <row r="1151" spans="1:7" x14ac:dyDescent="0.25">
      <c r="A1151" s="1">
        <v>3.6615981249999997E-5</v>
      </c>
      <c r="B1151">
        <v>1.6039571249999899E-4</v>
      </c>
      <c r="D1151" t="s">
        <v>8</v>
      </c>
      <c r="E1151">
        <f t="shared" si="34"/>
        <v>3.6615981249999997E-5</v>
      </c>
      <c r="F1151" t="s">
        <v>4</v>
      </c>
      <c r="G1151">
        <f t="shared" si="35"/>
        <v>1.0984794374999999E-4</v>
      </c>
    </row>
    <row r="1152" spans="1:7" x14ac:dyDescent="0.25">
      <c r="A1152" s="1">
        <v>4.6513312499999998E-5</v>
      </c>
      <c r="B1152">
        <v>1.3533560000000001E-4</v>
      </c>
      <c r="D1152" t="s">
        <v>8</v>
      </c>
      <c r="E1152">
        <f t="shared" si="34"/>
        <v>4.6513312499999998E-5</v>
      </c>
      <c r="F1152" t="s">
        <v>4</v>
      </c>
      <c r="G1152">
        <f t="shared" si="35"/>
        <v>1.3953993749999999E-4</v>
      </c>
    </row>
    <row r="1153" spans="1:7" x14ac:dyDescent="0.25">
      <c r="A1153" s="1">
        <v>4.8397450000000002E-5</v>
      </c>
      <c r="B1153">
        <v>1.4408203750000001E-4</v>
      </c>
      <c r="D1153" t="s">
        <v>8</v>
      </c>
      <c r="E1153">
        <f t="shared" si="34"/>
        <v>4.8397450000000002E-5</v>
      </c>
      <c r="F1153" t="s">
        <v>4</v>
      </c>
      <c r="G1153">
        <f t="shared" si="35"/>
        <v>1.4519235E-4</v>
      </c>
    </row>
    <row r="1154" spans="1:7" x14ac:dyDescent="0.25">
      <c r="A1154" s="1">
        <v>5.1789243749999997E-5</v>
      </c>
      <c r="B1154">
        <v>1.9000392499999899E-4</v>
      </c>
      <c r="D1154" t="s">
        <v>8</v>
      </c>
      <c r="E1154">
        <f t="shared" si="34"/>
        <v>5.1789243749999997E-5</v>
      </c>
      <c r="F1154" t="s">
        <v>4</v>
      </c>
      <c r="G1154">
        <f t="shared" si="35"/>
        <v>1.5536773124999998E-4</v>
      </c>
    </row>
    <row r="1155" spans="1:7" x14ac:dyDescent="0.25">
      <c r="A1155" s="1">
        <v>4.6422906250000001E-5</v>
      </c>
      <c r="B1155">
        <v>1.37149925E-4</v>
      </c>
      <c r="D1155" t="s">
        <v>8</v>
      </c>
      <c r="E1155">
        <f t="shared" ref="E1155:E1218" si="36">A1155</f>
        <v>4.6422906250000001E-5</v>
      </c>
      <c r="F1155" t="s">
        <v>4</v>
      </c>
      <c r="G1155">
        <f t="shared" ref="G1155:G1218" si="37">A1155*3</f>
        <v>1.3926871875000001E-4</v>
      </c>
    </row>
    <row r="1156" spans="1:7" x14ac:dyDescent="0.25">
      <c r="A1156" s="1">
        <v>4.5930518750000003E-5</v>
      </c>
      <c r="B1156">
        <v>1.3905816250000001E-4</v>
      </c>
      <c r="D1156" t="s">
        <v>8</v>
      </c>
      <c r="E1156">
        <f t="shared" si="36"/>
        <v>4.5930518750000003E-5</v>
      </c>
      <c r="F1156" t="s">
        <v>4</v>
      </c>
      <c r="G1156">
        <f t="shared" si="37"/>
        <v>1.3779155625000001E-4</v>
      </c>
    </row>
    <row r="1157" spans="1:7" x14ac:dyDescent="0.25">
      <c r="A1157" s="1">
        <v>3.75610187499999E-5</v>
      </c>
      <c r="B1157">
        <v>1.4495981250000001E-4</v>
      </c>
      <c r="D1157" t="s">
        <v>8</v>
      </c>
      <c r="E1157">
        <f t="shared" si="36"/>
        <v>3.75610187499999E-5</v>
      </c>
      <c r="F1157" t="s">
        <v>4</v>
      </c>
      <c r="G1157">
        <f t="shared" si="37"/>
        <v>1.126830562499997E-4</v>
      </c>
    </row>
    <row r="1158" spans="1:7" x14ac:dyDescent="0.25">
      <c r="A1158" s="1">
        <v>5.4747299999999902E-5</v>
      </c>
      <c r="B1158">
        <v>1.37470575E-4</v>
      </c>
      <c r="D1158" t="s">
        <v>8</v>
      </c>
      <c r="E1158">
        <f t="shared" si="36"/>
        <v>5.4747299999999902E-5</v>
      </c>
      <c r="F1158" t="s">
        <v>4</v>
      </c>
      <c r="G1158">
        <f t="shared" si="37"/>
        <v>1.6424189999999971E-4</v>
      </c>
    </row>
    <row r="1159" spans="1:7" x14ac:dyDescent="0.25">
      <c r="A1159" s="1">
        <v>3.4436293749999999E-5</v>
      </c>
      <c r="B1159">
        <v>1.3424288125E-4</v>
      </c>
      <c r="D1159" t="s">
        <v>8</v>
      </c>
      <c r="E1159">
        <f t="shared" si="36"/>
        <v>3.4436293749999999E-5</v>
      </c>
      <c r="F1159" t="s">
        <v>4</v>
      </c>
      <c r="G1159">
        <f t="shared" si="37"/>
        <v>1.0330888125E-4</v>
      </c>
    </row>
    <row r="1160" spans="1:7" x14ac:dyDescent="0.25">
      <c r="A1160" s="1">
        <v>5.7295487499999901E-5</v>
      </c>
      <c r="B1160">
        <v>1.5902933749999999E-4</v>
      </c>
      <c r="D1160" t="s">
        <v>8</v>
      </c>
      <c r="E1160">
        <f t="shared" si="36"/>
        <v>5.7295487499999901E-5</v>
      </c>
      <c r="F1160" t="s">
        <v>4</v>
      </c>
      <c r="G1160">
        <f t="shared" si="37"/>
        <v>1.718864624999997E-4</v>
      </c>
    </row>
    <row r="1161" spans="1:7" x14ac:dyDescent="0.25">
      <c r="A1161" s="1">
        <v>6.5185693749999905E-5</v>
      </c>
      <c r="B1161">
        <v>1.2522181874999999E-4</v>
      </c>
      <c r="D1161" t="s">
        <v>8</v>
      </c>
      <c r="E1161">
        <f t="shared" si="36"/>
        <v>6.5185693749999905E-5</v>
      </c>
      <c r="F1161" t="s">
        <v>4</v>
      </c>
      <c r="G1161">
        <f t="shared" si="37"/>
        <v>1.9555708124999971E-4</v>
      </c>
    </row>
    <row r="1162" spans="1:7" x14ac:dyDescent="0.25">
      <c r="A1162" s="1">
        <v>5.3123137499999999E-5</v>
      </c>
      <c r="B1162">
        <v>1.481676625E-4</v>
      </c>
      <c r="D1162" t="s">
        <v>8</v>
      </c>
      <c r="E1162">
        <f t="shared" si="36"/>
        <v>5.3123137499999999E-5</v>
      </c>
      <c r="F1162" t="s">
        <v>4</v>
      </c>
      <c r="G1162">
        <f t="shared" si="37"/>
        <v>1.593694125E-4</v>
      </c>
    </row>
    <row r="1163" spans="1:7" x14ac:dyDescent="0.25">
      <c r="A1163" s="1">
        <v>4.3841562499999903E-5</v>
      </c>
      <c r="B1163">
        <v>1.8022859999999901E-4</v>
      </c>
      <c r="D1163" t="s">
        <v>8</v>
      </c>
      <c r="E1163">
        <f t="shared" si="36"/>
        <v>4.3841562499999903E-5</v>
      </c>
      <c r="F1163" t="s">
        <v>4</v>
      </c>
      <c r="G1163">
        <f t="shared" si="37"/>
        <v>1.3152468749999972E-4</v>
      </c>
    </row>
    <row r="1164" spans="1:7" x14ac:dyDescent="0.25">
      <c r="A1164" s="1">
        <v>5.2215968749999999E-5</v>
      </c>
      <c r="B1164">
        <v>1.1992033124999999E-4</v>
      </c>
      <c r="D1164" t="s">
        <v>8</v>
      </c>
      <c r="E1164">
        <f t="shared" si="36"/>
        <v>5.2215968749999999E-5</v>
      </c>
      <c r="F1164" t="s">
        <v>4</v>
      </c>
      <c r="G1164">
        <f t="shared" si="37"/>
        <v>1.5664790625E-4</v>
      </c>
    </row>
    <row r="1165" spans="1:7" x14ac:dyDescent="0.25">
      <c r="A1165" s="1">
        <v>4.1861974999999998E-5</v>
      </c>
      <c r="B1165">
        <v>1.3873315624999999E-4</v>
      </c>
      <c r="D1165" t="s">
        <v>8</v>
      </c>
      <c r="E1165">
        <f t="shared" si="36"/>
        <v>4.1861974999999998E-5</v>
      </c>
      <c r="F1165" t="s">
        <v>4</v>
      </c>
      <c r="G1165">
        <f t="shared" si="37"/>
        <v>1.2558592499999999E-4</v>
      </c>
    </row>
    <row r="1166" spans="1:7" x14ac:dyDescent="0.25">
      <c r="A1166" s="1">
        <v>4.8039468750000003E-5</v>
      </c>
      <c r="B1166">
        <v>1.1916013124999901E-4</v>
      </c>
      <c r="D1166" t="s">
        <v>8</v>
      </c>
      <c r="E1166">
        <f t="shared" si="36"/>
        <v>4.8039468750000003E-5</v>
      </c>
      <c r="F1166" t="s">
        <v>4</v>
      </c>
      <c r="G1166">
        <f t="shared" si="37"/>
        <v>1.4411840624999999E-4</v>
      </c>
    </row>
    <row r="1167" spans="1:7" x14ac:dyDescent="0.25">
      <c r="A1167" s="1">
        <v>5.0142806249999999E-5</v>
      </c>
      <c r="B1167">
        <v>1.5923193749999901E-4</v>
      </c>
      <c r="D1167" t="s">
        <v>8</v>
      </c>
      <c r="E1167">
        <f t="shared" si="36"/>
        <v>5.0142806249999999E-5</v>
      </c>
      <c r="F1167" t="s">
        <v>4</v>
      </c>
      <c r="G1167">
        <f t="shared" si="37"/>
        <v>1.5042841874999998E-4</v>
      </c>
    </row>
    <row r="1168" spans="1:7" x14ac:dyDescent="0.25">
      <c r="A1168" s="1">
        <v>3.9032799999999997E-5</v>
      </c>
      <c r="B1168">
        <v>1.5708444375E-4</v>
      </c>
      <c r="D1168" t="s">
        <v>8</v>
      </c>
      <c r="E1168">
        <f t="shared" si="36"/>
        <v>3.9032799999999997E-5</v>
      </c>
      <c r="F1168" t="s">
        <v>4</v>
      </c>
      <c r="G1168">
        <f t="shared" si="37"/>
        <v>1.170984E-4</v>
      </c>
    </row>
    <row r="1169" spans="1:7" x14ac:dyDescent="0.25">
      <c r="A1169" s="1">
        <v>4.2018112500000001E-5</v>
      </c>
      <c r="B1169">
        <v>1.2400956874999999E-4</v>
      </c>
      <c r="D1169" t="s">
        <v>8</v>
      </c>
      <c r="E1169">
        <f t="shared" si="36"/>
        <v>4.2018112500000001E-5</v>
      </c>
      <c r="F1169" t="s">
        <v>4</v>
      </c>
      <c r="G1169">
        <f t="shared" si="37"/>
        <v>1.2605433750000002E-4</v>
      </c>
    </row>
    <row r="1170" spans="1:7" x14ac:dyDescent="0.25">
      <c r="A1170" s="1">
        <v>5.5149812499999901E-5</v>
      </c>
      <c r="B1170">
        <v>1.4983086249999999E-4</v>
      </c>
      <c r="D1170" t="s">
        <v>8</v>
      </c>
      <c r="E1170">
        <f t="shared" si="36"/>
        <v>5.5149812499999901E-5</v>
      </c>
      <c r="F1170" t="s">
        <v>4</v>
      </c>
      <c r="G1170">
        <f t="shared" si="37"/>
        <v>1.6544943749999971E-4</v>
      </c>
    </row>
    <row r="1171" spans="1:7" x14ac:dyDescent="0.25">
      <c r="A1171" s="1">
        <v>4.6507862500000003E-5</v>
      </c>
      <c r="B1171">
        <v>1.3273186249999899E-4</v>
      </c>
      <c r="D1171" t="s">
        <v>8</v>
      </c>
      <c r="E1171">
        <f t="shared" si="36"/>
        <v>4.6507862500000003E-5</v>
      </c>
      <c r="F1171" t="s">
        <v>4</v>
      </c>
      <c r="G1171">
        <f t="shared" si="37"/>
        <v>1.395235875E-4</v>
      </c>
    </row>
    <row r="1172" spans="1:7" x14ac:dyDescent="0.25">
      <c r="A1172" s="1">
        <v>4.11585187499999E-5</v>
      </c>
      <c r="B1172">
        <v>1.495896625E-4</v>
      </c>
      <c r="D1172" t="s">
        <v>8</v>
      </c>
      <c r="E1172">
        <f t="shared" si="36"/>
        <v>4.11585187499999E-5</v>
      </c>
      <c r="F1172" t="s">
        <v>4</v>
      </c>
      <c r="G1172">
        <f t="shared" si="37"/>
        <v>1.2347555624999971E-4</v>
      </c>
    </row>
    <row r="1173" spans="1:7" x14ac:dyDescent="0.25">
      <c r="A1173" s="1">
        <v>4.5216000000000002E-5</v>
      </c>
      <c r="B1173">
        <v>1.3633826249999999E-4</v>
      </c>
      <c r="D1173" t="s">
        <v>8</v>
      </c>
      <c r="E1173">
        <f t="shared" si="36"/>
        <v>4.5216000000000002E-5</v>
      </c>
      <c r="F1173" t="s">
        <v>4</v>
      </c>
      <c r="G1173">
        <f t="shared" si="37"/>
        <v>1.3564800000000001E-4</v>
      </c>
    </row>
    <row r="1174" spans="1:7" x14ac:dyDescent="0.25">
      <c r="A1174" s="1">
        <v>5.7129781249999997E-5</v>
      </c>
      <c r="B1174">
        <v>1.3019971875000001E-4</v>
      </c>
      <c r="D1174" t="s">
        <v>8</v>
      </c>
      <c r="E1174">
        <f t="shared" si="36"/>
        <v>5.7129781249999997E-5</v>
      </c>
      <c r="F1174" t="s">
        <v>4</v>
      </c>
      <c r="G1174">
        <f t="shared" si="37"/>
        <v>1.7138934374999999E-4</v>
      </c>
    </row>
    <row r="1175" spans="1:7" x14ac:dyDescent="0.25">
      <c r="A1175" s="1">
        <v>4.9384568749999998E-5</v>
      </c>
      <c r="B1175">
        <v>1.2473299375E-4</v>
      </c>
      <c r="D1175" t="s">
        <v>8</v>
      </c>
      <c r="E1175">
        <f t="shared" si="36"/>
        <v>4.9384568749999998E-5</v>
      </c>
      <c r="F1175" t="s">
        <v>4</v>
      </c>
      <c r="G1175">
        <f t="shared" si="37"/>
        <v>1.4815370624999999E-4</v>
      </c>
    </row>
    <row r="1176" spans="1:7" x14ac:dyDescent="0.25">
      <c r="A1176" s="1">
        <v>5.2628787500000003E-5</v>
      </c>
      <c r="B1176">
        <v>1.6476713750000001E-4</v>
      </c>
      <c r="D1176" t="s">
        <v>8</v>
      </c>
      <c r="E1176">
        <f t="shared" si="36"/>
        <v>5.2628787500000003E-5</v>
      </c>
      <c r="F1176" t="s">
        <v>4</v>
      </c>
      <c r="G1176">
        <f t="shared" si="37"/>
        <v>1.578863625E-4</v>
      </c>
    </row>
    <row r="1177" spans="1:7" x14ac:dyDescent="0.25">
      <c r="A1177" s="1">
        <v>5.2008793749999899E-5</v>
      </c>
      <c r="B1177">
        <v>1.36003825E-4</v>
      </c>
      <c r="D1177" t="s">
        <v>8</v>
      </c>
      <c r="E1177">
        <f t="shared" si="36"/>
        <v>5.2008793749999899E-5</v>
      </c>
      <c r="F1177" t="s">
        <v>4</v>
      </c>
      <c r="G1177">
        <f t="shared" si="37"/>
        <v>1.560263812499997E-4</v>
      </c>
    </row>
    <row r="1178" spans="1:7" x14ac:dyDescent="0.25">
      <c r="A1178" s="1">
        <v>4.9092731250000002E-5</v>
      </c>
      <c r="B1178">
        <v>1.3249595E-4</v>
      </c>
      <c r="D1178" t="s">
        <v>8</v>
      </c>
      <c r="E1178">
        <f t="shared" si="36"/>
        <v>4.9092731250000002E-5</v>
      </c>
      <c r="F1178" t="s">
        <v>4</v>
      </c>
      <c r="G1178">
        <f t="shared" si="37"/>
        <v>1.4727819375000002E-4</v>
      </c>
    </row>
    <row r="1179" spans="1:7" x14ac:dyDescent="0.25">
      <c r="A1179" s="1">
        <v>4.3267906250000002E-5</v>
      </c>
      <c r="B1179">
        <v>1.3945515625E-4</v>
      </c>
      <c r="D1179" t="s">
        <v>8</v>
      </c>
      <c r="E1179">
        <f t="shared" si="36"/>
        <v>4.3267906250000002E-5</v>
      </c>
      <c r="F1179" t="s">
        <v>4</v>
      </c>
      <c r="G1179">
        <f t="shared" si="37"/>
        <v>1.2980371875000001E-4</v>
      </c>
    </row>
    <row r="1180" spans="1:7" x14ac:dyDescent="0.25">
      <c r="A1180" s="1">
        <v>3.5888381250000001E-5</v>
      </c>
      <c r="B1180">
        <v>1.4964223749999999E-4</v>
      </c>
      <c r="D1180" t="s">
        <v>8</v>
      </c>
      <c r="E1180">
        <f t="shared" si="36"/>
        <v>3.5888381250000001E-5</v>
      </c>
      <c r="F1180" t="s">
        <v>4</v>
      </c>
      <c r="G1180">
        <f t="shared" si="37"/>
        <v>1.0766514375E-4</v>
      </c>
    </row>
    <row r="1181" spans="1:7" x14ac:dyDescent="0.25">
      <c r="A1181" s="1">
        <v>4.9728362499999902E-5</v>
      </c>
      <c r="B1181">
        <v>1.4944183750000001E-4</v>
      </c>
      <c r="D1181" t="s">
        <v>8</v>
      </c>
      <c r="E1181">
        <f t="shared" si="36"/>
        <v>4.9728362499999902E-5</v>
      </c>
      <c r="F1181" t="s">
        <v>4</v>
      </c>
      <c r="G1181">
        <f t="shared" si="37"/>
        <v>1.4918508749999971E-4</v>
      </c>
    </row>
    <row r="1182" spans="1:7" x14ac:dyDescent="0.25">
      <c r="A1182" s="1">
        <v>5.3708168749999998E-5</v>
      </c>
      <c r="B1182">
        <v>1.3977199375E-4</v>
      </c>
      <c r="D1182" t="s">
        <v>8</v>
      </c>
      <c r="E1182">
        <f t="shared" si="36"/>
        <v>5.3708168749999998E-5</v>
      </c>
      <c r="F1182" t="s">
        <v>4</v>
      </c>
      <c r="G1182">
        <f t="shared" si="37"/>
        <v>1.6112450624999999E-4</v>
      </c>
    </row>
    <row r="1183" spans="1:7" x14ac:dyDescent="0.25">
      <c r="A1183" s="1">
        <v>5.5234256249999999E-5</v>
      </c>
      <c r="B1183">
        <v>1.3064971874999999E-4</v>
      </c>
      <c r="D1183" t="s">
        <v>8</v>
      </c>
      <c r="E1183">
        <f t="shared" si="36"/>
        <v>5.5234256249999999E-5</v>
      </c>
      <c r="F1183" t="s">
        <v>4</v>
      </c>
      <c r="G1183">
        <f t="shared" si="37"/>
        <v>1.6570276875000001E-4</v>
      </c>
    </row>
    <row r="1184" spans="1:7" x14ac:dyDescent="0.25">
      <c r="A1184" s="1">
        <v>4.1463974999999898E-5</v>
      </c>
      <c r="B1184">
        <v>1.12817075E-4</v>
      </c>
      <c r="D1184" t="s">
        <v>8</v>
      </c>
      <c r="E1184">
        <f t="shared" si="36"/>
        <v>4.1463974999999898E-5</v>
      </c>
      <c r="F1184" t="s">
        <v>4</v>
      </c>
      <c r="G1184">
        <f t="shared" si="37"/>
        <v>1.243919249999997E-4</v>
      </c>
    </row>
    <row r="1185" spans="1:7" x14ac:dyDescent="0.25">
      <c r="A1185" s="1">
        <v>4.5794862499999998E-5</v>
      </c>
      <c r="B1185">
        <v>1.5799039375E-4</v>
      </c>
      <c r="D1185" t="s">
        <v>8</v>
      </c>
      <c r="E1185">
        <f t="shared" si="36"/>
        <v>4.5794862499999998E-5</v>
      </c>
      <c r="F1185" t="s">
        <v>4</v>
      </c>
      <c r="G1185">
        <f t="shared" si="37"/>
        <v>1.3738458749999998E-4</v>
      </c>
    </row>
    <row r="1186" spans="1:7" x14ac:dyDescent="0.25">
      <c r="A1186" s="1">
        <v>4.2674349999999901E-5</v>
      </c>
      <c r="B1186">
        <v>1.2856911249999999E-4</v>
      </c>
      <c r="D1186" t="s">
        <v>8</v>
      </c>
      <c r="E1186">
        <f t="shared" si="36"/>
        <v>4.2674349999999901E-5</v>
      </c>
      <c r="F1186" t="s">
        <v>4</v>
      </c>
      <c r="G1186">
        <f t="shared" si="37"/>
        <v>1.280230499999997E-4</v>
      </c>
    </row>
    <row r="1187" spans="1:7" x14ac:dyDescent="0.25">
      <c r="A1187" s="1">
        <v>4.8200412499999998E-5</v>
      </c>
      <c r="B1187">
        <v>1.5872933749999901E-4</v>
      </c>
      <c r="D1187" t="s">
        <v>8</v>
      </c>
      <c r="E1187">
        <f t="shared" si="36"/>
        <v>4.8200412499999998E-5</v>
      </c>
      <c r="F1187" t="s">
        <v>4</v>
      </c>
      <c r="G1187">
        <f t="shared" si="37"/>
        <v>1.4460123749999998E-4</v>
      </c>
    </row>
    <row r="1188" spans="1:7" x14ac:dyDescent="0.25">
      <c r="A1188" s="1">
        <v>5.1372224999999998E-5</v>
      </c>
      <c r="B1188">
        <v>1.216080125E-4</v>
      </c>
      <c r="D1188" t="s">
        <v>8</v>
      </c>
      <c r="E1188">
        <f t="shared" si="36"/>
        <v>5.1372224999999998E-5</v>
      </c>
      <c r="F1188" t="s">
        <v>4</v>
      </c>
      <c r="G1188">
        <f t="shared" si="37"/>
        <v>1.54116675E-4</v>
      </c>
    </row>
    <row r="1189" spans="1:7" x14ac:dyDescent="0.25">
      <c r="A1189" s="1">
        <v>4.2357568749999897E-5</v>
      </c>
      <c r="B1189">
        <v>1.6547896874999899E-4</v>
      </c>
      <c r="D1189" t="s">
        <v>8</v>
      </c>
      <c r="E1189">
        <f t="shared" si="36"/>
        <v>4.2357568749999897E-5</v>
      </c>
      <c r="F1189" t="s">
        <v>4</v>
      </c>
      <c r="G1189">
        <f t="shared" si="37"/>
        <v>1.2707270624999969E-4</v>
      </c>
    </row>
    <row r="1190" spans="1:7" x14ac:dyDescent="0.25">
      <c r="A1190" s="1">
        <v>5.9026287499999902E-5</v>
      </c>
      <c r="B1190">
        <v>1.485743875E-4</v>
      </c>
      <c r="D1190" t="s">
        <v>8</v>
      </c>
      <c r="E1190">
        <f t="shared" si="36"/>
        <v>5.9026287499999902E-5</v>
      </c>
      <c r="F1190" t="s">
        <v>4</v>
      </c>
      <c r="G1190">
        <f t="shared" si="37"/>
        <v>1.770788624999997E-4</v>
      </c>
    </row>
    <row r="1191" spans="1:7" x14ac:dyDescent="0.25">
      <c r="A1191" s="1">
        <v>4.3329931249999997E-5</v>
      </c>
      <c r="B1191">
        <v>1.543847E-4</v>
      </c>
      <c r="D1191" t="s">
        <v>8</v>
      </c>
      <c r="E1191">
        <f t="shared" si="36"/>
        <v>4.3329931249999997E-5</v>
      </c>
      <c r="F1191" t="s">
        <v>4</v>
      </c>
      <c r="G1191">
        <f t="shared" si="37"/>
        <v>1.2998979374999998E-4</v>
      </c>
    </row>
    <row r="1192" spans="1:7" x14ac:dyDescent="0.25">
      <c r="A1192" s="1">
        <v>4.9076837499999997E-5</v>
      </c>
      <c r="B1192">
        <v>1.408449E-4</v>
      </c>
      <c r="D1192" t="s">
        <v>8</v>
      </c>
      <c r="E1192">
        <f t="shared" si="36"/>
        <v>4.9076837499999997E-5</v>
      </c>
      <c r="F1192" t="s">
        <v>4</v>
      </c>
      <c r="G1192">
        <f t="shared" si="37"/>
        <v>1.472305125E-4</v>
      </c>
    </row>
    <row r="1193" spans="1:7" x14ac:dyDescent="0.25">
      <c r="A1193" s="1">
        <v>4.94430375E-5</v>
      </c>
      <c r="B1193">
        <v>1.217362625E-4</v>
      </c>
      <c r="D1193" t="s">
        <v>8</v>
      </c>
      <c r="E1193">
        <f t="shared" si="36"/>
        <v>4.94430375E-5</v>
      </c>
      <c r="F1193" t="s">
        <v>4</v>
      </c>
      <c r="G1193">
        <f t="shared" si="37"/>
        <v>1.4832911250000001E-4</v>
      </c>
    </row>
    <row r="1194" spans="1:7" x14ac:dyDescent="0.25">
      <c r="A1194" s="1">
        <v>5.71411624999999E-5</v>
      </c>
      <c r="B1194">
        <v>1.3333566250000001E-4</v>
      </c>
      <c r="D1194" t="s">
        <v>8</v>
      </c>
      <c r="E1194">
        <f t="shared" si="36"/>
        <v>5.71411624999999E-5</v>
      </c>
      <c r="F1194" t="s">
        <v>4</v>
      </c>
      <c r="G1194">
        <f t="shared" si="37"/>
        <v>1.7142348749999971E-4</v>
      </c>
    </row>
    <row r="1195" spans="1:7" x14ac:dyDescent="0.25">
      <c r="A1195" s="1">
        <v>4.6198487499999997E-5</v>
      </c>
      <c r="B1195">
        <v>1.4618314375E-4</v>
      </c>
      <c r="D1195" t="s">
        <v>8</v>
      </c>
      <c r="E1195">
        <f t="shared" si="36"/>
        <v>4.6198487499999997E-5</v>
      </c>
      <c r="F1195" t="s">
        <v>4</v>
      </c>
      <c r="G1195">
        <f t="shared" si="37"/>
        <v>1.3859546249999998E-4</v>
      </c>
    </row>
    <row r="1196" spans="1:7" x14ac:dyDescent="0.25">
      <c r="A1196" s="1">
        <v>3.7315099999999998E-5</v>
      </c>
      <c r="B1196">
        <v>1.4935041875000001E-4</v>
      </c>
      <c r="D1196" t="s">
        <v>8</v>
      </c>
      <c r="E1196">
        <f t="shared" si="36"/>
        <v>3.7315099999999998E-5</v>
      </c>
      <c r="F1196" t="s">
        <v>4</v>
      </c>
      <c r="G1196">
        <f t="shared" si="37"/>
        <v>1.1194529999999999E-4</v>
      </c>
    </row>
    <row r="1197" spans="1:7" x14ac:dyDescent="0.25">
      <c r="A1197" s="1">
        <v>4.675054375E-5</v>
      </c>
      <c r="B1197">
        <v>1.4089150000000001E-4</v>
      </c>
      <c r="D1197" t="s">
        <v>8</v>
      </c>
      <c r="E1197">
        <f t="shared" si="36"/>
        <v>4.675054375E-5</v>
      </c>
      <c r="F1197" t="s">
        <v>4</v>
      </c>
      <c r="G1197">
        <f t="shared" si="37"/>
        <v>1.4025163125000001E-4</v>
      </c>
    </row>
    <row r="1198" spans="1:7" x14ac:dyDescent="0.25">
      <c r="A1198" s="1">
        <v>4.4002799999999998E-5</v>
      </c>
      <c r="B1198">
        <v>1.3908263750000001E-4</v>
      </c>
      <c r="D1198" t="s">
        <v>8</v>
      </c>
      <c r="E1198">
        <f t="shared" si="36"/>
        <v>4.4002799999999998E-5</v>
      </c>
      <c r="F1198" t="s">
        <v>4</v>
      </c>
      <c r="G1198">
        <f t="shared" si="37"/>
        <v>1.320084E-4</v>
      </c>
    </row>
    <row r="1199" spans="1:7" x14ac:dyDescent="0.25">
      <c r="A1199" s="1">
        <v>5.3799899999999898E-5</v>
      </c>
      <c r="B1199">
        <v>1.07579387499999E-4</v>
      </c>
      <c r="D1199" t="s">
        <v>8</v>
      </c>
      <c r="E1199">
        <f t="shared" si="36"/>
        <v>5.3799899999999898E-5</v>
      </c>
      <c r="F1199" t="s">
        <v>4</v>
      </c>
      <c r="G1199">
        <f t="shared" si="37"/>
        <v>1.613996999999997E-4</v>
      </c>
    </row>
    <row r="1200" spans="1:7" x14ac:dyDescent="0.25">
      <c r="A1200" s="1">
        <v>3.5851181249999899E-5</v>
      </c>
      <c r="B1200">
        <v>1.6227249999999999E-4</v>
      </c>
      <c r="D1200" t="s">
        <v>8</v>
      </c>
      <c r="E1200">
        <f t="shared" si="36"/>
        <v>3.5851181249999899E-5</v>
      </c>
      <c r="F1200" t="s">
        <v>4</v>
      </c>
      <c r="G1200">
        <f t="shared" si="37"/>
        <v>1.075535437499997E-4</v>
      </c>
    </row>
    <row r="1201" spans="1:7" x14ac:dyDescent="0.25">
      <c r="A1201" s="1">
        <v>4.1707731249999998E-5</v>
      </c>
      <c r="B1201">
        <v>1.7141159374999901E-4</v>
      </c>
      <c r="D1201" t="s">
        <v>8</v>
      </c>
      <c r="E1201">
        <f t="shared" si="36"/>
        <v>4.1707731249999998E-5</v>
      </c>
      <c r="F1201" t="s">
        <v>4</v>
      </c>
      <c r="G1201">
        <f t="shared" si="37"/>
        <v>1.2512319375E-4</v>
      </c>
    </row>
    <row r="1202" spans="1:7" x14ac:dyDescent="0.25">
      <c r="A1202" s="1">
        <v>5.3912737499999901E-5</v>
      </c>
      <c r="B1202">
        <v>1.5316659375E-4</v>
      </c>
      <c r="D1202" t="s">
        <v>8</v>
      </c>
      <c r="E1202">
        <f t="shared" si="36"/>
        <v>5.3912737499999901E-5</v>
      </c>
      <c r="F1202" t="s">
        <v>4</v>
      </c>
      <c r="G1202">
        <f t="shared" si="37"/>
        <v>1.617382124999997E-4</v>
      </c>
    </row>
    <row r="1203" spans="1:7" x14ac:dyDescent="0.25">
      <c r="A1203" s="1">
        <v>5.4565381249999903E-5</v>
      </c>
      <c r="B1203">
        <v>1.8589618749999899E-4</v>
      </c>
      <c r="D1203" t="s">
        <v>8</v>
      </c>
      <c r="E1203">
        <f t="shared" si="36"/>
        <v>5.4565381249999903E-5</v>
      </c>
      <c r="F1203" t="s">
        <v>4</v>
      </c>
      <c r="G1203">
        <f t="shared" si="37"/>
        <v>1.6369614374999971E-4</v>
      </c>
    </row>
    <row r="1204" spans="1:7" x14ac:dyDescent="0.25">
      <c r="A1204" s="1">
        <v>4.7023625000000003E-5</v>
      </c>
      <c r="B1204">
        <v>1.4233463125000001E-4</v>
      </c>
      <c r="D1204" t="s">
        <v>8</v>
      </c>
      <c r="E1204">
        <f t="shared" si="36"/>
        <v>4.7023625000000003E-5</v>
      </c>
      <c r="F1204" t="s">
        <v>4</v>
      </c>
      <c r="G1204">
        <f t="shared" si="37"/>
        <v>1.41070875E-4</v>
      </c>
    </row>
    <row r="1205" spans="1:7" x14ac:dyDescent="0.25">
      <c r="A1205" s="1">
        <v>4.519429375E-5</v>
      </c>
      <c r="B1205">
        <v>1.6364220624999899E-4</v>
      </c>
      <c r="D1205" t="s">
        <v>8</v>
      </c>
      <c r="E1205">
        <f t="shared" si="36"/>
        <v>4.519429375E-5</v>
      </c>
      <c r="F1205" t="s">
        <v>4</v>
      </c>
      <c r="G1205">
        <f t="shared" si="37"/>
        <v>1.3558288125000001E-4</v>
      </c>
    </row>
    <row r="1206" spans="1:7" x14ac:dyDescent="0.25">
      <c r="A1206" s="1">
        <v>4.5852862499999997E-5</v>
      </c>
      <c r="B1206" s="1">
        <v>9.3546662499999997E-5</v>
      </c>
      <c r="D1206" t="s">
        <v>8</v>
      </c>
      <c r="E1206">
        <f t="shared" si="36"/>
        <v>4.5852862499999997E-5</v>
      </c>
      <c r="F1206" t="s">
        <v>4</v>
      </c>
      <c r="G1206">
        <f t="shared" si="37"/>
        <v>1.3755858749999998E-4</v>
      </c>
    </row>
    <row r="1207" spans="1:7" x14ac:dyDescent="0.25">
      <c r="A1207" s="1">
        <v>4.6760268750000003E-5</v>
      </c>
      <c r="B1207">
        <v>1.1735116249999899E-4</v>
      </c>
      <c r="D1207" t="s">
        <v>8</v>
      </c>
      <c r="E1207">
        <f t="shared" si="36"/>
        <v>4.6760268750000003E-5</v>
      </c>
      <c r="F1207" t="s">
        <v>4</v>
      </c>
      <c r="G1207">
        <f t="shared" si="37"/>
        <v>1.4028080625000001E-4</v>
      </c>
    </row>
    <row r="1208" spans="1:7" x14ac:dyDescent="0.25">
      <c r="A1208" s="1">
        <v>5.4194206249999897E-5</v>
      </c>
      <c r="B1208">
        <v>1.4810178750000001E-4</v>
      </c>
      <c r="D1208" t="s">
        <v>8</v>
      </c>
      <c r="E1208">
        <f t="shared" si="36"/>
        <v>5.4194206249999897E-5</v>
      </c>
      <c r="F1208" t="s">
        <v>4</v>
      </c>
      <c r="G1208">
        <f t="shared" si="37"/>
        <v>1.6258261874999968E-4</v>
      </c>
    </row>
    <row r="1209" spans="1:7" x14ac:dyDescent="0.25">
      <c r="A1209" s="1">
        <v>4.834160625E-5</v>
      </c>
      <c r="B1209">
        <v>1.5374283749999999E-4</v>
      </c>
      <c r="D1209" t="s">
        <v>8</v>
      </c>
      <c r="E1209">
        <f t="shared" si="36"/>
        <v>4.834160625E-5</v>
      </c>
      <c r="F1209" t="s">
        <v>4</v>
      </c>
      <c r="G1209">
        <f t="shared" si="37"/>
        <v>1.4502481875000001E-4</v>
      </c>
    </row>
    <row r="1210" spans="1:7" x14ac:dyDescent="0.25">
      <c r="A1210" s="1">
        <v>4.8091812499999997E-5</v>
      </c>
      <c r="B1210">
        <v>1.8028376249999901E-4</v>
      </c>
      <c r="D1210" t="s">
        <v>8</v>
      </c>
      <c r="E1210">
        <f t="shared" si="36"/>
        <v>4.8091812499999997E-5</v>
      </c>
      <c r="F1210" t="s">
        <v>4</v>
      </c>
      <c r="G1210">
        <f t="shared" si="37"/>
        <v>1.4427543749999998E-4</v>
      </c>
    </row>
    <row r="1211" spans="1:7" x14ac:dyDescent="0.25">
      <c r="A1211" s="1">
        <v>5.473505E-5</v>
      </c>
      <c r="B1211">
        <v>1.2871694999999999E-4</v>
      </c>
      <c r="D1211" t="s">
        <v>8</v>
      </c>
      <c r="E1211">
        <f t="shared" si="36"/>
        <v>5.473505E-5</v>
      </c>
      <c r="F1211" t="s">
        <v>4</v>
      </c>
      <c r="G1211">
        <f t="shared" si="37"/>
        <v>1.6420515E-4</v>
      </c>
    </row>
    <row r="1212" spans="1:7" x14ac:dyDescent="0.25">
      <c r="A1212" s="1">
        <v>4.24364874999999E-5</v>
      </c>
      <c r="B1212">
        <v>1.226949E-4</v>
      </c>
      <c r="D1212" t="s">
        <v>8</v>
      </c>
      <c r="E1212">
        <f t="shared" si="36"/>
        <v>4.24364874999999E-5</v>
      </c>
      <c r="F1212" t="s">
        <v>4</v>
      </c>
      <c r="G1212">
        <f t="shared" si="37"/>
        <v>1.2730946249999971E-4</v>
      </c>
    </row>
    <row r="1213" spans="1:7" x14ac:dyDescent="0.25">
      <c r="A1213" s="1">
        <v>3.9626043749999998E-5</v>
      </c>
      <c r="B1213">
        <v>1.6382677499999899E-4</v>
      </c>
      <c r="D1213" t="s">
        <v>8</v>
      </c>
      <c r="E1213">
        <f t="shared" si="36"/>
        <v>3.9626043749999998E-5</v>
      </c>
      <c r="F1213" t="s">
        <v>4</v>
      </c>
      <c r="G1213">
        <f t="shared" si="37"/>
        <v>1.1887813124999999E-4</v>
      </c>
    </row>
    <row r="1214" spans="1:7" x14ac:dyDescent="0.25">
      <c r="A1214" s="1">
        <v>4.311149375E-5</v>
      </c>
      <c r="B1214">
        <v>1.3509086875000001E-4</v>
      </c>
      <c r="D1214" t="s">
        <v>8</v>
      </c>
      <c r="E1214">
        <f t="shared" si="36"/>
        <v>4.311149375E-5</v>
      </c>
      <c r="F1214" t="s">
        <v>4</v>
      </c>
      <c r="G1214">
        <f t="shared" si="37"/>
        <v>1.2933448124999999E-4</v>
      </c>
    </row>
    <row r="1215" spans="1:7" x14ac:dyDescent="0.25">
      <c r="A1215" s="1">
        <v>3.8417499999999901E-5</v>
      </c>
      <c r="B1215">
        <v>1.144043375E-4</v>
      </c>
      <c r="D1215" t="s">
        <v>8</v>
      </c>
      <c r="E1215">
        <f t="shared" si="36"/>
        <v>3.8417499999999901E-5</v>
      </c>
      <c r="F1215" t="s">
        <v>4</v>
      </c>
      <c r="G1215">
        <f t="shared" si="37"/>
        <v>1.152524999999997E-4</v>
      </c>
    </row>
    <row r="1216" spans="1:7" x14ac:dyDescent="0.25">
      <c r="A1216" s="1">
        <v>3.7237393750000002E-5</v>
      </c>
      <c r="B1216">
        <v>1.3032110625000001E-4</v>
      </c>
      <c r="D1216" t="s">
        <v>8</v>
      </c>
      <c r="E1216">
        <f t="shared" si="36"/>
        <v>3.7237393750000002E-5</v>
      </c>
      <c r="F1216" t="s">
        <v>4</v>
      </c>
      <c r="G1216">
        <f t="shared" si="37"/>
        <v>1.1171218125000001E-4</v>
      </c>
    </row>
    <row r="1217" spans="1:7" x14ac:dyDescent="0.25">
      <c r="A1217" s="1">
        <v>5.0188812500000001E-5</v>
      </c>
      <c r="B1217">
        <v>1.3255311875E-4</v>
      </c>
      <c r="D1217" t="s">
        <v>8</v>
      </c>
      <c r="E1217">
        <f t="shared" si="36"/>
        <v>5.0188812500000001E-5</v>
      </c>
      <c r="F1217" t="s">
        <v>4</v>
      </c>
      <c r="G1217">
        <f t="shared" si="37"/>
        <v>1.5056643749999999E-4</v>
      </c>
    </row>
    <row r="1218" spans="1:7" x14ac:dyDescent="0.25">
      <c r="A1218" s="1">
        <v>4.9136787500000003E-5</v>
      </c>
      <c r="B1218">
        <v>1.376022875E-4</v>
      </c>
      <c r="D1218" t="s">
        <v>8</v>
      </c>
      <c r="E1218">
        <f t="shared" si="36"/>
        <v>4.9136787500000003E-5</v>
      </c>
      <c r="F1218" t="s">
        <v>4</v>
      </c>
      <c r="G1218">
        <f t="shared" si="37"/>
        <v>1.4741036250000001E-4</v>
      </c>
    </row>
    <row r="1219" spans="1:7" x14ac:dyDescent="0.25">
      <c r="A1219" s="1">
        <v>5.1423174999999997E-5</v>
      </c>
      <c r="B1219">
        <v>1.1835628125E-4</v>
      </c>
      <c r="D1219" t="s">
        <v>8</v>
      </c>
      <c r="E1219">
        <f t="shared" ref="E1219:E1282" si="38">A1219</f>
        <v>5.1423174999999997E-5</v>
      </c>
      <c r="F1219" t="s">
        <v>4</v>
      </c>
      <c r="G1219">
        <f t="shared" ref="G1219:G1282" si="39">A1219*3</f>
        <v>1.54269525E-4</v>
      </c>
    </row>
    <row r="1220" spans="1:7" x14ac:dyDescent="0.25">
      <c r="A1220" s="1">
        <v>5.2524993750000001E-5</v>
      </c>
      <c r="B1220">
        <v>1.5456272499999999E-4</v>
      </c>
      <c r="D1220" t="s">
        <v>8</v>
      </c>
      <c r="E1220">
        <f t="shared" si="38"/>
        <v>5.2524993750000001E-5</v>
      </c>
      <c r="F1220" t="s">
        <v>4</v>
      </c>
      <c r="G1220">
        <f t="shared" si="39"/>
        <v>1.5757498124999999E-4</v>
      </c>
    </row>
    <row r="1221" spans="1:7" x14ac:dyDescent="0.25">
      <c r="A1221" s="1">
        <v>3.7931674999999898E-5</v>
      </c>
      <c r="B1221">
        <v>1.3987758750000001E-4</v>
      </c>
      <c r="D1221" t="s">
        <v>8</v>
      </c>
      <c r="E1221">
        <f t="shared" si="38"/>
        <v>3.7931674999999898E-5</v>
      </c>
      <c r="F1221" t="s">
        <v>4</v>
      </c>
      <c r="G1221">
        <f t="shared" si="39"/>
        <v>1.1379502499999969E-4</v>
      </c>
    </row>
    <row r="1222" spans="1:7" x14ac:dyDescent="0.25">
      <c r="A1222" s="1">
        <v>3.85154624999999E-5</v>
      </c>
      <c r="B1222">
        <v>1.3122443125E-4</v>
      </c>
      <c r="D1222" t="s">
        <v>8</v>
      </c>
      <c r="E1222">
        <f t="shared" si="38"/>
        <v>3.85154624999999E-5</v>
      </c>
      <c r="F1222" t="s">
        <v>4</v>
      </c>
      <c r="G1222">
        <f t="shared" si="39"/>
        <v>1.1554638749999971E-4</v>
      </c>
    </row>
    <row r="1223" spans="1:7" x14ac:dyDescent="0.25">
      <c r="A1223" s="1">
        <v>5.7605275E-5</v>
      </c>
      <c r="B1223">
        <v>1.4985833750000001E-4</v>
      </c>
      <c r="D1223" t="s">
        <v>8</v>
      </c>
      <c r="E1223">
        <f t="shared" si="38"/>
        <v>5.7605275E-5</v>
      </c>
      <c r="F1223" t="s">
        <v>4</v>
      </c>
      <c r="G1223">
        <f t="shared" si="39"/>
        <v>1.72815825E-4</v>
      </c>
    </row>
    <row r="1224" spans="1:7" x14ac:dyDescent="0.25">
      <c r="A1224" s="1">
        <v>4.7115831249999998E-5</v>
      </c>
      <c r="B1224">
        <v>1.5048993125000001E-4</v>
      </c>
      <c r="D1224" t="s">
        <v>8</v>
      </c>
      <c r="E1224">
        <f t="shared" si="38"/>
        <v>4.7115831249999998E-5</v>
      </c>
      <c r="F1224" t="s">
        <v>4</v>
      </c>
      <c r="G1224">
        <f t="shared" si="39"/>
        <v>1.4134749374999998E-4</v>
      </c>
    </row>
    <row r="1225" spans="1:7" x14ac:dyDescent="0.25">
      <c r="A1225" s="1">
        <v>3.9243218749999997E-5</v>
      </c>
      <c r="B1225">
        <v>1.2804003124999901E-4</v>
      </c>
      <c r="D1225" t="s">
        <v>8</v>
      </c>
      <c r="E1225">
        <f t="shared" si="38"/>
        <v>3.9243218749999997E-5</v>
      </c>
      <c r="F1225" t="s">
        <v>4</v>
      </c>
      <c r="G1225">
        <f t="shared" si="39"/>
        <v>1.1772965624999999E-4</v>
      </c>
    </row>
    <row r="1226" spans="1:7" x14ac:dyDescent="0.25">
      <c r="A1226" s="1">
        <v>5.5412312500000002E-5</v>
      </c>
      <c r="B1226">
        <v>1.3385755E-4</v>
      </c>
      <c r="D1226" t="s">
        <v>8</v>
      </c>
      <c r="E1226">
        <f t="shared" si="38"/>
        <v>5.5412312500000002E-5</v>
      </c>
      <c r="F1226" t="s">
        <v>4</v>
      </c>
      <c r="G1226">
        <f t="shared" si="39"/>
        <v>1.6623693749999999E-4</v>
      </c>
    </row>
    <row r="1227" spans="1:7" x14ac:dyDescent="0.25">
      <c r="A1227" s="1">
        <v>5.4610012499999903E-5</v>
      </c>
      <c r="B1227">
        <v>1.4095665625E-4</v>
      </c>
      <c r="D1227" t="s">
        <v>8</v>
      </c>
      <c r="E1227">
        <f t="shared" si="38"/>
        <v>5.4610012499999903E-5</v>
      </c>
      <c r="F1227" t="s">
        <v>4</v>
      </c>
      <c r="G1227">
        <f t="shared" si="39"/>
        <v>1.638300374999997E-4</v>
      </c>
    </row>
    <row r="1228" spans="1:7" x14ac:dyDescent="0.25">
      <c r="A1228" s="1">
        <v>5.0909056249999901E-5</v>
      </c>
      <c r="B1228">
        <v>1.6388336874999899E-4</v>
      </c>
      <c r="D1228" t="s">
        <v>8</v>
      </c>
      <c r="E1228">
        <f t="shared" si="38"/>
        <v>5.0909056249999901E-5</v>
      </c>
      <c r="F1228" t="s">
        <v>4</v>
      </c>
      <c r="G1228">
        <f t="shared" si="39"/>
        <v>1.5272716874999969E-4</v>
      </c>
    </row>
    <row r="1229" spans="1:7" x14ac:dyDescent="0.25">
      <c r="A1229" s="1">
        <v>4.9739612499999903E-5</v>
      </c>
      <c r="B1229">
        <v>1.2260757500000001E-4</v>
      </c>
      <c r="D1229" t="s">
        <v>8</v>
      </c>
      <c r="E1229">
        <f t="shared" si="38"/>
        <v>4.9739612499999903E-5</v>
      </c>
      <c r="F1229" t="s">
        <v>4</v>
      </c>
      <c r="G1229">
        <f t="shared" si="39"/>
        <v>1.492188374999997E-4</v>
      </c>
    </row>
    <row r="1230" spans="1:7" x14ac:dyDescent="0.25">
      <c r="A1230" s="1">
        <v>4.1765287500000001E-5</v>
      </c>
      <c r="B1230">
        <v>1.4606859375E-4</v>
      </c>
      <c r="D1230" t="s">
        <v>8</v>
      </c>
      <c r="E1230">
        <f t="shared" si="38"/>
        <v>4.1765287500000001E-5</v>
      </c>
      <c r="F1230" t="s">
        <v>4</v>
      </c>
      <c r="G1230">
        <f t="shared" si="39"/>
        <v>1.2529586250000001E-4</v>
      </c>
    </row>
    <row r="1231" spans="1:7" x14ac:dyDescent="0.25">
      <c r="A1231" s="1">
        <v>4.4443443749999997E-5</v>
      </c>
      <c r="B1231">
        <v>1.59151618749999E-4</v>
      </c>
      <c r="D1231" t="s">
        <v>8</v>
      </c>
      <c r="E1231">
        <f t="shared" si="38"/>
        <v>4.4443443749999997E-5</v>
      </c>
      <c r="F1231" t="s">
        <v>4</v>
      </c>
      <c r="G1231">
        <f t="shared" si="39"/>
        <v>1.3333033125E-4</v>
      </c>
    </row>
    <row r="1232" spans="1:7" x14ac:dyDescent="0.25">
      <c r="A1232" s="1">
        <v>4.5524374999999999E-5</v>
      </c>
      <c r="B1232">
        <v>1.5598941874999999E-4</v>
      </c>
      <c r="D1232" t="s">
        <v>8</v>
      </c>
      <c r="E1232">
        <f t="shared" si="38"/>
        <v>4.5524374999999999E-5</v>
      </c>
      <c r="F1232" t="s">
        <v>4</v>
      </c>
      <c r="G1232">
        <f t="shared" si="39"/>
        <v>1.3657312500000001E-4</v>
      </c>
    </row>
    <row r="1233" spans="1:7" x14ac:dyDescent="0.25">
      <c r="A1233" s="1">
        <v>4.397713125E-5</v>
      </c>
      <c r="B1233">
        <v>1.4120731874999999E-4</v>
      </c>
      <c r="D1233" t="s">
        <v>8</v>
      </c>
      <c r="E1233">
        <f t="shared" si="38"/>
        <v>4.397713125E-5</v>
      </c>
      <c r="F1233" t="s">
        <v>4</v>
      </c>
      <c r="G1233">
        <f t="shared" si="39"/>
        <v>1.3193139375000001E-4</v>
      </c>
    </row>
    <row r="1234" spans="1:7" x14ac:dyDescent="0.25">
      <c r="A1234" s="1">
        <v>4.8782049999999998E-5</v>
      </c>
      <c r="B1234">
        <v>1.4298365624999999E-4</v>
      </c>
      <c r="D1234" t="s">
        <v>8</v>
      </c>
      <c r="E1234">
        <f t="shared" si="38"/>
        <v>4.8782049999999998E-5</v>
      </c>
      <c r="F1234" t="s">
        <v>4</v>
      </c>
      <c r="G1234">
        <f t="shared" si="39"/>
        <v>1.4634614999999999E-4</v>
      </c>
    </row>
    <row r="1235" spans="1:7" x14ac:dyDescent="0.25">
      <c r="A1235" s="1">
        <v>4.1580087500000001E-5</v>
      </c>
      <c r="B1235">
        <v>1.23657974999999E-4</v>
      </c>
      <c r="D1235" t="s">
        <v>8</v>
      </c>
      <c r="E1235">
        <f t="shared" si="38"/>
        <v>4.1580087500000001E-5</v>
      </c>
      <c r="F1235" t="s">
        <v>4</v>
      </c>
      <c r="G1235">
        <f t="shared" si="39"/>
        <v>1.2474026250000001E-4</v>
      </c>
    </row>
    <row r="1236" spans="1:7" x14ac:dyDescent="0.25">
      <c r="A1236" s="1">
        <v>3.6988143749999899E-5</v>
      </c>
      <c r="B1236">
        <v>1.4680368125E-4</v>
      </c>
      <c r="D1236" t="s">
        <v>8</v>
      </c>
      <c r="E1236">
        <f t="shared" si="38"/>
        <v>3.6988143749999899E-5</v>
      </c>
      <c r="F1236" t="s">
        <v>4</v>
      </c>
      <c r="G1236">
        <f t="shared" si="39"/>
        <v>1.109644312499997E-4</v>
      </c>
    </row>
    <row r="1237" spans="1:7" x14ac:dyDescent="0.25">
      <c r="A1237" s="1">
        <v>5.6208481249999901E-5</v>
      </c>
      <c r="B1237">
        <v>1.4218256875000001E-4</v>
      </c>
      <c r="D1237" t="s">
        <v>8</v>
      </c>
      <c r="E1237">
        <f t="shared" si="38"/>
        <v>5.6208481249999901E-5</v>
      </c>
      <c r="F1237" t="s">
        <v>4</v>
      </c>
      <c r="G1237">
        <f t="shared" si="39"/>
        <v>1.6862544374999971E-4</v>
      </c>
    </row>
    <row r="1238" spans="1:7" x14ac:dyDescent="0.25">
      <c r="A1238" s="1">
        <v>3.92278875E-5</v>
      </c>
      <c r="B1238">
        <v>1.7575558124999899E-4</v>
      </c>
      <c r="D1238" t="s">
        <v>8</v>
      </c>
      <c r="E1238">
        <f t="shared" si="38"/>
        <v>3.92278875E-5</v>
      </c>
      <c r="F1238" t="s">
        <v>4</v>
      </c>
      <c r="G1238">
        <f t="shared" si="39"/>
        <v>1.176836625E-4</v>
      </c>
    </row>
    <row r="1239" spans="1:7" x14ac:dyDescent="0.25">
      <c r="A1239" s="1">
        <v>5.1961449999999997E-5</v>
      </c>
      <c r="B1239">
        <v>1.3288274375E-4</v>
      </c>
      <c r="D1239" t="s">
        <v>8</v>
      </c>
      <c r="E1239">
        <f t="shared" si="38"/>
        <v>5.1961449999999997E-5</v>
      </c>
      <c r="F1239" t="s">
        <v>4</v>
      </c>
      <c r="G1239">
        <f t="shared" si="39"/>
        <v>1.5588435E-4</v>
      </c>
    </row>
    <row r="1240" spans="1:7" x14ac:dyDescent="0.25">
      <c r="A1240" s="1">
        <v>4.9664487499999899E-5</v>
      </c>
      <c r="B1240">
        <v>1.238476875E-4</v>
      </c>
      <c r="D1240" t="s">
        <v>8</v>
      </c>
      <c r="E1240">
        <f t="shared" si="38"/>
        <v>4.9664487499999899E-5</v>
      </c>
      <c r="F1240" t="s">
        <v>4</v>
      </c>
      <c r="G1240">
        <f t="shared" si="39"/>
        <v>1.4899346249999971E-4</v>
      </c>
    </row>
    <row r="1241" spans="1:7" x14ac:dyDescent="0.25">
      <c r="A1241" s="1">
        <v>4.2666856250000002E-5</v>
      </c>
      <c r="B1241">
        <v>1.2657954375E-4</v>
      </c>
      <c r="D1241" t="s">
        <v>8</v>
      </c>
      <c r="E1241">
        <f t="shared" si="38"/>
        <v>4.2666856250000002E-5</v>
      </c>
      <c r="F1241" t="s">
        <v>4</v>
      </c>
      <c r="G1241">
        <f t="shared" si="39"/>
        <v>1.2800056875E-4</v>
      </c>
    </row>
    <row r="1242" spans="1:7" x14ac:dyDescent="0.25">
      <c r="A1242" s="1">
        <v>4.717984375E-5</v>
      </c>
      <c r="B1242">
        <v>1.9974638124999901E-4</v>
      </c>
      <c r="D1242" t="s">
        <v>8</v>
      </c>
      <c r="E1242">
        <f t="shared" si="38"/>
        <v>4.717984375E-5</v>
      </c>
      <c r="F1242" t="s">
        <v>4</v>
      </c>
      <c r="G1242">
        <f t="shared" si="39"/>
        <v>1.4153953125000001E-4</v>
      </c>
    </row>
    <row r="1243" spans="1:7" x14ac:dyDescent="0.25">
      <c r="A1243" s="1">
        <v>5.2483068750000002E-5</v>
      </c>
      <c r="B1243">
        <v>1.7695628749999999E-4</v>
      </c>
      <c r="D1243" t="s">
        <v>8</v>
      </c>
      <c r="E1243">
        <f t="shared" si="38"/>
        <v>5.2483068750000002E-5</v>
      </c>
      <c r="F1243" t="s">
        <v>4</v>
      </c>
      <c r="G1243">
        <f t="shared" si="39"/>
        <v>1.5744920625000001E-4</v>
      </c>
    </row>
    <row r="1244" spans="1:7" x14ac:dyDescent="0.25">
      <c r="A1244" s="1">
        <v>3.6288556250000002E-5</v>
      </c>
      <c r="B1244">
        <v>1.3324958750000001E-4</v>
      </c>
      <c r="D1244" t="s">
        <v>8</v>
      </c>
      <c r="E1244">
        <f t="shared" si="38"/>
        <v>3.6288556250000002E-5</v>
      </c>
      <c r="F1244" t="s">
        <v>4</v>
      </c>
      <c r="G1244">
        <f t="shared" si="39"/>
        <v>1.0886566875000001E-4</v>
      </c>
    </row>
    <row r="1245" spans="1:7" x14ac:dyDescent="0.25">
      <c r="A1245" s="1">
        <v>3.8863256250000003E-5</v>
      </c>
      <c r="B1245">
        <v>1.2547545624999899E-4</v>
      </c>
      <c r="D1245" t="s">
        <v>8</v>
      </c>
      <c r="E1245">
        <f t="shared" si="38"/>
        <v>3.8863256250000003E-5</v>
      </c>
      <c r="F1245" t="s">
        <v>4</v>
      </c>
      <c r="G1245">
        <f t="shared" si="39"/>
        <v>1.1658976875000001E-4</v>
      </c>
    </row>
    <row r="1246" spans="1:7" x14ac:dyDescent="0.25">
      <c r="A1246" s="1">
        <v>3.8171650000000002E-5</v>
      </c>
      <c r="B1246">
        <v>1.3089610000000001E-4</v>
      </c>
      <c r="D1246" t="s">
        <v>8</v>
      </c>
      <c r="E1246">
        <f t="shared" si="38"/>
        <v>3.8171650000000002E-5</v>
      </c>
      <c r="F1246" t="s">
        <v>4</v>
      </c>
      <c r="G1246">
        <f t="shared" si="39"/>
        <v>1.1451495000000001E-4</v>
      </c>
    </row>
    <row r="1247" spans="1:7" x14ac:dyDescent="0.25">
      <c r="A1247" s="1">
        <v>5.3606399999999901E-5</v>
      </c>
      <c r="B1247">
        <v>1.2911035625E-4</v>
      </c>
      <c r="D1247" t="s">
        <v>8</v>
      </c>
      <c r="E1247">
        <f t="shared" si="38"/>
        <v>5.3606399999999901E-5</v>
      </c>
      <c r="F1247" t="s">
        <v>4</v>
      </c>
      <c r="G1247">
        <f t="shared" si="39"/>
        <v>1.608191999999997E-4</v>
      </c>
    </row>
    <row r="1248" spans="1:7" x14ac:dyDescent="0.25">
      <c r="A1248" s="1">
        <v>6.3600381249999901E-5</v>
      </c>
      <c r="B1248">
        <v>1.3427049375000001E-4</v>
      </c>
      <c r="D1248" t="s">
        <v>8</v>
      </c>
      <c r="E1248">
        <f t="shared" si="38"/>
        <v>6.3600381249999901E-5</v>
      </c>
      <c r="F1248" t="s">
        <v>4</v>
      </c>
      <c r="G1248">
        <f t="shared" si="39"/>
        <v>1.9080114374999969E-4</v>
      </c>
    </row>
    <row r="1249" spans="1:7" x14ac:dyDescent="0.25">
      <c r="A1249" s="1">
        <v>4.9921087500000001E-5</v>
      </c>
      <c r="B1249">
        <v>1.3875756249999999E-4</v>
      </c>
      <c r="D1249" t="s">
        <v>8</v>
      </c>
      <c r="E1249">
        <f t="shared" si="38"/>
        <v>4.9921087500000001E-5</v>
      </c>
      <c r="F1249" t="s">
        <v>4</v>
      </c>
      <c r="G1249">
        <f t="shared" si="39"/>
        <v>1.497632625E-4</v>
      </c>
    </row>
    <row r="1250" spans="1:7" x14ac:dyDescent="0.25">
      <c r="A1250" s="1">
        <v>5.5058968749999897E-5</v>
      </c>
      <c r="B1250">
        <v>1.3830371249999999E-4</v>
      </c>
      <c r="D1250" t="s">
        <v>8</v>
      </c>
      <c r="E1250">
        <f t="shared" si="38"/>
        <v>5.5058968749999897E-5</v>
      </c>
      <c r="F1250" t="s">
        <v>4</v>
      </c>
      <c r="G1250">
        <f t="shared" si="39"/>
        <v>1.6517690624999969E-4</v>
      </c>
    </row>
    <row r="1251" spans="1:7" x14ac:dyDescent="0.25">
      <c r="A1251" s="1">
        <v>4.868514375E-5</v>
      </c>
      <c r="B1251">
        <v>1.4857133124999999E-4</v>
      </c>
      <c r="D1251" t="s">
        <v>8</v>
      </c>
      <c r="E1251">
        <f t="shared" si="38"/>
        <v>4.868514375E-5</v>
      </c>
      <c r="F1251" t="s">
        <v>4</v>
      </c>
      <c r="G1251">
        <f t="shared" si="39"/>
        <v>1.4605543125000001E-4</v>
      </c>
    </row>
    <row r="1252" spans="1:7" x14ac:dyDescent="0.25">
      <c r="A1252" s="1">
        <v>5.0800956250000002E-5</v>
      </c>
      <c r="B1252">
        <v>1.4558296875000001E-4</v>
      </c>
      <c r="D1252" t="s">
        <v>8</v>
      </c>
      <c r="E1252">
        <f t="shared" si="38"/>
        <v>5.0800956250000002E-5</v>
      </c>
      <c r="F1252" t="s">
        <v>4</v>
      </c>
      <c r="G1252">
        <f t="shared" si="39"/>
        <v>1.5240286874999999E-4</v>
      </c>
    </row>
    <row r="1253" spans="1:7" x14ac:dyDescent="0.25">
      <c r="A1253" s="1">
        <v>4.9887199999999999E-5</v>
      </c>
      <c r="B1253">
        <v>1.5351240624999999E-4</v>
      </c>
      <c r="D1253" t="s">
        <v>8</v>
      </c>
      <c r="E1253">
        <f t="shared" si="38"/>
        <v>4.9887199999999999E-5</v>
      </c>
      <c r="F1253" t="s">
        <v>4</v>
      </c>
      <c r="G1253">
        <f t="shared" si="39"/>
        <v>1.496616E-4</v>
      </c>
    </row>
    <row r="1254" spans="1:7" x14ac:dyDescent="0.25">
      <c r="A1254" s="1">
        <v>4.6083443750000001E-5</v>
      </c>
      <c r="B1254">
        <v>1.2426352499999999E-4</v>
      </c>
      <c r="D1254" t="s">
        <v>8</v>
      </c>
      <c r="E1254">
        <f t="shared" si="38"/>
        <v>4.6083443750000001E-5</v>
      </c>
      <c r="F1254" t="s">
        <v>4</v>
      </c>
      <c r="G1254">
        <f t="shared" si="39"/>
        <v>1.3825033125E-4</v>
      </c>
    </row>
    <row r="1255" spans="1:7" x14ac:dyDescent="0.25">
      <c r="A1255" s="1">
        <v>5.4071318749999998E-5</v>
      </c>
      <c r="B1255">
        <v>1.4770897500000001E-4</v>
      </c>
      <c r="D1255" t="s">
        <v>8</v>
      </c>
      <c r="E1255">
        <f t="shared" si="38"/>
        <v>5.4071318749999998E-5</v>
      </c>
      <c r="F1255" t="s">
        <v>4</v>
      </c>
      <c r="G1255">
        <f t="shared" si="39"/>
        <v>1.6221395625E-4</v>
      </c>
    </row>
    <row r="1256" spans="1:7" x14ac:dyDescent="0.25">
      <c r="A1256" s="1">
        <v>5.42817062499999E-5</v>
      </c>
      <c r="B1256">
        <v>1.4506316874999999E-4</v>
      </c>
      <c r="D1256" t="s">
        <v>8</v>
      </c>
      <c r="E1256">
        <f t="shared" si="38"/>
        <v>5.42817062499999E-5</v>
      </c>
      <c r="F1256" t="s">
        <v>4</v>
      </c>
      <c r="G1256">
        <f t="shared" si="39"/>
        <v>1.6284511874999969E-4</v>
      </c>
    </row>
    <row r="1257" spans="1:7" x14ac:dyDescent="0.25">
      <c r="A1257" s="1">
        <v>3.8825362499999997E-5</v>
      </c>
      <c r="B1257">
        <v>1.658829375E-4</v>
      </c>
      <c r="D1257" t="s">
        <v>8</v>
      </c>
      <c r="E1257">
        <f t="shared" si="38"/>
        <v>3.8825362499999997E-5</v>
      </c>
      <c r="F1257" t="s">
        <v>4</v>
      </c>
      <c r="G1257">
        <f t="shared" si="39"/>
        <v>1.1647608749999999E-4</v>
      </c>
    </row>
    <row r="1258" spans="1:7" x14ac:dyDescent="0.25">
      <c r="A1258" s="1">
        <v>3.7037406249999899E-5</v>
      </c>
      <c r="B1258">
        <v>1.4297292499999999E-4</v>
      </c>
      <c r="D1258" t="s">
        <v>8</v>
      </c>
      <c r="E1258">
        <f t="shared" si="38"/>
        <v>3.7037406249999899E-5</v>
      </c>
      <c r="F1258" t="s">
        <v>4</v>
      </c>
      <c r="G1258">
        <f t="shared" si="39"/>
        <v>1.111122187499997E-4</v>
      </c>
    </row>
    <row r="1259" spans="1:7" x14ac:dyDescent="0.25">
      <c r="A1259" s="1">
        <v>4.3957774999999999E-5</v>
      </c>
      <c r="B1259">
        <v>1.7412930624999899E-4</v>
      </c>
      <c r="D1259" t="s">
        <v>8</v>
      </c>
      <c r="E1259">
        <f t="shared" si="38"/>
        <v>4.3957774999999999E-5</v>
      </c>
      <c r="F1259" t="s">
        <v>4</v>
      </c>
      <c r="G1259">
        <f t="shared" si="39"/>
        <v>1.3187332499999999E-4</v>
      </c>
    </row>
    <row r="1260" spans="1:7" x14ac:dyDescent="0.25">
      <c r="A1260" s="1">
        <v>4.9994418750000003E-5</v>
      </c>
      <c r="B1260">
        <v>1.4558433749999999E-4</v>
      </c>
      <c r="D1260" t="s">
        <v>8</v>
      </c>
      <c r="E1260">
        <f t="shared" si="38"/>
        <v>4.9994418750000003E-5</v>
      </c>
      <c r="F1260" t="s">
        <v>4</v>
      </c>
      <c r="G1260">
        <f t="shared" si="39"/>
        <v>1.4998325625000002E-4</v>
      </c>
    </row>
    <row r="1261" spans="1:7" x14ac:dyDescent="0.25">
      <c r="A1261" s="1">
        <v>4.495985E-5</v>
      </c>
      <c r="B1261">
        <v>1.4725438125E-4</v>
      </c>
      <c r="D1261" t="s">
        <v>8</v>
      </c>
      <c r="E1261">
        <f t="shared" si="38"/>
        <v>4.495985E-5</v>
      </c>
      <c r="F1261" t="s">
        <v>4</v>
      </c>
      <c r="G1261">
        <f t="shared" si="39"/>
        <v>1.3487954999999999E-4</v>
      </c>
    </row>
    <row r="1262" spans="1:7" x14ac:dyDescent="0.25">
      <c r="A1262" s="1">
        <v>5.2440250000000003E-5</v>
      </c>
      <c r="B1262">
        <v>1.1080201874999999E-4</v>
      </c>
      <c r="D1262" t="s">
        <v>8</v>
      </c>
      <c r="E1262">
        <f t="shared" si="38"/>
        <v>5.2440250000000003E-5</v>
      </c>
      <c r="F1262" t="s">
        <v>4</v>
      </c>
      <c r="G1262">
        <f t="shared" si="39"/>
        <v>1.5732075E-4</v>
      </c>
    </row>
    <row r="1263" spans="1:7" x14ac:dyDescent="0.25">
      <c r="A1263" s="1">
        <v>4.64061125E-5</v>
      </c>
      <c r="B1263">
        <v>1.3325397499999999E-4</v>
      </c>
      <c r="D1263" t="s">
        <v>8</v>
      </c>
      <c r="E1263">
        <f t="shared" si="38"/>
        <v>4.64061125E-5</v>
      </c>
      <c r="F1263" t="s">
        <v>4</v>
      </c>
      <c r="G1263">
        <f t="shared" si="39"/>
        <v>1.3921833749999999E-4</v>
      </c>
    </row>
    <row r="1264" spans="1:7" x14ac:dyDescent="0.25">
      <c r="A1264" s="1">
        <v>4.3036925000000003E-5</v>
      </c>
      <c r="B1264">
        <v>1.2989736250000001E-4</v>
      </c>
      <c r="D1264" t="s">
        <v>8</v>
      </c>
      <c r="E1264">
        <f t="shared" si="38"/>
        <v>4.3036925000000003E-5</v>
      </c>
      <c r="F1264" t="s">
        <v>4</v>
      </c>
      <c r="G1264">
        <f t="shared" si="39"/>
        <v>1.2911077500000001E-4</v>
      </c>
    </row>
    <row r="1265" spans="1:7" x14ac:dyDescent="0.25">
      <c r="A1265" s="1">
        <v>4.3175812499999998E-5</v>
      </c>
      <c r="B1265">
        <v>1.3460600000000001E-4</v>
      </c>
      <c r="D1265" t="s">
        <v>8</v>
      </c>
      <c r="E1265">
        <f t="shared" si="38"/>
        <v>4.3175812499999998E-5</v>
      </c>
      <c r="F1265" t="s">
        <v>4</v>
      </c>
      <c r="G1265">
        <f t="shared" si="39"/>
        <v>1.2952743749999998E-4</v>
      </c>
    </row>
    <row r="1266" spans="1:7" x14ac:dyDescent="0.25">
      <c r="A1266" s="1">
        <v>4.5881893750000003E-5</v>
      </c>
      <c r="B1266">
        <v>1.850530125E-4</v>
      </c>
      <c r="D1266" t="s">
        <v>8</v>
      </c>
      <c r="E1266">
        <f t="shared" si="38"/>
        <v>4.5881893750000003E-5</v>
      </c>
      <c r="F1266" t="s">
        <v>4</v>
      </c>
      <c r="G1266">
        <f t="shared" si="39"/>
        <v>1.3764568125E-4</v>
      </c>
    </row>
    <row r="1267" spans="1:7" x14ac:dyDescent="0.25">
      <c r="A1267" s="1">
        <v>4.8098793749999999E-5</v>
      </c>
      <c r="B1267">
        <v>1.4625595625E-4</v>
      </c>
      <c r="D1267" t="s">
        <v>8</v>
      </c>
      <c r="E1267">
        <f t="shared" si="38"/>
        <v>4.8098793749999999E-5</v>
      </c>
      <c r="F1267" t="s">
        <v>4</v>
      </c>
      <c r="G1267">
        <f t="shared" si="39"/>
        <v>1.4429638125E-4</v>
      </c>
    </row>
    <row r="1268" spans="1:7" x14ac:dyDescent="0.25">
      <c r="A1268" s="1">
        <v>3.3831893750000002E-5</v>
      </c>
      <c r="B1268">
        <v>1.14359687499999E-4</v>
      </c>
      <c r="D1268" t="s">
        <v>8</v>
      </c>
      <c r="E1268">
        <f t="shared" si="38"/>
        <v>3.3831893750000002E-5</v>
      </c>
      <c r="F1268" t="s">
        <v>4</v>
      </c>
      <c r="G1268">
        <f t="shared" si="39"/>
        <v>1.0149568125000001E-4</v>
      </c>
    </row>
    <row r="1269" spans="1:7" x14ac:dyDescent="0.25">
      <c r="A1269" s="1">
        <v>4.0359574999999997E-5</v>
      </c>
      <c r="B1269">
        <v>1.6095946249999901E-4</v>
      </c>
      <c r="D1269" t="s">
        <v>8</v>
      </c>
      <c r="E1269">
        <f t="shared" si="38"/>
        <v>4.0359574999999997E-5</v>
      </c>
      <c r="F1269" t="s">
        <v>4</v>
      </c>
      <c r="G1269">
        <f t="shared" si="39"/>
        <v>1.21078725E-4</v>
      </c>
    </row>
    <row r="1270" spans="1:7" x14ac:dyDescent="0.25">
      <c r="A1270" s="1">
        <v>4.7129506249999999E-5</v>
      </c>
      <c r="B1270">
        <v>1.5647324999999999E-4</v>
      </c>
      <c r="D1270" t="s">
        <v>8</v>
      </c>
      <c r="E1270">
        <f t="shared" si="38"/>
        <v>4.7129506249999999E-5</v>
      </c>
      <c r="F1270" t="s">
        <v>4</v>
      </c>
      <c r="G1270">
        <f t="shared" si="39"/>
        <v>1.4138851874999998E-4</v>
      </c>
    </row>
    <row r="1271" spans="1:7" x14ac:dyDescent="0.25">
      <c r="A1271" s="1">
        <v>4.656750625E-5</v>
      </c>
      <c r="B1271">
        <v>1.28679081249999E-4</v>
      </c>
      <c r="D1271" t="s">
        <v>8</v>
      </c>
      <c r="E1271">
        <f t="shared" si="38"/>
        <v>4.656750625E-5</v>
      </c>
      <c r="F1271" t="s">
        <v>4</v>
      </c>
      <c r="G1271">
        <f t="shared" si="39"/>
        <v>1.3970251875E-4</v>
      </c>
    </row>
    <row r="1272" spans="1:7" x14ac:dyDescent="0.25">
      <c r="A1272" s="1">
        <v>4.3385631249999997E-5</v>
      </c>
      <c r="B1272">
        <v>1.34499625E-4</v>
      </c>
      <c r="D1272" t="s">
        <v>8</v>
      </c>
      <c r="E1272">
        <f t="shared" si="38"/>
        <v>4.3385631249999997E-5</v>
      </c>
      <c r="F1272" t="s">
        <v>4</v>
      </c>
      <c r="G1272">
        <f t="shared" si="39"/>
        <v>1.3015689374999998E-4</v>
      </c>
    </row>
    <row r="1273" spans="1:7" x14ac:dyDescent="0.25">
      <c r="A1273" s="1">
        <v>4.2898593750000001E-5</v>
      </c>
      <c r="B1273">
        <v>1.498500625E-4</v>
      </c>
      <c r="D1273" t="s">
        <v>8</v>
      </c>
      <c r="E1273">
        <f t="shared" si="38"/>
        <v>4.2898593750000001E-5</v>
      </c>
      <c r="F1273" t="s">
        <v>4</v>
      </c>
      <c r="G1273">
        <f t="shared" si="39"/>
        <v>1.2869578125000001E-4</v>
      </c>
    </row>
    <row r="1274" spans="1:7" x14ac:dyDescent="0.25">
      <c r="A1274" s="1">
        <v>6.2647518749999904E-5</v>
      </c>
      <c r="B1274">
        <v>1.26641224999999E-4</v>
      </c>
      <c r="D1274" t="s">
        <v>8</v>
      </c>
      <c r="E1274">
        <f t="shared" si="38"/>
        <v>6.2647518749999904E-5</v>
      </c>
      <c r="F1274" t="s">
        <v>4</v>
      </c>
      <c r="G1274">
        <f t="shared" si="39"/>
        <v>1.879425562499997E-4</v>
      </c>
    </row>
    <row r="1275" spans="1:7" x14ac:dyDescent="0.25">
      <c r="A1275" s="1">
        <v>5.1127768749999998E-5</v>
      </c>
      <c r="B1275">
        <v>1.6150902499999901E-4</v>
      </c>
      <c r="D1275" t="s">
        <v>8</v>
      </c>
      <c r="E1275">
        <f t="shared" si="38"/>
        <v>5.1127768749999998E-5</v>
      </c>
      <c r="F1275" t="s">
        <v>4</v>
      </c>
      <c r="G1275">
        <f t="shared" si="39"/>
        <v>1.5338330624999999E-4</v>
      </c>
    </row>
    <row r="1276" spans="1:7" x14ac:dyDescent="0.25">
      <c r="A1276" s="1">
        <v>4.5845193749999997E-5</v>
      </c>
      <c r="B1276">
        <v>1.3315305625E-4</v>
      </c>
      <c r="D1276" t="s">
        <v>8</v>
      </c>
      <c r="E1276">
        <f t="shared" si="38"/>
        <v>4.5845193749999997E-5</v>
      </c>
      <c r="F1276" t="s">
        <v>4</v>
      </c>
      <c r="G1276">
        <f t="shared" si="39"/>
        <v>1.3753558125E-4</v>
      </c>
    </row>
    <row r="1277" spans="1:7" x14ac:dyDescent="0.25">
      <c r="A1277" s="1">
        <v>3.9155968749999897E-5</v>
      </c>
      <c r="B1277">
        <v>1.6067196874999901E-4</v>
      </c>
      <c r="D1277" t="s">
        <v>8</v>
      </c>
      <c r="E1277">
        <f t="shared" si="38"/>
        <v>3.9155968749999897E-5</v>
      </c>
      <c r="F1277" t="s">
        <v>4</v>
      </c>
      <c r="G1277">
        <f t="shared" si="39"/>
        <v>1.1746790624999969E-4</v>
      </c>
    </row>
    <row r="1278" spans="1:7" x14ac:dyDescent="0.25">
      <c r="A1278" s="1">
        <v>4.5404149999999998E-5</v>
      </c>
      <c r="B1278">
        <v>1.24562987499999E-4</v>
      </c>
      <c r="D1278" t="s">
        <v>8</v>
      </c>
      <c r="E1278">
        <f t="shared" si="38"/>
        <v>4.5404149999999998E-5</v>
      </c>
      <c r="F1278" t="s">
        <v>4</v>
      </c>
      <c r="G1278">
        <f t="shared" si="39"/>
        <v>1.3621244999999999E-4</v>
      </c>
    </row>
    <row r="1279" spans="1:7" x14ac:dyDescent="0.25">
      <c r="A1279" s="1">
        <v>4.1107831249999997E-5</v>
      </c>
      <c r="B1279">
        <v>1.3239935624999999E-4</v>
      </c>
      <c r="D1279" t="s">
        <v>8</v>
      </c>
      <c r="E1279">
        <f t="shared" si="38"/>
        <v>4.1107831249999997E-5</v>
      </c>
      <c r="F1279" t="s">
        <v>4</v>
      </c>
      <c r="G1279">
        <f t="shared" si="39"/>
        <v>1.2332349374999998E-4</v>
      </c>
    </row>
    <row r="1280" spans="1:7" x14ac:dyDescent="0.25">
      <c r="A1280" s="1">
        <v>4.17917999999999E-5</v>
      </c>
      <c r="B1280">
        <v>1.6219769374999901E-4</v>
      </c>
      <c r="D1280" t="s">
        <v>8</v>
      </c>
      <c r="E1280">
        <f t="shared" si="38"/>
        <v>4.17917999999999E-5</v>
      </c>
      <c r="F1280" t="s">
        <v>4</v>
      </c>
      <c r="G1280">
        <f t="shared" si="39"/>
        <v>1.253753999999997E-4</v>
      </c>
    </row>
    <row r="1281" spans="1:7" x14ac:dyDescent="0.25">
      <c r="A1281" s="1">
        <v>4.7453575000000001E-5</v>
      </c>
      <c r="B1281">
        <v>1.3483513125E-4</v>
      </c>
      <c r="D1281" t="s">
        <v>8</v>
      </c>
      <c r="E1281">
        <f t="shared" si="38"/>
        <v>4.7453575000000001E-5</v>
      </c>
      <c r="F1281" t="s">
        <v>4</v>
      </c>
      <c r="G1281">
        <f t="shared" si="39"/>
        <v>1.4236072499999999E-4</v>
      </c>
    </row>
    <row r="1282" spans="1:7" x14ac:dyDescent="0.25">
      <c r="A1282" s="1">
        <v>5.0154275E-5</v>
      </c>
      <c r="B1282">
        <v>1.62292187499999E-4</v>
      </c>
      <c r="D1282" t="s">
        <v>8</v>
      </c>
      <c r="E1282">
        <f t="shared" si="38"/>
        <v>5.0154275E-5</v>
      </c>
      <c r="F1282" t="s">
        <v>4</v>
      </c>
      <c r="G1282">
        <f t="shared" si="39"/>
        <v>1.5046282500000001E-4</v>
      </c>
    </row>
    <row r="1283" spans="1:7" x14ac:dyDescent="0.25">
      <c r="A1283" s="1">
        <v>4.461693125E-5</v>
      </c>
      <c r="B1283">
        <v>1.3224060625000001E-4</v>
      </c>
      <c r="D1283" t="s">
        <v>8</v>
      </c>
      <c r="E1283">
        <f t="shared" ref="E1283:E1346" si="40">A1283</f>
        <v>4.461693125E-5</v>
      </c>
      <c r="F1283" t="s">
        <v>4</v>
      </c>
      <c r="G1283">
        <f t="shared" ref="G1283:G1346" si="41">A1283*3</f>
        <v>1.3385079375E-4</v>
      </c>
    </row>
    <row r="1284" spans="1:7" x14ac:dyDescent="0.25">
      <c r="A1284" s="1">
        <v>5.0956825000000001E-5</v>
      </c>
      <c r="B1284">
        <v>1.359395125E-4</v>
      </c>
      <c r="D1284" t="s">
        <v>8</v>
      </c>
      <c r="E1284">
        <f t="shared" si="40"/>
        <v>5.0956825000000001E-5</v>
      </c>
      <c r="F1284" t="s">
        <v>4</v>
      </c>
      <c r="G1284">
        <f t="shared" si="41"/>
        <v>1.5287047499999999E-4</v>
      </c>
    </row>
    <row r="1285" spans="1:7" x14ac:dyDescent="0.25">
      <c r="A1285" s="1">
        <v>4.4587987500000003E-5</v>
      </c>
      <c r="B1285">
        <v>1.388807125E-4</v>
      </c>
      <c r="D1285" t="s">
        <v>8</v>
      </c>
      <c r="E1285">
        <f t="shared" si="40"/>
        <v>4.4587987500000003E-5</v>
      </c>
      <c r="F1285" t="s">
        <v>4</v>
      </c>
      <c r="G1285">
        <f t="shared" si="41"/>
        <v>1.3376396250000002E-4</v>
      </c>
    </row>
    <row r="1286" spans="1:7" x14ac:dyDescent="0.25">
      <c r="A1286" s="1">
        <v>4.1019043749999901E-5</v>
      </c>
      <c r="B1286">
        <v>1.1053735E-4</v>
      </c>
      <c r="D1286" t="s">
        <v>8</v>
      </c>
      <c r="E1286">
        <f t="shared" si="40"/>
        <v>4.1019043749999901E-5</v>
      </c>
      <c r="F1286" t="s">
        <v>4</v>
      </c>
      <c r="G1286">
        <f t="shared" si="41"/>
        <v>1.230571312499997E-4</v>
      </c>
    </row>
    <row r="1287" spans="1:7" x14ac:dyDescent="0.25">
      <c r="A1287" s="1">
        <v>4.8705631250000001E-5</v>
      </c>
      <c r="B1287">
        <v>1.532164375E-4</v>
      </c>
      <c r="D1287" t="s">
        <v>8</v>
      </c>
      <c r="E1287">
        <f t="shared" si="40"/>
        <v>4.8705631250000001E-5</v>
      </c>
      <c r="F1287" t="s">
        <v>4</v>
      </c>
      <c r="G1287">
        <f t="shared" si="41"/>
        <v>1.4611689375000002E-4</v>
      </c>
    </row>
    <row r="1288" spans="1:7" x14ac:dyDescent="0.25">
      <c r="A1288" s="1">
        <v>4.5631931250000003E-5</v>
      </c>
      <c r="B1288">
        <v>1.349135875E-4</v>
      </c>
      <c r="D1288" t="s">
        <v>8</v>
      </c>
      <c r="E1288">
        <f t="shared" si="40"/>
        <v>4.5631931250000003E-5</v>
      </c>
      <c r="F1288" t="s">
        <v>4</v>
      </c>
      <c r="G1288">
        <f t="shared" si="41"/>
        <v>1.3689579375000002E-4</v>
      </c>
    </row>
    <row r="1289" spans="1:7" x14ac:dyDescent="0.25">
      <c r="A1289" s="1">
        <v>5.6770206250000003E-5</v>
      </c>
      <c r="B1289">
        <v>1.32906825E-4</v>
      </c>
      <c r="D1289" t="s">
        <v>8</v>
      </c>
      <c r="E1289">
        <f t="shared" si="40"/>
        <v>5.6770206250000003E-5</v>
      </c>
      <c r="F1289" t="s">
        <v>4</v>
      </c>
      <c r="G1289">
        <f t="shared" si="41"/>
        <v>1.7031061875000001E-4</v>
      </c>
    </row>
    <row r="1290" spans="1:7" x14ac:dyDescent="0.25">
      <c r="A1290" s="1">
        <v>4.5809231249999897E-5</v>
      </c>
      <c r="B1290">
        <v>1.3103065625E-4</v>
      </c>
      <c r="D1290" t="s">
        <v>8</v>
      </c>
      <c r="E1290">
        <f t="shared" si="40"/>
        <v>4.5809231249999897E-5</v>
      </c>
      <c r="F1290" t="s">
        <v>4</v>
      </c>
      <c r="G1290">
        <f t="shared" si="41"/>
        <v>1.3742769374999969E-4</v>
      </c>
    </row>
    <row r="1291" spans="1:7" x14ac:dyDescent="0.25">
      <c r="A1291" s="1">
        <v>4.9481599999999997E-5</v>
      </c>
      <c r="B1291">
        <v>1.4862146250000001E-4</v>
      </c>
      <c r="D1291" t="s">
        <v>8</v>
      </c>
      <c r="E1291">
        <f t="shared" si="40"/>
        <v>4.9481599999999997E-5</v>
      </c>
      <c r="F1291" t="s">
        <v>4</v>
      </c>
      <c r="G1291">
        <f t="shared" si="41"/>
        <v>1.4844479999999999E-4</v>
      </c>
    </row>
    <row r="1292" spans="1:7" x14ac:dyDescent="0.25">
      <c r="A1292" s="1">
        <v>5.0009268749999999E-5</v>
      </c>
      <c r="B1292">
        <v>1.4330744375E-4</v>
      </c>
      <c r="D1292" t="s">
        <v>8</v>
      </c>
      <c r="E1292">
        <f t="shared" si="40"/>
        <v>5.0009268749999999E-5</v>
      </c>
      <c r="F1292" t="s">
        <v>4</v>
      </c>
      <c r="G1292">
        <f t="shared" si="41"/>
        <v>1.5002780624999998E-4</v>
      </c>
    </row>
    <row r="1293" spans="1:7" x14ac:dyDescent="0.25">
      <c r="A1293" s="1">
        <v>4.4893943750000002E-5</v>
      </c>
      <c r="B1293">
        <v>1.6748295624999999E-4</v>
      </c>
      <c r="D1293" t="s">
        <v>8</v>
      </c>
      <c r="E1293">
        <f t="shared" si="40"/>
        <v>4.4893943750000002E-5</v>
      </c>
      <c r="F1293" t="s">
        <v>4</v>
      </c>
      <c r="G1293">
        <f t="shared" si="41"/>
        <v>1.3468183125000001E-4</v>
      </c>
    </row>
    <row r="1294" spans="1:7" x14ac:dyDescent="0.25">
      <c r="A1294" s="1">
        <v>4.0880856250000002E-5</v>
      </c>
      <c r="B1294">
        <v>1.3904405625E-4</v>
      </c>
      <c r="D1294" t="s">
        <v>8</v>
      </c>
      <c r="E1294">
        <f t="shared" si="40"/>
        <v>4.0880856250000002E-5</v>
      </c>
      <c r="F1294" t="s">
        <v>4</v>
      </c>
      <c r="G1294">
        <f t="shared" si="41"/>
        <v>1.2264256875000001E-4</v>
      </c>
    </row>
    <row r="1295" spans="1:7" x14ac:dyDescent="0.25">
      <c r="A1295" s="1">
        <v>5.031576875E-5</v>
      </c>
      <c r="B1295">
        <v>1.4133588750000001E-4</v>
      </c>
      <c r="D1295" t="s">
        <v>8</v>
      </c>
      <c r="E1295">
        <f t="shared" si="40"/>
        <v>5.031576875E-5</v>
      </c>
      <c r="F1295" t="s">
        <v>4</v>
      </c>
      <c r="G1295">
        <f t="shared" si="41"/>
        <v>1.5094730624999999E-4</v>
      </c>
    </row>
    <row r="1296" spans="1:7" x14ac:dyDescent="0.25">
      <c r="A1296" s="1">
        <v>4.5423318749999901E-5</v>
      </c>
      <c r="B1296">
        <v>1.4961202500000001E-4</v>
      </c>
      <c r="D1296" t="s">
        <v>8</v>
      </c>
      <c r="E1296">
        <f t="shared" si="40"/>
        <v>4.5423318749999901E-5</v>
      </c>
      <c r="F1296" t="s">
        <v>4</v>
      </c>
      <c r="G1296">
        <f t="shared" si="41"/>
        <v>1.3626995624999971E-4</v>
      </c>
    </row>
    <row r="1297" spans="1:7" x14ac:dyDescent="0.25">
      <c r="A1297" s="1">
        <v>5.8850437499999899E-5</v>
      </c>
      <c r="B1297">
        <v>1.499305E-4</v>
      </c>
      <c r="D1297" t="s">
        <v>8</v>
      </c>
      <c r="E1297">
        <f t="shared" si="40"/>
        <v>5.8850437499999899E-5</v>
      </c>
      <c r="F1297" t="s">
        <v>4</v>
      </c>
      <c r="G1297">
        <f t="shared" si="41"/>
        <v>1.765513124999997E-4</v>
      </c>
    </row>
    <row r="1298" spans="1:7" x14ac:dyDescent="0.25">
      <c r="A1298" s="1">
        <v>5.1677906249999997E-5</v>
      </c>
      <c r="B1298">
        <v>1.5400176875000001E-4</v>
      </c>
      <c r="D1298" t="s">
        <v>8</v>
      </c>
      <c r="E1298">
        <f t="shared" si="40"/>
        <v>5.1677906249999997E-5</v>
      </c>
      <c r="F1298" t="s">
        <v>4</v>
      </c>
      <c r="G1298">
        <f t="shared" si="41"/>
        <v>1.5503371875000001E-4</v>
      </c>
    </row>
    <row r="1299" spans="1:7" x14ac:dyDescent="0.25">
      <c r="A1299" s="1">
        <v>5.1092981250000001E-5</v>
      </c>
      <c r="B1299">
        <v>1.2107051875000001E-4</v>
      </c>
      <c r="D1299" t="s">
        <v>8</v>
      </c>
      <c r="E1299">
        <f t="shared" si="40"/>
        <v>5.1092981250000001E-5</v>
      </c>
      <c r="F1299" t="s">
        <v>4</v>
      </c>
      <c r="G1299">
        <f t="shared" si="41"/>
        <v>1.5327894374999999E-4</v>
      </c>
    </row>
    <row r="1300" spans="1:7" x14ac:dyDescent="0.25">
      <c r="A1300" s="1">
        <v>4.9460287500000001E-5</v>
      </c>
      <c r="B1300">
        <v>1.5494169375000001E-4</v>
      </c>
      <c r="D1300" t="s">
        <v>8</v>
      </c>
      <c r="E1300">
        <f t="shared" si="40"/>
        <v>4.9460287500000001E-5</v>
      </c>
      <c r="F1300" t="s">
        <v>4</v>
      </c>
      <c r="G1300">
        <f t="shared" si="41"/>
        <v>1.4838086250000001E-4</v>
      </c>
    </row>
    <row r="1301" spans="1:7" x14ac:dyDescent="0.25">
      <c r="A1301" s="1">
        <v>4.0775687499999999E-5</v>
      </c>
      <c r="B1301">
        <v>1.4985420625000001E-4</v>
      </c>
      <c r="D1301" t="s">
        <v>8</v>
      </c>
      <c r="E1301">
        <f t="shared" si="40"/>
        <v>4.0775687499999999E-5</v>
      </c>
      <c r="F1301" t="s">
        <v>4</v>
      </c>
      <c r="G1301">
        <f t="shared" si="41"/>
        <v>1.223270625E-4</v>
      </c>
    </row>
    <row r="1302" spans="1:7" x14ac:dyDescent="0.25">
      <c r="A1302" s="1">
        <v>4.4987575000000001E-5</v>
      </c>
      <c r="B1302">
        <v>1.4791056874999999E-4</v>
      </c>
      <c r="D1302" t="s">
        <v>8</v>
      </c>
      <c r="E1302">
        <f t="shared" si="40"/>
        <v>4.4987575000000001E-5</v>
      </c>
      <c r="F1302" t="s">
        <v>4</v>
      </c>
      <c r="G1302">
        <f t="shared" si="41"/>
        <v>1.34962725E-4</v>
      </c>
    </row>
    <row r="1303" spans="1:7" x14ac:dyDescent="0.25">
      <c r="A1303" s="1">
        <v>4.2961175000000003E-5</v>
      </c>
      <c r="B1303">
        <v>1.4174279375000001E-4</v>
      </c>
      <c r="D1303" t="s">
        <v>8</v>
      </c>
      <c r="E1303">
        <f t="shared" si="40"/>
        <v>4.2961175000000003E-5</v>
      </c>
      <c r="F1303" t="s">
        <v>4</v>
      </c>
      <c r="G1303">
        <f t="shared" si="41"/>
        <v>1.2888352500000001E-4</v>
      </c>
    </row>
    <row r="1304" spans="1:7" x14ac:dyDescent="0.25">
      <c r="A1304" s="1">
        <v>4.9683412499999997E-5</v>
      </c>
      <c r="B1304">
        <v>1.350800375E-4</v>
      </c>
      <c r="D1304" t="s">
        <v>8</v>
      </c>
      <c r="E1304">
        <f t="shared" si="40"/>
        <v>4.9683412499999997E-5</v>
      </c>
      <c r="F1304" t="s">
        <v>4</v>
      </c>
      <c r="G1304">
        <f t="shared" si="41"/>
        <v>1.4905023749999999E-4</v>
      </c>
    </row>
    <row r="1305" spans="1:7" x14ac:dyDescent="0.25">
      <c r="A1305" s="1">
        <v>4.9821650000000001E-5</v>
      </c>
      <c r="B1305">
        <v>1.3287758125E-4</v>
      </c>
      <c r="D1305" t="s">
        <v>8</v>
      </c>
      <c r="E1305">
        <f t="shared" si="40"/>
        <v>4.9821650000000001E-5</v>
      </c>
      <c r="F1305" t="s">
        <v>4</v>
      </c>
      <c r="G1305">
        <f t="shared" si="41"/>
        <v>1.4946495E-4</v>
      </c>
    </row>
    <row r="1306" spans="1:7" x14ac:dyDescent="0.25">
      <c r="A1306" s="1">
        <v>4.7017143750000002E-5</v>
      </c>
      <c r="B1306">
        <v>1.520923375E-4</v>
      </c>
      <c r="D1306" t="s">
        <v>8</v>
      </c>
      <c r="E1306">
        <f t="shared" si="40"/>
        <v>4.7017143750000002E-5</v>
      </c>
      <c r="F1306" t="s">
        <v>4</v>
      </c>
      <c r="G1306">
        <f t="shared" si="41"/>
        <v>1.4105143125000001E-4</v>
      </c>
    </row>
    <row r="1307" spans="1:7" x14ac:dyDescent="0.25">
      <c r="A1307" s="1">
        <v>4.23721375E-5</v>
      </c>
      <c r="B1307">
        <v>1.06373543749999E-4</v>
      </c>
      <c r="D1307" t="s">
        <v>8</v>
      </c>
      <c r="E1307">
        <f t="shared" si="40"/>
        <v>4.23721375E-5</v>
      </c>
      <c r="F1307" t="s">
        <v>4</v>
      </c>
      <c r="G1307">
        <f t="shared" si="41"/>
        <v>1.2711641250000001E-4</v>
      </c>
    </row>
    <row r="1308" spans="1:7" x14ac:dyDescent="0.25">
      <c r="A1308" s="1">
        <v>4.2659225000000002E-5</v>
      </c>
      <c r="B1308">
        <v>1.4485824374999999E-4</v>
      </c>
      <c r="D1308" t="s">
        <v>8</v>
      </c>
      <c r="E1308">
        <f t="shared" si="40"/>
        <v>4.2659225000000002E-5</v>
      </c>
      <c r="F1308" t="s">
        <v>4</v>
      </c>
      <c r="G1308">
        <f t="shared" si="41"/>
        <v>1.27977675E-4</v>
      </c>
    </row>
    <row r="1309" spans="1:7" x14ac:dyDescent="0.25">
      <c r="A1309" s="1">
        <v>4.7952912499999997E-5</v>
      </c>
      <c r="B1309">
        <v>1.3812666875000001E-4</v>
      </c>
      <c r="D1309" t="s">
        <v>8</v>
      </c>
      <c r="E1309">
        <f t="shared" si="40"/>
        <v>4.7952912499999997E-5</v>
      </c>
      <c r="F1309" t="s">
        <v>4</v>
      </c>
      <c r="G1309">
        <f t="shared" si="41"/>
        <v>1.438587375E-4</v>
      </c>
    </row>
    <row r="1310" spans="1:7" x14ac:dyDescent="0.25">
      <c r="A1310" s="1">
        <v>3.1519462499999901E-5</v>
      </c>
      <c r="B1310">
        <v>1.2265761249999999E-4</v>
      </c>
      <c r="D1310" t="s">
        <v>8</v>
      </c>
      <c r="E1310">
        <f t="shared" si="40"/>
        <v>3.1519462499999901E-5</v>
      </c>
      <c r="F1310" t="s">
        <v>4</v>
      </c>
      <c r="G1310">
        <f t="shared" si="41"/>
        <v>9.455838749999971E-5</v>
      </c>
    </row>
    <row r="1311" spans="1:7" x14ac:dyDescent="0.25">
      <c r="A1311" s="1">
        <v>4.4784762499999999E-5</v>
      </c>
      <c r="B1311">
        <v>1.6343658124999899E-4</v>
      </c>
      <c r="D1311" t="s">
        <v>8</v>
      </c>
      <c r="E1311">
        <f t="shared" si="40"/>
        <v>4.4784762499999999E-5</v>
      </c>
      <c r="F1311" t="s">
        <v>4</v>
      </c>
      <c r="G1311">
        <f t="shared" si="41"/>
        <v>1.3435428749999998E-4</v>
      </c>
    </row>
    <row r="1312" spans="1:7" x14ac:dyDescent="0.25">
      <c r="A1312" s="1">
        <v>4.2768018749999899E-5</v>
      </c>
      <c r="B1312">
        <v>1.3181248125000001E-4</v>
      </c>
      <c r="D1312" t="s">
        <v>8</v>
      </c>
      <c r="E1312">
        <f t="shared" si="40"/>
        <v>4.2768018749999899E-5</v>
      </c>
      <c r="F1312" t="s">
        <v>4</v>
      </c>
      <c r="G1312">
        <f t="shared" si="41"/>
        <v>1.283040562499997E-4</v>
      </c>
    </row>
    <row r="1313" spans="1:7" x14ac:dyDescent="0.25">
      <c r="A1313" s="1">
        <v>4.2579593749999999E-5</v>
      </c>
      <c r="B1313">
        <v>1.5991457499999899E-4</v>
      </c>
      <c r="D1313" t="s">
        <v>8</v>
      </c>
      <c r="E1313">
        <f t="shared" si="40"/>
        <v>4.2579593749999999E-5</v>
      </c>
      <c r="F1313" t="s">
        <v>4</v>
      </c>
      <c r="G1313">
        <f t="shared" si="41"/>
        <v>1.2773878124999998E-4</v>
      </c>
    </row>
    <row r="1314" spans="1:7" x14ac:dyDescent="0.25">
      <c r="A1314" s="1">
        <v>5.4033237499999901E-5</v>
      </c>
      <c r="B1314">
        <v>1.07659874999999E-4</v>
      </c>
      <c r="D1314" t="s">
        <v>8</v>
      </c>
      <c r="E1314">
        <f t="shared" si="40"/>
        <v>5.4033237499999901E-5</v>
      </c>
      <c r="F1314" t="s">
        <v>4</v>
      </c>
      <c r="G1314">
        <f t="shared" si="41"/>
        <v>1.620997124999997E-4</v>
      </c>
    </row>
    <row r="1315" spans="1:7" x14ac:dyDescent="0.25">
      <c r="A1315" s="1">
        <v>5.45689687499999E-5</v>
      </c>
      <c r="B1315">
        <v>1.5054072500000001E-4</v>
      </c>
      <c r="D1315" t="s">
        <v>8</v>
      </c>
      <c r="E1315">
        <f t="shared" si="40"/>
        <v>5.45689687499999E-5</v>
      </c>
      <c r="F1315" t="s">
        <v>4</v>
      </c>
      <c r="G1315">
        <f t="shared" si="41"/>
        <v>1.6370690624999969E-4</v>
      </c>
    </row>
    <row r="1316" spans="1:7" x14ac:dyDescent="0.25">
      <c r="A1316" s="1">
        <v>4.9755656250000001E-5</v>
      </c>
      <c r="B1316">
        <v>1.5452616249999999E-4</v>
      </c>
      <c r="D1316" t="s">
        <v>8</v>
      </c>
      <c r="E1316">
        <f t="shared" si="40"/>
        <v>4.9755656250000001E-5</v>
      </c>
      <c r="F1316" t="s">
        <v>4</v>
      </c>
      <c r="G1316">
        <f t="shared" si="41"/>
        <v>1.4926696875000001E-4</v>
      </c>
    </row>
    <row r="1317" spans="1:7" x14ac:dyDescent="0.25">
      <c r="A1317" s="1">
        <v>5.0972818750000001E-5</v>
      </c>
      <c r="B1317">
        <v>1.5705523124999999E-4</v>
      </c>
      <c r="D1317" t="s">
        <v>8</v>
      </c>
      <c r="E1317">
        <f t="shared" si="40"/>
        <v>5.0972818750000001E-5</v>
      </c>
      <c r="F1317" t="s">
        <v>4</v>
      </c>
      <c r="G1317">
        <f t="shared" si="41"/>
        <v>1.5291845625000001E-4</v>
      </c>
    </row>
    <row r="1318" spans="1:7" x14ac:dyDescent="0.25">
      <c r="A1318" s="1">
        <v>4.1265537499999999E-5</v>
      </c>
      <c r="B1318">
        <v>1.7403541874999999E-4</v>
      </c>
      <c r="D1318" t="s">
        <v>8</v>
      </c>
      <c r="E1318">
        <f t="shared" si="40"/>
        <v>4.1265537499999999E-5</v>
      </c>
      <c r="F1318" t="s">
        <v>4</v>
      </c>
      <c r="G1318">
        <f t="shared" si="41"/>
        <v>1.2379661250000001E-4</v>
      </c>
    </row>
    <row r="1319" spans="1:7" x14ac:dyDescent="0.25">
      <c r="A1319" s="1">
        <v>5.9420712499999901E-5</v>
      </c>
      <c r="B1319">
        <v>1.188858875E-4</v>
      </c>
      <c r="D1319" t="s">
        <v>8</v>
      </c>
      <c r="E1319">
        <f t="shared" si="40"/>
        <v>5.9420712499999901E-5</v>
      </c>
      <c r="F1319" t="s">
        <v>4</v>
      </c>
      <c r="G1319">
        <f t="shared" si="41"/>
        <v>1.7826213749999972E-4</v>
      </c>
    </row>
    <row r="1320" spans="1:7" x14ac:dyDescent="0.25">
      <c r="A1320" s="1">
        <v>3.882741875E-5</v>
      </c>
      <c r="B1320">
        <v>1.5741416875000001E-4</v>
      </c>
      <c r="D1320" t="s">
        <v>8</v>
      </c>
      <c r="E1320">
        <f t="shared" si="40"/>
        <v>3.882741875E-5</v>
      </c>
      <c r="F1320" t="s">
        <v>4</v>
      </c>
      <c r="G1320">
        <f t="shared" si="41"/>
        <v>1.1648225625000001E-4</v>
      </c>
    </row>
    <row r="1321" spans="1:7" x14ac:dyDescent="0.25">
      <c r="A1321" s="1">
        <v>4.9699349999999902E-5</v>
      </c>
      <c r="B1321">
        <v>1.2021960625E-4</v>
      </c>
      <c r="D1321" t="s">
        <v>8</v>
      </c>
      <c r="E1321">
        <f t="shared" si="40"/>
        <v>4.9699349999999902E-5</v>
      </c>
      <c r="F1321" t="s">
        <v>4</v>
      </c>
      <c r="G1321">
        <f t="shared" si="41"/>
        <v>1.4909804999999971E-4</v>
      </c>
    </row>
    <row r="1322" spans="1:7" x14ac:dyDescent="0.25">
      <c r="A1322" s="1">
        <v>5.6821393749999901E-5</v>
      </c>
      <c r="B1322">
        <v>1.3624391874999999E-4</v>
      </c>
      <c r="D1322" t="s">
        <v>8</v>
      </c>
      <c r="E1322">
        <f t="shared" si="40"/>
        <v>5.6821393749999901E-5</v>
      </c>
      <c r="F1322" t="s">
        <v>4</v>
      </c>
      <c r="G1322">
        <f t="shared" si="41"/>
        <v>1.7046418124999971E-4</v>
      </c>
    </row>
    <row r="1323" spans="1:7" x14ac:dyDescent="0.25">
      <c r="A1323" s="1">
        <v>4.9797374999999997E-5</v>
      </c>
      <c r="B1323">
        <v>1.6356864375000001E-4</v>
      </c>
      <c r="D1323" t="s">
        <v>8</v>
      </c>
      <c r="E1323">
        <f t="shared" si="40"/>
        <v>4.9797374999999997E-5</v>
      </c>
      <c r="F1323" t="s">
        <v>4</v>
      </c>
      <c r="G1323">
        <f t="shared" si="41"/>
        <v>1.49392125E-4</v>
      </c>
    </row>
    <row r="1324" spans="1:7" x14ac:dyDescent="0.25">
      <c r="A1324" s="1">
        <v>4.9277187499999999E-5</v>
      </c>
      <c r="B1324">
        <v>1.2571126250000001E-4</v>
      </c>
      <c r="D1324" t="s">
        <v>8</v>
      </c>
      <c r="E1324">
        <f t="shared" si="40"/>
        <v>4.9277187499999999E-5</v>
      </c>
      <c r="F1324" t="s">
        <v>4</v>
      </c>
      <c r="G1324">
        <f t="shared" si="41"/>
        <v>1.4783156249999999E-4</v>
      </c>
    </row>
    <row r="1325" spans="1:7" x14ac:dyDescent="0.25">
      <c r="A1325" s="1">
        <v>4.6645306250000001E-5</v>
      </c>
      <c r="B1325">
        <v>1.6491573749999899E-4</v>
      </c>
      <c r="D1325" t="s">
        <v>8</v>
      </c>
      <c r="E1325">
        <f t="shared" si="40"/>
        <v>4.6645306250000001E-5</v>
      </c>
      <c r="F1325" t="s">
        <v>4</v>
      </c>
      <c r="G1325">
        <f t="shared" si="41"/>
        <v>1.3993591875000001E-4</v>
      </c>
    </row>
    <row r="1326" spans="1:7" x14ac:dyDescent="0.25">
      <c r="A1326" s="1">
        <v>4.3586593749999998E-5</v>
      </c>
      <c r="B1326">
        <v>1.4374113125000001E-4</v>
      </c>
      <c r="D1326" t="s">
        <v>8</v>
      </c>
      <c r="E1326">
        <f t="shared" si="40"/>
        <v>4.3586593749999998E-5</v>
      </c>
      <c r="F1326" t="s">
        <v>4</v>
      </c>
      <c r="G1326">
        <f t="shared" si="41"/>
        <v>1.3075978125000001E-4</v>
      </c>
    </row>
    <row r="1327" spans="1:7" x14ac:dyDescent="0.25">
      <c r="A1327" s="1">
        <v>4.7532687500000002E-5</v>
      </c>
      <c r="B1327">
        <v>1.5639573749999999E-4</v>
      </c>
      <c r="D1327" t="s">
        <v>8</v>
      </c>
      <c r="E1327">
        <f t="shared" si="40"/>
        <v>4.7532687500000002E-5</v>
      </c>
      <c r="F1327" t="s">
        <v>4</v>
      </c>
      <c r="G1327">
        <f t="shared" si="41"/>
        <v>1.4259806250000001E-4</v>
      </c>
    </row>
    <row r="1328" spans="1:7" x14ac:dyDescent="0.25">
      <c r="A1328" s="1">
        <v>3.83807937499999E-5</v>
      </c>
      <c r="B1328">
        <v>1.219743625E-4</v>
      </c>
      <c r="D1328" t="s">
        <v>8</v>
      </c>
      <c r="E1328">
        <f t="shared" si="40"/>
        <v>3.83807937499999E-5</v>
      </c>
      <c r="F1328" t="s">
        <v>4</v>
      </c>
      <c r="G1328">
        <f t="shared" si="41"/>
        <v>1.151423812499997E-4</v>
      </c>
    </row>
    <row r="1329" spans="1:7" x14ac:dyDescent="0.25">
      <c r="A1329" s="1">
        <v>6.0120443749999901E-5</v>
      </c>
      <c r="B1329">
        <v>1.4568848124999999E-4</v>
      </c>
      <c r="D1329" t="s">
        <v>8</v>
      </c>
      <c r="E1329">
        <f t="shared" si="40"/>
        <v>6.0120443749999901E-5</v>
      </c>
      <c r="F1329" t="s">
        <v>4</v>
      </c>
      <c r="G1329">
        <f t="shared" si="41"/>
        <v>1.8036133124999971E-4</v>
      </c>
    </row>
    <row r="1330" spans="1:7" x14ac:dyDescent="0.25">
      <c r="A1330" s="1">
        <v>4.3325181249999997E-5</v>
      </c>
      <c r="B1330">
        <v>1.60988768749999E-4</v>
      </c>
      <c r="D1330" t="s">
        <v>8</v>
      </c>
      <c r="E1330">
        <f t="shared" si="40"/>
        <v>4.3325181249999997E-5</v>
      </c>
      <c r="F1330" t="s">
        <v>4</v>
      </c>
      <c r="G1330">
        <f t="shared" si="41"/>
        <v>1.2997554375E-4</v>
      </c>
    </row>
    <row r="1331" spans="1:7" x14ac:dyDescent="0.25">
      <c r="A1331" s="1">
        <v>5.271440625E-5</v>
      </c>
      <c r="B1331">
        <v>1.3537036249999999E-4</v>
      </c>
      <c r="D1331" t="s">
        <v>8</v>
      </c>
      <c r="E1331">
        <f t="shared" si="40"/>
        <v>5.271440625E-5</v>
      </c>
      <c r="F1331" t="s">
        <v>4</v>
      </c>
      <c r="G1331">
        <f t="shared" si="41"/>
        <v>1.5814321875000001E-4</v>
      </c>
    </row>
    <row r="1332" spans="1:7" x14ac:dyDescent="0.25">
      <c r="A1332" s="1">
        <v>4.4186374999999999E-5</v>
      </c>
      <c r="B1332">
        <v>1.5729466875E-4</v>
      </c>
      <c r="D1332" t="s">
        <v>8</v>
      </c>
      <c r="E1332">
        <f t="shared" si="40"/>
        <v>4.4186374999999999E-5</v>
      </c>
      <c r="F1332" t="s">
        <v>4</v>
      </c>
      <c r="G1332">
        <f t="shared" si="41"/>
        <v>1.3255912499999999E-4</v>
      </c>
    </row>
    <row r="1333" spans="1:7" x14ac:dyDescent="0.25">
      <c r="A1333" s="1">
        <v>4.593009375E-5</v>
      </c>
      <c r="B1333">
        <v>1.22616075E-4</v>
      </c>
      <c r="D1333" t="s">
        <v>8</v>
      </c>
      <c r="E1333">
        <f t="shared" si="40"/>
        <v>4.593009375E-5</v>
      </c>
      <c r="F1333" t="s">
        <v>4</v>
      </c>
      <c r="G1333">
        <f t="shared" si="41"/>
        <v>1.3779028125000001E-4</v>
      </c>
    </row>
    <row r="1334" spans="1:7" x14ac:dyDescent="0.25">
      <c r="A1334" s="1">
        <v>5.0693593749999902E-5</v>
      </c>
      <c r="B1334">
        <v>1.4296513124999999E-4</v>
      </c>
      <c r="D1334" t="s">
        <v>8</v>
      </c>
      <c r="E1334">
        <f t="shared" si="40"/>
        <v>5.0693593749999902E-5</v>
      </c>
      <c r="F1334" t="s">
        <v>4</v>
      </c>
      <c r="G1334">
        <f t="shared" si="41"/>
        <v>1.5208078124999972E-4</v>
      </c>
    </row>
    <row r="1335" spans="1:7" x14ac:dyDescent="0.25">
      <c r="A1335" s="1">
        <v>4.2813881250000001E-5</v>
      </c>
      <c r="B1335">
        <v>1.4828081874999999E-4</v>
      </c>
      <c r="D1335" t="s">
        <v>8</v>
      </c>
      <c r="E1335">
        <f t="shared" si="40"/>
        <v>4.2813881250000001E-5</v>
      </c>
      <c r="F1335" t="s">
        <v>4</v>
      </c>
      <c r="G1335">
        <f t="shared" si="41"/>
        <v>1.2844164375E-4</v>
      </c>
    </row>
    <row r="1336" spans="1:7" x14ac:dyDescent="0.25">
      <c r="A1336" s="1">
        <v>4.6162156250000002E-5</v>
      </c>
      <c r="B1336">
        <v>1.3267478749999999E-4</v>
      </c>
      <c r="D1336" t="s">
        <v>8</v>
      </c>
      <c r="E1336">
        <f t="shared" si="40"/>
        <v>4.6162156250000002E-5</v>
      </c>
      <c r="F1336" t="s">
        <v>4</v>
      </c>
      <c r="G1336">
        <f t="shared" si="41"/>
        <v>1.3848646875E-4</v>
      </c>
    </row>
    <row r="1337" spans="1:7" x14ac:dyDescent="0.25">
      <c r="A1337" s="1">
        <v>4.75704375E-5</v>
      </c>
      <c r="B1337">
        <v>1.396975875E-4</v>
      </c>
      <c r="D1337" t="s">
        <v>8</v>
      </c>
      <c r="E1337">
        <f t="shared" si="40"/>
        <v>4.75704375E-5</v>
      </c>
      <c r="F1337" t="s">
        <v>4</v>
      </c>
      <c r="G1337">
        <f t="shared" si="41"/>
        <v>1.4271131250000001E-4</v>
      </c>
    </row>
    <row r="1338" spans="1:7" x14ac:dyDescent="0.25">
      <c r="A1338" s="1">
        <v>4.6099081250000001E-5</v>
      </c>
      <c r="B1338">
        <v>1.6843143124999901E-4</v>
      </c>
      <c r="D1338" t="s">
        <v>8</v>
      </c>
      <c r="E1338">
        <f t="shared" si="40"/>
        <v>4.6099081250000001E-5</v>
      </c>
      <c r="F1338" t="s">
        <v>4</v>
      </c>
      <c r="G1338">
        <f t="shared" si="41"/>
        <v>1.3829724375000001E-4</v>
      </c>
    </row>
    <row r="1339" spans="1:7" x14ac:dyDescent="0.25">
      <c r="A1339" s="1">
        <v>4.5446318749999999E-5</v>
      </c>
      <c r="B1339">
        <v>1.5957139999999901E-4</v>
      </c>
      <c r="D1339" t="s">
        <v>8</v>
      </c>
      <c r="E1339">
        <f t="shared" si="40"/>
        <v>4.5446318749999999E-5</v>
      </c>
      <c r="F1339" t="s">
        <v>4</v>
      </c>
      <c r="G1339">
        <f t="shared" si="41"/>
        <v>1.3633895624999998E-4</v>
      </c>
    </row>
    <row r="1340" spans="1:7" x14ac:dyDescent="0.25">
      <c r="A1340" s="1">
        <v>4.0879206250000002E-5</v>
      </c>
      <c r="B1340">
        <v>1.753409125E-4</v>
      </c>
      <c r="D1340" t="s">
        <v>8</v>
      </c>
      <c r="E1340">
        <f t="shared" si="40"/>
        <v>4.0879206250000002E-5</v>
      </c>
      <c r="F1340" t="s">
        <v>4</v>
      </c>
      <c r="G1340">
        <f t="shared" si="41"/>
        <v>1.2263761875000001E-4</v>
      </c>
    </row>
    <row r="1341" spans="1:7" x14ac:dyDescent="0.25">
      <c r="A1341" s="1">
        <v>6.4397718749999907E-5</v>
      </c>
      <c r="B1341">
        <v>1.4913574375000001E-4</v>
      </c>
      <c r="D1341" t="s">
        <v>8</v>
      </c>
      <c r="E1341">
        <f t="shared" si="40"/>
        <v>6.4397718749999907E-5</v>
      </c>
      <c r="F1341" t="s">
        <v>4</v>
      </c>
      <c r="G1341">
        <f t="shared" si="41"/>
        <v>1.9319315624999973E-4</v>
      </c>
    </row>
    <row r="1342" spans="1:7" x14ac:dyDescent="0.25">
      <c r="A1342" s="1">
        <v>4.4359818750000001E-5</v>
      </c>
      <c r="B1342">
        <v>1.2868227500000001E-4</v>
      </c>
      <c r="D1342" t="s">
        <v>8</v>
      </c>
      <c r="E1342">
        <f t="shared" si="40"/>
        <v>4.4359818750000001E-5</v>
      </c>
      <c r="F1342" t="s">
        <v>4</v>
      </c>
      <c r="G1342">
        <f t="shared" si="41"/>
        <v>1.3307945625E-4</v>
      </c>
    </row>
    <row r="1343" spans="1:7" x14ac:dyDescent="0.25">
      <c r="A1343" s="1">
        <v>3.80574062499999E-5</v>
      </c>
      <c r="B1343">
        <v>1.4132224999999999E-4</v>
      </c>
      <c r="D1343" t="s">
        <v>8</v>
      </c>
      <c r="E1343">
        <f t="shared" si="40"/>
        <v>3.80574062499999E-5</v>
      </c>
      <c r="F1343" t="s">
        <v>4</v>
      </c>
      <c r="G1343">
        <f t="shared" si="41"/>
        <v>1.141722187499997E-4</v>
      </c>
    </row>
    <row r="1344" spans="1:7" x14ac:dyDescent="0.25">
      <c r="A1344" s="1">
        <v>5.29165812499999E-5</v>
      </c>
      <c r="B1344">
        <v>1.5361535E-4</v>
      </c>
      <c r="D1344" t="s">
        <v>8</v>
      </c>
      <c r="E1344">
        <f t="shared" si="40"/>
        <v>5.29165812499999E-5</v>
      </c>
      <c r="F1344" t="s">
        <v>4</v>
      </c>
      <c r="G1344">
        <f t="shared" si="41"/>
        <v>1.5874974374999971E-4</v>
      </c>
    </row>
    <row r="1345" spans="1:7" x14ac:dyDescent="0.25">
      <c r="A1345" s="1">
        <v>4.3468537499999903E-5</v>
      </c>
      <c r="B1345">
        <v>1.428968E-4</v>
      </c>
      <c r="D1345" t="s">
        <v>8</v>
      </c>
      <c r="E1345">
        <f t="shared" si="40"/>
        <v>4.3468537499999903E-5</v>
      </c>
      <c r="F1345" t="s">
        <v>4</v>
      </c>
      <c r="G1345">
        <f t="shared" si="41"/>
        <v>1.3040561249999972E-4</v>
      </c>
    </row>
    <row r="1346" spans="1:7" x14ac:dyDescent="0.25">
      <c r="A1346" s="1">
        <v>4.7174525000000002E-5</v>
      </c>
      <c r="B1346">
        <v>1.3144308125E-4</v>
      </c>
      <c r="D1346" t="s">
        <v>8</v>
      </c>
      <c r="E1346">
        <f t="shared" si="40"/>
        <v>4.7174525000000002E-5</v>
      </c>
      <c r="F1346" t="s">
        <v>4</v>
      </c>
      <c r="G1346">
        <f t="shared" si="41"/>
        <v>1.4152357500000001E-4</v>
      </c>
    </row>
    <row r="1347" spans="1:7" x14ac:dyDescent="0.25">
      <c r="A1347" s="1">
        <v>3.6036899999999899E-5</v>
      </c>
      <c r="B1347">
        <v>1.2703838749999899E-4</v>
      </c>
      <c r="D1347" t="s">
        <v>8</v>
      </c>
      <c r="E1347">
        <f t="shared" ref="E1347:E1410" si="42">A1347</f>
        <v>3.6036899999999899E-5</v>
      </c>
      <c r="F1347" t="s">
        <v>4</v>
      </c>
      <c r="G1347">
        <f t="shared" ref="G1347:G1410" si="43">A1347*3</f>
        <v>1.0811069999999969E-4</v>
      </c>
    </row>
    <row r="1348" spans="1:7" x14ac:dyDescent="0.25">
      <c r="A1348" s="1">
        <v>4.4820162500000002E-5</v>
      </c>
      <c r="B1348">
        <v>1.5309915624999999E-4</v>
      </c>
      <c r="D1348" t="s">
        <v>8</v>
      </c>
      <c r="E1348">
        <f t="shared" si="42"/>
        <v>4.4820162500000002E-5</v>
      </c>
      <c r="F1348" t="s">
        <v>4</v>
      </c>
      <c r="G1348">
        <f t="shared" si="43"/>
        <v>1.3446048750000001E-4</v>
      </c>
    </row>
    <row r="1349" spans="1:7" x14ac:dyDescent="0.25">
      <c r="A1349" s="1">
        <v>5.2339424999999997E-5</v>
      </c>
      <c r="B1349">
        <v>1.2096634375E-4</v>
      </c>
      <c r="D1349" t="s">
        <v>8</v>
      </c>
      <c r="E1349">
        <f t="shared" si="42"/>
        <v>5.2339424999999997E-5</v>
      </c>
      <c r="F1349" t="s">
        <v>4</v>
      </c>
      <c r="G1349">
        <f t="shared" si="43"/>
        <v>1.5701827499999999E-4</v>
      </c>
    </row>
    <row r="1350" spans="1:7" x14ac:dyDescent="0.25">
      <c r="A1350" s="1">
        <v>4.7104518750000002E-5</v>
      </c>
      <c r="B1350">
        <v>1.3981517500000001E-4</v>
      </c>
      <c r="D1350" t="s">
        <v>8</v>
      </c>
      <c r="E1350">
        <f t="shared" si="42"/>
        <v>4.7104518750000002E-5</v>
      </c>
      <c r="F1350" t="s">
        <v>4</v>
      </c>
      <c r="G1350">
        <f t="shared" si="43"/>
        <v>1.4131355625000001E-4</v>
      </c>
    </row>
    <row r="1351" spans="1:7" x14ac:dyDescent="0.25">
      <c r="A1351" s="1">
        <v>5.1269049999999997E-5</v>
      </c>
      <c r="B1351">
        <v>1.62290581249999E-4</v>
      </c>
      <c r="D1351" t="s">
        <v>8</v>
      </c>
      <c r="E1351">
        <f t="shared" si="42"/>
        <v>5.1269049999999997E-5</v>
      </c>
      <c r="F1351" t="s">
        <v>4</v>
      </c>
      <c r="G1351">
        <f t="shared" si="43"/>
        <v>1.5380715E-4</v>
      </c>
    </row>
    <row r="1352" spans="1:7" x14ac:dyDescent="0.25">
      <c r="A1352" s="1">
        <v>3.7997731250000001E-5</v>
      </c>
      <c r="B1352">
        <v>1.4578440000000001E-4</v>
      </c>
      <c r="D1352" t="s">
        <v>8</v>
      </c>
      <c r="E1352">
        <f t="shared" si="42"/>
        <v>3.7997731250000001E-5</v>
      </c>
      <c r="F1352" t="s">
        <v>4</v>
      </c>
      <c r="G1352">
        <f t="shared" si="43"/>
        <v>1.1399319375E-4</v>
      </c>
    </row>
    <row r="1353" spans="1:7" x14ac:dyDescent="0.25">
      <c r="A1353" s="1">
        <v>6.6435618749999896E-5</v>
      </c>
      <c r="B1353">
        <v>1.3656776875E-4</v>
      </c>
      <c r="D1353" t="s">
        <v>8</v>
      </c>
      <c r="E1353">
        <f t="shared" si="42"/>
        <v>6.6435618749999896E-5</v>
      </c>
      <c r="F1353" t="s">
        <v>4</v>
      </c>
      <c r="G1353">
        <f t="shared" si="43"/>
        <v>1.9930685624999967E-4</v>
      </c>
    </row>
    <row r="1354" spans="1:7" x14ac:dyDescent="0.25">
      <c r="A1354" s="1">
        <v>4.2101506249999999E-5</v>
      </c>
      <c r="B1354">
        <v>1.3270436875E-4</v>
      </c>
      <c r="D1354" t="s">
        <v>8</v>
      </c>
      <c r="E1354">
        <f t="shared" si="42"/>
        <v>4.2101506249999999E-5</v>
      </c>
      <c r="F1354" t="s">
        <v>4</v>
      </c>
      <c r="G1354">
        <f t="shared" si="43"/>
        <v>1.2630451875E-4</v>
      </c>
    </row>
    <row r="1355" spans="1:7" x14ac:dyDescent="0.25">
      <c r="A1355" s="1">
        <v>4.8218293749999997E-5</v>
      </c>
      <c r="B1355">
        <v>1.4149590000000001E-4</v>
      </c>
      <c r="D1355" t="s">
        <v>8</v>
      </c>
      <c r="E1355">
        <f t="shared" si="42"/>
        <v>4.8218293749999997E-5</v>
      </c>
      <c r="F1355" t="s">
        <v>4</v>
      </c>
      <c r="G1355">
        <f t="shared" si="43"/>
        <v>1.4465488124999998E-4</v>
      </c>
    </row>
    <row r="1356" spans="1:7" x14ac:dyDescent="0.25">
      <c r="A1356" s="1">
        <v>4.50159937499999E-5</v>
      </c>
      <c r="B1356">
        <v>1.5163972499999999E-4</v>
      </c>
      <c r="D1356" t="s">
        <v>8</v>
      </c>
      <c r="E1356">
        <f t="shared" si="42"/>
        <v>4.50159937499999E-5</v>
      </c>
      <c r="F1356" t="s">
        <v>4</v>
      </c>
      <c r="G1356">
        <f t="shared" si="43"/>
        <v>1.3504798124999969E-4</v>
      </c>
    </row>
    <row r="1357" spans="1:7" x14ac:dyDescent="0.25">
      <c r="A1357" s="1">
        <v>6.102798125E-5</v>
      </c>
      <c r="B1357">
        <v>1.3632050625000001E-4</v>
      </c>
      <c r="D1357" t="s">
        <v>8</v>
      </c>
      <c r="E1357">
        <f t="shared" si="42"/>
        <v>6.102798125E-5</v>
      </c>
      <c r="F1357" t="s">
        <v>4</v>
      </c>
      <c r="G1357">
        <f t="shared" si="43"/>
        <v>1.8308394375000001E-4</v>
      </c>
    </row>
    <row r="1358" spans="1:7" x14ac:dyDescent="0.25">
      <c r="A1358" s="1">
        <v>5.6038837499999901E-5</v>
      </c>
      <c r="B1358">
        <v>1.412793625E-4</v>
      </c>
      <c r="D1358" t="s">
        <v>8</v>
      </c>
      <c r="E1358">
        <f t="shared" si="42"/>
        <v>5.6038837499999901E-5</v>
      </c>
      <c r="F1358" t="s">
        <v>4</v>
      </c>
      <c r="G1358">
        <f t="shared" si="43"/>
        <v>1.6811651249999969E-4</v>
      </c>
    </row>
    <row r="1359" spans="1:7" x14ac:dyDescent="0.25">
      <c r="A1359" s="1">
        <v>4.7610668749999998E-5</v>
      </c>
      <c r="B1359">
        <v>1.4217309375E-4</v>
      </c>
      <c r="D1359" t="s">
        <v>8</v>
      </c>
      <c r="E1359">
        <f t="shared" si="42"/>
        <v>4.7610668749999998E-5</v>
      </c>
      <c r="F1359" t="s">
        <v>4</v>
      </c>
      <c r="G1359">
        <f t="shared" si="43"/>
        <v>1.4283200624999999E-4</v>
      </c>
    </row>
    <row r="1360" spans="1:7" x14ac:dyDescent="0.25">
      <c r="A1360" s="1">
        <v>4.7319562500000001E-5</v>
      </c>
      <c r="B1360">
        <v>1.3459580625E-4</v>
      </c>
      <c r="D1360" t="s">
        <v>8</v>
      </c>
      <c r="E1360">
        <f t="shared" si="42"/>
        <v>4.7319562500000001E-5</v>
      </c>
      <c r="F1360" t="s">
        <v>4</v>
      </c>
      <c r="G1360">
        <f t="shared" si="43"/>
        <v>1.4195868749999999E-4</v>
      </c>
    </row>
    <row r="1361" spans="1:7" x14ac:dyDescent="0.25">
      <c r="A1361" s="1">
        <v>5.2922274999999903E-5</v>
      </c>
      <c r="B1361">
        <v>1.2315855E-4</v>
      </c>
      <c r="D1361" t="s">
        <v>8</v>
      </c>
      <c r="E1361">
        <f t="shared" si="42"/>
        <v>5.2922274999999903E-5</v>
      </c>
      <c r="F1361" t="s">
        <v>4</v>
      </c>
      <c r="G1361">
        <f t="shared" si="43"/>
        <v>1.587668249999997E-4</v>
      </c>
    </row>
    <row r="1362" spans="1:7" x14ac:dyDescent="0.25">
      <c r="A1362" s="1">
        <v>3.7400774999999899E-5</v>
      </c>
      <c r="B1362">
        <v>1.28991062499999E-4</v>
      </c>
      <c r="D1362" t="s">
        <v>8</v>
      </c>
      <c r="E1362">
        <f t="shared" si="42"/>
        <v>3.7400774999999899E-5</v>
      </c>
      <c r="F1362" t="s">
        <v>4</v>
      </c>
      <c r="G1362">
        <f t="shared" si="43"/>
        <v>1.122023249999997E-4</v>
      </c>
    </row>
    <row r="1363" spans="1:7" x14ac:dyDescent="0.25">
      <c r="A1363" s="1">
        <v>5.0953650000000003E-5</v>
      </c>
      <c r="B1363">
        <v>1.61137718749999E-4</v>
      </c>
      <c r="D1363" t="s">
        <v>8</v>
      </c>
      <c r="E1363">
        <f t="shared" si="42"/>
        <v>5.0953650000000003E-5</v>
      </c>
      <c r="F1363" t="s">
        <v>4</v>
      </c>
      <c r="G1363">
        <f t="shared" si="43"/>
        <v>1.5286095E-4</v>
      </c>
    </row>
    <row r="1364" spans="1:7" x14ac:dyDescent="0.25">
      <c r="A1364" s="1">
        <v>3.8018343750000003E-5</v>
      </c>
      <c r="B1364">
        <v>1.2439149999999999E-4</v>
      </c>
      <c r="D1364" t="s">
        <v>8</v>
      </c>
      <c r="E1364">
        <f t="shared" si="42"/>
        <v>3.8018343750000003E-5</v>
      </c>
      <c r="F1364" t="s">
        <v>4</v>
      </c>
      <c r="G1364">
        <f t="shared" si="43"/>
        <v>1.1405503125000002E-4</v>
      </c>
    </row>
    <row r="1365" spans="1:7" x14ac:dyDescent="0.25">
      <c r="A1365" s="1">
        <v>4.8475868749999997E-5</v>
      </c>
      <c r="B1365">
        <v>1.295484625E-4</v>
      </c>
      <c r="D1365" t="s">
        <v>8</v>
      </c>
      <c r="E1365">
        <f t="shared" si="42"/>
        <v>4.8475868749999997E-5</v>
      </c>
      <c r="F1365" t="s">
        <v>4</v>
      </c>
      <c r="G1365">
        <f t="shared" si="43"/>
        <v>1.4542760624999999E-4</v>
      </c>
    </row>
    <row r="1366" spans="1:7" x14ac:dyDescent="0.25">
      <c r="A1366" s="1">
        <v>4.9760818749999999E-5</v>
      </c>
      <c r="B1366">
        <v>1.73565131249999E-4</v>
      </c>
      <c r="D1366" t="s">
        <v>8</v>
      </c>
      <c r="E1366">
        <f t="shared" si="42"/>
        <v>4.9760818749999999E-5</v>
      </c>
      <c r="F1366" t="s">
        <v>4</v>
      </c>
      <c r="G1366">
        <f t="shared" si="43"/>
        <v>1.4928245625E-4</v>
      </c>
    </row>
    <row r="1367" spans="1:7" x14ac:dyDescent="0.25">
      <c r="A1367" s="1">
        <v>3.51948937499999E-5</v>
      </c>
      <c r="B1367">
        <v>1.4958308125000001E-4</v>
      </c>
      <c r="D1367" t="s">
        <v>8</v>
      </c>
      <c r="E1367">
        <f t="shared" si="42"/>
        <v>3.51948937499999E-5</v>
      </c>
      <c r="F1367" t="s">
        <v>4</v>
      </c>
      <c r="G1367">
        <f t="shared" si="43"/>
        <v>1.055846812499997E-4</v>
      </c>
    </row>
    <row r="1368" spans="1:7" x14ac:dyDescent="0.25">
      <c r="A1368" s="1">
        <v>5.0125099999999999E-5</v>
      </c>
      <c r="B1368">
        <v>1.517412375E-4</v>
      </c>
      <c r="D1368" t="s">
        <v>8</v>
      </c>
      <c r="E1368">
        <f t="shared" si="42"/>
        <v>5.0125099999999999E-5</v>
      </c>
      <c r="F1368" t="s">
        <v>4</v>
      </c>
      <c r="G1368">
        <f t="shared" si="43"/>
        <v>1.503753E-4</v>
      </c>
    </row>
    <row r="1369" spans="1:7" x14ac:dyDescent="0.25">
      <c r="A1369" s="1">
        <v>5.1237687500000002E-5</v>
      </c>
      <c r="B1369">
        <v>1.2545531249999901E-4</v>
      </c>
      <c r="D1369" t="s">
        <v>8</v>
      </c>
      <c r="E1369">
        <f t="shared" si="42"/>
        <v>5.1237687500000002E-5</v>
      </c>
      <c r="F1369" t="s">
        <v>4</v>
      </c>
      <c r="G1369">
        <f t="shared" si="43"/>
        <v>1.537130625E-4</v>
      </c>
    </row>
    <row r="1370" spans="1:7" x14ac:dyDescent="0.25">
      <c r="A1370" s="1">
        <v>4.5890812500000002E-5</v>
      </c>
      <c r="B1370">
        <v>1.5210714375000001E-4</v>
      </c>
      <c r="D1370" t="s">
        <v>8</v>
      </c>
      <c r="E1370">
        <f t="shared" si="42"/>
        <v>4.5890812500000002E-5</v>
      </c>
      <c r="F1370" t="s">
        <v>4</v>
      </c>
      <c r="G1370">
        <f t="shared" si="43"/>
        <v>1.3767243750000002E-4</v>
      </c>
    </row>
    <row r="1371" spans="1:7" x14ac:dyDescent="0.25">
      <c r="A1371" s="1">
        <v>4.4568581249999999E-5</v>
      </c>
      <c r="B1371">
        <v>1.271456375E-4</v>
      </c>
      <c r="D1371" t="s">
        <v>8</v>
      </c>
      <c r="E1371">
        <f t="shared" si="42"/>
        <v>4.4568581249999999E-5</v>
      </c>
      <c r="F1371" t="s">
        <v>4</v>
      </c>
      <c r="G1371">
        <f t="shared" si="43"/>
        <v>1.3370574375E-4</v>
      </c>
    </row>
    <row r="1372" spans="1:7" x14ac:dyDescent="0.25">
      <c r="A1372" s="1">
        <v>5.1672962499999999E-5</v>
      </c>
      <c r="B1372">
        <v>1.61889331249999E-4</v>
      </c>
      <c r="D1372" t="s">
        <v>8</v>
      </c>
      <c r="E1372">
        <f t="shared" si="42"/>
        <v>5.1672962499999999E-5</v>
      </c>
      <c r="F1372" t="s">
        <v>4</v>
      </c>
      <c r="G1372">
        <f t="shared" si="43"/>
        <v>1.5501888749999999E-4</v>
      </c>
    </row>
    <row r="1373" spans="1:7" x14ac:dyDescent="0.25">
      <c r="A1373" s="1">
        <v>4.9156875000000002E-5</v>
      </c>
      <c r="B1373">
        <v>1.784473625E-4</v>
      </c>
      <c r="D1373" t="s">
        <v>8</v>
      </c>
      <c r="E1373">
        <f t="shared" si="42"/>
        <v>4.9156875000000002E-5</v>
      </c>
      <c r="F1373" t="s">
        <v>4</v>
      </c>
      <c r="G1373">
        <f t="shared" si="43"/>
        <v>1.4747062500000002E-4</v>
      </c>
    </row>
    <row r="1374" spans="1:7" x14ac:dyDescent="0.25">
      <c r="A1374" s="1">
        <v>4.6317999999999999E-5</v>
      </c>
      <c r="B1374">
        <v>1.3961135E-4</v>
      </c>
      <c r="D1374" t="s">
        <v>8</v>
      </c>
      <c r="E1374">
        <f t="shared" si="42"/>
        <v>4.6317999999999999E-5</v>
      </c>
      <c r="F1374" t="s">
        <v>4</v>
      </c>
      <c r="G1374">
        <f t="shared" si="43"/>
        <v>1.38954E-4</v>
      </c>
    </row>
    <row r="1375" spans="1:7" x14ac:dyDescent="0.25">
      <c r="A1375" s="1">
        <v>4.9544437499999999E-5</v>
      </c>
      <c r="B1375">
        <v>1.3493205000000001E-4</v>
      </c>
      <c r="D1375" t="s">
        <v>8</v>
      </c>
      <c r="E1375">
        <f t="shared" si="42"/>
        <v>4.9544437499999999E-5</v>
      </c>
      <c r="F1375" t="s">
        <v>4</v>
      </c>
      <c r="G1375">
        <f t="shared" si="43"/>
        <v>1.4863331250000001E-4</v>
      </c>
    </row>
    <row r="1376" spans="1:7" x14ac:dyDescent="0.25">
      <c r="A1376" s="1">
        <v>5.1857287499999998E-5</v>
      </c>
      <c r="B1376">
        <v>1.64128131249999E-4</v>
      </c>
      <c r="D1376" t="s">
        <v>8</v>
      </c>
      <c r="E1376">
        <f t="shared" si="42"/>
        <v>5.1857287499999998E-5</v>
      </c>
      <c r="F1376" t="s">
        <v>4</v>
      </c>
      <c r="G1376">
        <f t="shared" si="43"/>
        <v>1.5557186249999999E-4</v>
      </c>
    </row>
    <row r="1377" spans="1:7" x14ac:dyDescent="0.25">
      <c r="A1377" s="1">
        <v>4.4718681250000003E-5</v>
      </c>
      <c r="B1377">
        <v>1.1706793125E-4</v>
      </c>
      <c r="D1377" t="s">
        <v>8</v>
      </c>
      <c r="E1377">
        <f t="shared" si="42"/>
        <v>4.4718681250000003E-5</v>
      </c>
      <c r="F1377" t="s">
        <v>4</v>
      </c>
      <c r="G1377">
        <f t="shared" si="43"/>
        <v>1.3415604375000001E-4</v>
      </c>
    </row>
    <row r="1378" spans="1:7" x14ac:dyDescent="0.25">
      <c r="A1378" s="1">
        <v>5.3185543750000002E-5</v>
      </c>
      <c r="B1378">
        <v>1.4285418749999999E-4</v>
      </c>
      <c r="D1378" t="s">
        <v>8</v>
      </c>
      <c r="E1378">
        <f t="shared" si="42"/>
        <v>5.3185543750000002E-5</v>
      </c>
      <c r="F1378" t="s">
        <v>4</v>
      </c>
      <c r="G1378">
        <f t="shared" si="43"/>
        <v>1.5955663125000001E-4</v>
      </c>
    </row>
    <row r="1379" spans="1:7" x14ac:dyDescent="0.25">
      <c r="A1379" s="1">
        <v>4.8954762500000002E-5</v>
      </c>
      <c r="B1379">
        <v>1.4224905624999999E-4</v>
      </c>
      <c r="D1379" t="s">
        <v>8</v>
      </c>
      <c r="E1379">
        <f t="shared" si="42"/>
        <v>4.8954762500000002E-5</v>
      </c>
      <c r="F1379" t="s">
        <v>4</v>
      </c>
      <c r="G1379">
        <f t="shared" si="43"/>
        <v>1.4686428750000001E-4</v>
      </c>
    </row>
    <row r="1380" spans="1:7" x14ac:dyDescent="0.25">
      <c r="A1380" s="1">
        <v>5.169695E-5</v>
      </c>
      <c r="B1380">
        <v>1.5277379375000001E-4</v>
      </c>
      <c r="D1380" t="s">
        <v>8</v>
      </c>
      <c r="E1380">
        <f t="shared" si="42"/>
        <v>5.169695E-5</v>
      </c>
      <c r="F1380" t="s">
        <v>4</v>
      </c>
      <c r="G1380">
        <f t="shared" si="43"/>
        <v>1.5509085E-4</v>
      </c>
    </row>
    <row r="1381" spans="1:7" x14ac:dyDescent="0.25">
      <c r="A1381" s="1">
        <v>4.9512318750000003E-5</v>
      </c>
      <c r="B1381" s="1">
        <v>9.3355668750000001E-5</v>
      </c>
      <c r="D1381" t="s">
        <v>8</v>
      </c>
      <c r="E1381">
        <f t="shared" si="42"/>
        <v>4.9512318750000003E-5</v>
      </c>
      <c r="F1381" t="s">
        <v>4</v>
      </c>
      <c r="G1381">
        <f t="shared" si="43"/>
        <v>1.4853695625E-4</v>
      </c>
    </row>
    <row r="1382" spans="1:7" x14ac:dyDescent="0.25">
      <c r="A1382" s="1">
        <v>4.2430093749999997E-5</v>
      </c>
      <c r="B1382">
        <v>1.7900936249999901E-4</v>
      </c>
      <c r="D1382" t="s">
        <v>8</v>
      </c>
      <c r="E1382">
        <f t="shared" si="42"/>
        <v>4.2430093749999997E-5</v>
      </c>
      <c r="F1382" t="s">
        <v>4</v>
      </c>
      <c r="G1382">
        <f t="shared" si="43"/>
        <v>1.2729028125E-4</v>
      </c>
    </row>
    <row r="1383" spans="1:7" x14ac:dyDescent="0.25">
      <c r="A1383" s="1">
        <v>5.2044212500000003E-5</v>
      </c>
      <c r="B1383">
        <v>1.5264444375E-4</v>
      </c>
      <c r="D1383" t="s">
        <v>8</v>
      </c>
      <c r="E1383">
        <f t="shared" si="42"/>
        <v>5.2044212500000003E-5</v>
      </c>
      <c r="F1383" t="s">
        <v>4</v>
      </c>
      <c r="G1383">
        <f t="shared" si="43"/>
        <v>1.5613263750000002E-4</v>
      </c>
    </row>
    <row r="1384" spans="1:7" x14ac:dyDescent="0.25">
      <c r="A1384" s="1">
        <v>5.5484931249999897E-5</v>
      </c>
      <c r="B1384">
        <v>1.1758774374999999E-4</v>
      </c>
      <c r="D1384" t="s">
        <v>8</v>
      </c>
      <c r="E1384">
        <f t="shared" si="42"/>
        <v>5.5484931249999897E-5</v>
      </c>
      <c r="F1384" t="s">
        <v>4</v>
      </c>
      <c r="G1384">
        <f t="shared" si="43"/>
        <v>1.6645479374999969E-4</v>
      </c>
    </row>
    <row r="1385" spans="1:7" x14ac:dyDescent="0.25">
      <c r="A1385" s="1">
        <v>4.9598562499999997E-5</v>
      </c>
      <c r="B1385">
        <v>1.5286328750000001E-4</v>
      </c>
      <c r="D1385" t="s">
        <v>8</v>
      </c>
      <c r="E1385">
        <f t="shared" si="42"/>
        <v>4.9598562499999997E-5</v>
      </c>
      <c r="F1385" t="s">
        <v>4</v>
      </c>
      <c r="G1385">
        <f t="shared" si="43"/>
        <v>1.4879568749999998E-4</v>
      </c>
    </row>
    <row r="1386" spans="1:7" x14ac:dyDescent="0.25">
      <c r="A1386" s="1">
        <v>4.5846406249999997E-5</v>
      </c>
      <c r="B1386">
        <v>1.31254487499999E-4</v>
      </c>
      <c r="D1386" t="s">
        <v>8</v>
      </c>
      <c r="E1386">
        <f t="shared" si="42"/>
        <v>4.5846406249999997E-5</v>
      </c>
      <c r="F1386" t="s">
        <v>4</v>
      </c>
      <c r="G1386">
        <f t="shared" si="43"/>
        <v>1.3753921874999999E-4</v>
      </c>
    </row>
    <row r="1387" spans="1:7" x14ac:dyDescent="0.25">
      <c r="A1387" s="1">
        <v>4.0151024999999997E-5</v>
      </c>
      <c r="B1387">
        <v>1.3332196875E-4</v>
      </c>
      <c r="D1387" t="s">
        <v>8</v>
      </c>
      <c r="E1387">
        <f t="shared" si="42"/>
        <v>4.0151024999999997E-5</v>
      </c>
      <c r="F1387" t="s">
        <v>4</v>
      </c>
      <c r="G1387">
        <f t="shared" si="43"/>
        <v>1.2045307499999999E-4</v>
      </c>
    </row>
    <row r="1388" spans="1:7" x14ac:dyDescent="0.25">
      <c r="A1388" s="1">
        <v>4.9053474999999999E-5</v>
      </c>
      <c r="B1388">
        <v>1.5900450000000001E-4</v>
      </c>
      <c r="D1388" t="s">
        <v>8</v>
      </c>
      <c r="E1388">
        <f t="shared" si="42"/>
        <v>4.9053474999999999E-5</v>
      </c>
      <c r="F1388" t="s">
        <v>4</v>
      </c>
      <c r="G1388">
        <f t="shared" si="43"/>
        <v>1.47160425E-4</v>
      </c>
    </row>
    <row r="1389" spans="1:7" x14ac:dyDescent="0.25">
      <c r="A1389" s="1">
        <v>5.1095062499999999E-5</v>
      </c>
      <c r="B1389">
        <v>1.471059625E-4</v>
      </c>
      <c r="D1389" t="s">
        <v>8</v>
      </c>
      <c r="E1389">
        <f t="shared" si="42"/>
        <v>5.1095062499999999E-5</v>
      </c>
      <c r="F1389" t="s">
        <v>4</v>
      </c>
      <c r="G1389">
        <f t="shared" si="43"/>
        <v>1.532851875E-4</v>
      </c>
    </row>
    <row r="1390" spans="1:7" x14ac:dyDescent="0.25">
      <c r="A1390" s="1">
        <v>5.2744537500000002E-5</v>
      </c>
      <c r="B1390">
        <v>1.5507179375000001E-4</v>
      </c>
      <c r="D1390" t="s">
        <v>8</v>
      </c>
      <c r="E1390">
        <f t="shared" si="42"/>
        <v>5.2744537500000002E-5</v>
      </c>
      <c r="F1390" t="s">
        <v>4</v>
      </c>
      <c r="G1390">
        <f t="shared" si="43"/>
        <v>1.5823361250000002E-4</v>
      </c>
    </row>
    <row r="1391" spans="1:7" x14ac:dyDescent="0.25">
      <c r="A1391" s="1">
        <v>4.2282943750000003E-5</v>
      </c>
      <c r="B1391">
        <v>1.1145214374999899E-4</v>
      </c>
      <c r="D1391" t="s">
        <v>8</v>
      </c>
      <c r="E1391">
        <f t="shared" si="42"/>
        <v>4.2282943750000003E-5</v>
      </c>
      <c r="F1391" t="s">
        <v>4</v>
      </c>
      <c r="G1391">
        <f t="shared" si="43"/>
        <v>1.2684883125E-4</v>
      </c>
    </row>
    <row r="1392" spans="1:7" x14ac:dyDescent="0.25">
      <c r="A1392" s="1">
        <v>3.9889249999999899E-5</v>
      </c>
      <c r="B1392">
        <v>1.3843485624999999E-4</v>
      </c>
      <c r="D1392" t="s">
        <v>8</v>
      </c>
      <c r="E1392">
        <f t="shared" si="42"/>
        <v>3.9889249999999899E-5</v>
      </c>
      <c r="F1392" t="s">
        <v>4</v>
      </c>
      <c r="G1392">
        <f t="shared" si="43"/>
        <v>1.1966774999999969E-4</v>
      </c>
    </row>
    <row r="1393" spans="1:7" x14ac:dyDescent="0.25">
      <c r="A1393" s="1">
        <v>4.6696112499999999E-5</v>
      </c>
      <c r="B1393">
        <v>1.26858856249999E-4</v>
      </c>
      <c r="D1393" t="s">
        <v>8</v>
      </c>
      <c r="E1393">
        <f t="shared" si="42"/>
        <v>4.6696112499999999E-5</v>
      </c>
      <c r="F1393" t="s">
        <v>4</v>
      </c>
      <c r="G1393">
        <f t="shared" si="43"/>
        <v>1.400883375E-4</v>
      </c>
    </row>
    <row r="1394" spans="1:7" x14ac:dyDescent="0.25">
      <c r="A1394" s="1">
        <v>4.8553706249999998E-5</v>
      </c>
      <c r="B1394">
        <v>1.3756588750000001E-4</v>
      </c>
      <c r="D1394" t="s">
        <v>8</v>
      </c>
      <c r="E1394">
        <f t="shared" si="42"/>
        <v>4.8553706249999998E-5</v>
      </c>
      <c r="F1394" t="s">
        <v>4</v>
      </c>
      <c r="G1394">
        <f t="shared" si="43"/>
        <v>1.4566111874999999E-4</v>
      </c>
    </row>
    <row r="1395" spans="1:7" x14ac:dyDescent="0.25">
      <c r="A1395" s="1">
        <v>4.7286749999999999E-5</v>
      </c>
      <c r="B1395">
        <v>1.4740692500000001E-4</v>
      </c>
      <c r="D1395" t="s">
        <v>8</v>
      </c>
      <c r="E1395">
        <f t="shared" si="42"/>
        <v>4.7286749999999999E-5</v>
      </c>
      <c r="F1395" t="s">
        <v>4</v>
      </c>
      <c r="G1395">
        <f t="shared" si="43"/>
        <v>1.4186025E-4</v>
      </c>
    </row>
    <row r="1396" spans="1:7" x14ac:dyDescent="0.25">
      <c r="A1396" s="1">
        <v>4.0299599999999901E-5</v>
      </c>
      <c r="B1396">
        <v>1.4470905624999999E-4</v>
      </c>
      <c r="D1396" t="s">
        <v>8</v>
      </c>
      <c r="E1396">
        <f t="shared" si="42"/>
        <v>4.0299599999999901E-5</v>
      </c>
      <c r="F1396" t="s">
        <v>4</v>
      </c>
      <c r="G1396">
        <f t="shared" si="43"/>
        <v>1.2089879999999971E-4</v>
      </c>
    </row>
    <row r="1397" spans="1:7" x14ac:dyDescent="0.25">
      <c r="A1397" s="1">
        <v>3.8042218749999898E-5</v>
      </c>
      <c r="B1397">
        <v>1.001287875E-4</v>
      </c>
      <c r="D1397" t="s">
        <v>8</v>
      </c>
      <c r="E1397">
        <f t="shared" si="42"/>
        <v>3.8042218749999898E-5</v>
      </c>
      <c r="F1397" t="s">
        <v>4</v>
      </c>
      <c r="G1397">
        <f t="shared" si="43"/>
        <v>1.1412665624999969E-4</v>
      </c>
    </row>
    <row r="1398" spans="1:7" x14ac:dyDescent="0.25">
      <c r="A1398" s="1">
        <v>4.6810506249999997E-5</v>
      </c>
      <c r="B1398">
        <v>1.4155146875000001E-4</v>
      </c>
      <c r="D1398" t="s">
        <v>8</v>
      </c>
      <c r="E1398">
        <f t="shared" si="42"/>
        <v>4.6810506249999997E-5</v>
      </c>
      <c r="F1398" t="s">
        <v>4</v>
      </c>
      <c r="G1398">
        <f t="shared" si="43"/>
        <v>1.4043151874999998E-4</v>
      </c>
    </row>
    <row r="1399" spans="1:7" x14ac:dyDescent="0.25">
      <c r="A1399" s="1">
        <v>4.1579443749999998E-5</v>
      </c>
      <c r="B1399">
        <v>1.39575425E-4</v>
      </c>
      <c r="D1399" t="s">
        <v>8</v>
      </c>
      <c r="E1399">
        <f t="shared" si="42"/>
        <v>4.1579443749999998E-5</v>
      </c>
      <c r="F1399" t="s">
        <v>4</v>
      </c>
      <c r="G1399">
        <f t="shared" si="43"/>
        <v>1.2473833125E-4</v>
      </c>
    </row>
    <row r="1400" spans="1:7" x14ac:dyDescent="0.25">
      <c r="A1400" s="1">
        <v>4.5762587499999997E-5</v>
      </c>
      <c r="B1400">
        <v>1.8292905624999999E-4</v>
      </c>
      <c r="D1400" t="s">
        <v>8</v>
      </c>
      <c r="E1400">
        <f t="shared" si="42"/>
        <v>4.5762587499999997E-5</v>
      </c>
      <c r="F1400" t="s">
        <v>4</v>
      </c>
      <c r="G1400">
        <f t="shared" si="43"/>
        <v>1.3728776249999998E-4</v>
      </c>
    </row>
    <row r="1401" spans="1:7" x14ac:dyDescent="0.25">
      <c r="A1401" s="1">
        <v>3.9719650000000002E-5</v>
      </c>
      <c r="B1401">
        <v>1.3820669375E-4</v>
      </c>
      <c r="D1401" t="s">
        <v>8</v>
      </c>
      <c r="E1401">
        <f t="shared" si="42"/>
        <v>3.9719650000000002E-5</v>
      </c>
      <c r="F1401" t="s">
        <v>4</v>
      </c>
      <c r="G1401">
        <f t="shared" si="43"/>
        <v>1.1915895000000001E-4</v>
      </c>
    </row>
    <row r="1402" spans="1:7" x14ac:dyDescent="0.25">
      <c r="A1402" s="1">
        <v>5.5523937499999998E-5</v>
      </c>
      <c r="B1402">
        <v>1.3430033749999999E-4</v>
      </c>
      <c r="D1402" t="s">
        <v>8</v>
      </c>
      <c r="E1402">
        <f t="shared" si="42"/>
        <v>5.5523937499999998E-5</v>
      </c>
      <c r="F1402" t="s">
        <v>4</v>
      </c>
      <c r="G1402">
        <f t="shared" si="43"/>
        <v>1.6657181249999999E-4</v>
      </c>
    </row>
    <row r="1403" spans="1:7" x14ac:dyDescent="0.25">
      <c r="A1403" s="1">
        <v>5.1944768750000001E-5</v>
      </c>
      <c r="B1403">
        <v>1.4301345000000001E-4</v>
      </c>
      <c r="D1403" t="s">
        <v>8</v>
      </c>
      <c r="E1403">
        <f t="shared" si="42"/>
        <v>5.1944768750000001E-5</v>
      </c>
      <c r="F1403" t="s">
        <v>4</v>
      </c>
      <c r="G1403">
        <f t="shared" si="43"/>
        <v>1.5583430625000001E-4</v>
      </c>
    </row>
    <row r="1404" spans="1:7" x14ac:dyDescent="0.25">
      <c r="A1404" s="1">
        <v>4.3671624999999999E-5</v>
      </c>
      <c r="B1404">
        <v>1.66029118749999E-4</v>
      </c>
      <c r="D1404" t="s">
        <v>8</v>
      </c>
      <c r="E1404">
        <f t="shared" si="42"/>
        <v>4.3671624999999999E-5</v>
      </c>
      <c r="F1404" t="s">
        <v>4</v>
      </c>
      <c r="G1404">
        <f t="shared" si="43"/>
        <v>1.3101487499999999E-4</v>
      </c>
    </row>
    <row r="1405" spans="1:7" x14ac:dyDescent="0.25">
      <c r="A1405" s="1">
        <v>4.5200737500000002E-5</v>
      </c>
      <c r="B1405">
        <v>1.4176416875000001E-4</v>
      </c>
      <c r="D1405" t="s">
        <v>8</v>
      </c>
      <c r="E1405">
        <f t="shared" si="42"/>
        <v>4.5200737500000002E-5</v>
      </c>
      <c r="F1405" t="s">
        <v>4</v>
      </c>
      <c r="G1405">
        <f t="shared" si="43"/>
        <v>1.3560221250000001E-4</v>
      </c>
    </row>
    <row r="1406" spans="1:7" x14ac:dyDescent="0.25">
      <c r="A1406" s="1">
        <v>5.1040293749999903E-5</v>
      </c>
      <c r="B1406">
        <v>1.2705292499999999E-4</v>
      </c>
      <c r="D1406" t="s">
        <v>8</v>
      </c>
      <c r="E1406">
        <f t="shared" si="42"/>
        <v>5.1040293749999903E-5</v>
      </c>
      <c r="F1406" t="s">
        <v>4</v>
      </c>
      <c r="G1406">
        <f t="shared" si="43"/>
        <v>1.531208812499997E-4</v>
      </c>
    </row>
    <row r="1407" spans="1:7" x14ac:dyDescent="0.25">
      <c r="A1407" s="1">
        <v>5.5674856250000003E-5</v>
      </c>
      <c r="B1407">
        <v>1.3870319999999999E-4</v>
      </c>
      <c r="D1407" t="s">
        <v>8</v>
      </c>
      <c r="E1407">
        <f t="shared" si="42"/>
        <v>5.5674856250000003E-5</v>
      </c>
      <c r="F1407" t="s">
        <v>4</v>
      </c>
      <c r="G1407">
        <f t="shared" si="43"/>
        <v>1.6702456875E-4</v>
      </c>
    </row>
    <row r="1408" spans="1:7" x14ac:dyDescent="0.25">
      <c r="A1408" s="1">
        <v>4.6843056249999997E-5</v>
      </c>
      <c r="B1408">
        <v>1.3743023124999999E-4</v>
      </c>
      <c r="D1408" t="s">
        <v>8</v>
      </c>
      <c r="E1408">
        <f t="shared" si="42"/>
        <v>4.6843056249999997E-5</v>
      </c>
      <c r="F1408" t="s">
        <v>4</v>
      </c>
      <c r="G1408">
        <f t="shared" si="43"/>
        <v>1.4052916875E-4</v>
      </c>
    </row>
    <row r="1409" spans="1:7" x14ac:dyDescent="0.25">
      <c r="A1409" s="1">
        <v>4.1336774999999999E-5</v>
      </c>
      <c r="B1409">
        <v>1.5498527499999999E-4</v>
      </c>
      <c r="D1409" t="s">
        <v>8</v>
      </c>
      <c r="E1409">
        <f t="shared" si="42"/>
        <v>4.1336774999999999E-5</v>
      </c>
      <c r="F1409" t="s">
        <v>4</v>
      </c>
      <c r="G1409">
        <f t="shared" si="43"/>
        <v>1.24010325E-4</v>
      </c>
    </row>
    <row r="1410" spans="1:7" x14ac:dyDescent="0.25">
      <c r="A1410" s="1">
        <v>5.0683400000000003E-5</v>
      </c>
      <c r="B1410">
        <v>1.5581586250000001E-4</v>
      </c>
      <c r="D1410" t="s">
        <v>8</v>
      </c>
      <c r="E1410">
        <f t="shared" si="42"/>
        <v>5.0683400000000003E-5</v>
      </c>
      <c r="F1410" t="s">
        <v>4</v>
      </c>
      <c r="G1410">
        <f t="shared" si="43"/>
        <v>1.520502E-4</v>
      </c>
    </row>
    <row r="1411" spans="1:7" x14ac:dyDescent="0.25">
      <c r="A1411" s="1">
        <v>5.5258774999999998E-5</v>
      </c>
      <c r="B1411">
        <v>1.3344281875000001E-4</v>
      </c>
      <c r="D1411" t="s">
        <v>8</v>
      </c>
      <c r="E1411">
        <f t="shared" ref="E1411:E1474" si="44">A1411</f>
        <v>5.5258774999999998E-5</v>
      </c>
      <c r="F1411" t="s">
        <v>4</v>
      </c>
      <c r="G1411">
        <f t="shared" ref="G1411:G1474" si="45">A1411*3</f>
        <v>1.65776325E-4</v>
      </c>
    </row>
    <row r="1412" spans="1:7" x14ac:dyDescent="0.25">
      <c r="A1412" s="1">
        <v>4.4184075000000001E-5</v>
      </c>
      <c r="B1412">
        <v>1.5299771874999999E-4</v>
      </c>
      <c r="D1412" t="s">
        <v>8</v>
      </c>
      <c r="E1412">
        <f t="shared" si="44"/>
        <v>4.4184075000000001E-5</v>
      </c>
      <c r="F1412" t="s">
        <v>4</v>
      </c>
      <c r="G1412">
        <f t="shared" si="45"/>
        <v>1.32552225E-4</v>
      </c>
    </row>
    <row r="1413" spans="1:7" x14ac:dyDescent="0.25">
      <c r="A1413" s="1">
        <v>5.9491224999999999E-5</v>
      </c>
      <c r="B1413">
        <v>1.40755781249999E-4</v>
      </c>
      <c r="D1413" t="s">
        <v>8</v>
      </c>
      <c r="E1413">
        <f t="shared" si="44"/>
        <v>5.9491224999999999E-5</v>
      </c>
      <c r="F1413" t="s">
        <v>4</v>
      </c>
      <c r="G1413">
        <f t="shared" si="45"/>
        <v>1.78473675E-4</v>
      </c>
    </row>
    <row r="1414" spans="1:7" x14ac:dyDescent="0.25">
      <c r="A1414" s="1">
        <v>4.8724850000000002E-5</v>
      </c>
      <c r="B1414">
        <v>1.569521E-4</v>
      </c>
      <c r="D1414" t="s">
        <v>8</v>
      </c>
      <c r="E1414">
        <f t="shared" si="44"/>
        <v>4.8724850000000002E-5</v>
      </c>
      <c r="F1414" t="s">
        <v>4</v>
      </c>
      <c r="G1414">
        <f t="shared" si="45"/>
        <v>1.4617455E-4</v>
      </c>
    </row>
    <row r="1415" spans="1:7" x14ac:dyDescent="0.25">
      <c r="A1415" s="1">
        <v>4.3747062499999899E-5</v>
      </c>
      <c r="B1415">
        <v>1.3630530625E-4</v>
      </c>
      <c r="D1415" t="s">
        <v>8</v>
      </c>
      <c r="E1415">
        <f t="shared" si="44"/>
        <v>4.3747062499999899E-5</v>
      </c>
      <c r="F1415" t="s">
        <v>4</v>
      </c>
      <c r="G1415">
        <f t="shared" si="45"/>
        <v>1.312411874999997E-4</v>
      </c>
    </row>
    <row r="1416" spans="1:7" x14ac:dyDescent="0.25">
      <c r="A1416" s="1">
        <v>4.5519149999999999E-5</v>
      </c>
      <c r="B1416">
        <v>1.3538831250000001E-4</v>
      </c>
      <c r="D1416" t="s">
        <v>8</v>
      </c>
      <c r="E1416">
        <f t="shared" si="44"/>
        <v>4.5519149999999999E-5</v>
      </c>
      <c r="F1416" t="s">
        <v>4</v>
      </c>
      <c r="G1416">
        <f t="shared" si="45"/>
        <v>1.3655745E-4</v>
      </c>
    </row>
    <row r="1417" spans="1:7" x14ac:dyDescent="0.25">
      <c r="A1417" s="1">
        <v>4.1671606249999998E-5</v>
      </c>
      <c r="B1417">
        <v>1.5666885624999999E-4</v>
      </c>
      <c r="D1417" t="s">
        <v>8</v>
      </c>
      <c r="E1417">
        <f t="shared" si="44"/>
        <v>4.1671606249999998E-5</v>
      </c>
      <c r="F1417" t="s">
        <v>4</v>
      </c>
      <c r="G1417">
        <f t="shared" si="45"/>
        <v>1.2501481874999999E-4</v>
      </c>
    </row>
    <row r="1418" spans="1:7" x14ac:dyDescent="0.25">
      <c r="A1418" s="1">
        <v>5.3723024999999901E-5</v>
      </c>
      <c r="B1418">
        <v>1.1859077499999999E-4</v>
      </c>
      <c r="D1418" t="s">
        <v>8</v>
      </c>
      <c r="E1418">
        <f t="shared" si="44"/>
        <v>5.3723024999999901E-5</v>
      </c>
      <c r="F1418" t="s">
        <v>4</v>
      </c>
      <c r="G1418">
        <f t="shared" si="45"/>
        <v>1.6116907499999972E-4</v>
      </c>
    </row>
    <row r="1419" spans="1:7" x14ac:dyDescent="0.25">
      <c r="A1419" s="1">
        <v>4.2858993750000002E-5</v>
      </c>
      <c r="B1419">
        <v>1.5980731875000001E-4</v>
      </c>
      <c r="D1419" t="s">
        <v>8</v>
      </c>
      <c r="E1419">
        <f t="shared" si="44"/>
        <v>4.2858993750000002E-5</v>
      </c>
      <c r="F1419" t="s">
        <v>4</v>
      </c>
      <c r="G1419">
        <f t="shared" si="45"/>
        <v>1.2857698125000002E-4</v>
      </c>
    </row>
    <row r="1420" spans="1:7" x14ac:dyDescent="0.25">
      <c r="A1420" s="1">
        <v>3.9374862499999901E-5</v>
      </c>
      <c r="B1420">
        <v>1.129465125E-4</v>
      </c>
      <c r="D1420" t="s">
        <v>8</v>
      </c>
      <c r="E1420">
        <f t="shared" si="44"/>
        <v>3.9374862499999901E-5</v>
      </c>
      <c r="F1420" t="s">
        <v>4</v>
      </c>
      <c r="G1420">
        <f t="shared" si="45"/>
        <v>1.1812458749999971E-4</v>
      </c>
    </row>
    <row r="1421" spans="1:7" x14ac:dyDescent="0.25">
      <c r="A1421" s="1">
        <v>5.2912831249999902E-5</v>
      </c>
      <c r="B1421">
        <v>1.5605729374999999E-4</v>
      </c>
      <c r="D1421" t="s">
        <v>8</v>
      </c>
      <c r="E1421">
        <f t="shared" si="44"/>
        <v>5.2912831249999902E-5</v>
      </c>
      <c r="F1421" t="s">
        <v>4</v>
      </c>
      <c r="G1421">
        <f t="shared" si="45"/>
        <v>1.5873849374999972E-4</v>
      </c>
    </row>
    <row r="1422" spans="1:7" x14ac:dyDescent="0.25">
      <c r="A1422" s="1">
        <v>4.3956768750000002E-5</v>
      </c>
      <c r="B1422">
        <v>1.3720660625E-4</v>
      </c>
      <c r="D1422" t="s">
        <v>8</v>
      </c>
      <c r="E1422">
        <f t="shared" si="44"/>
        <v>4.3956768750000002E-5</v>
      </c>
      <c r="F1422" t="s">
        <v>4</v>
      </c>
      <c r="G1422">
        <f t="shared" si="45"/>
        <v>1.3187030624999999E-4</v>
      </c>
    </row>
    <row r="1423" spans="1:7" x14ac:dyDescent="0.25">
      <c r="A1423" s="1">
        <v>4.3988249999999997E-5</v>
      </c>
      <c r="B1423">
        <v>1.02935806249999E-4</v>
      </c>
      <c r="D1423" t="s">
        <v>8</v>
      </c>
      <c r="E1423">
        <f t="shared" si="44"/>
        <v>4.3988249999999997E-5</v>
      </c>
      <c r="F1423" t="s">
        <v>4</v>
      </c>
      <c r="G1423">
        <f t="shared" si="45"/>
        <v>1.3196475E-4</v>
      </c>
    </row>
    <row r="1424" spans="1:7" x14ac:dyDescent="0.25">
      <c r="A1424" s="1">
        <v>4.35446749999999E-5</v>
      </c>
      <c r="B1424">
        <v>1.0943380625E-4</v>
      </c>
      <c r="D1424" t="s">
        <v>8</v>
      </c>
      <c r="E1424">
        <f t="shared" si="44"/>
        <v>4.35446749999999E-5</v>
      </c>
      <c r="F1424" t="s">
        <v>4</v>
      </c>
      <c r="G1424">
        <f t="shared" si="45"/>
        <v>1.3063402499999971E-4</v>
      </c>
    </row>
    <row r="1425" spans="1:7" x14ac:dyDescent="0.25">
      <c r="A1425" s="1">
        <v>5.3050081250000003E-5</v>
      </c>
      <c r="B1425">
        <v>1.64913993749999E-4</v>
      </c>
      <c r="D1425" t="s">
        <v>8</v>
      </c>
      <c r="E1425">
        <f t="shared" si="44"/>
        <v>5.3050081250000003E-5</v>
      </c>
      <c r="F1425" t="s">
        <v>4</v>
      </c>
      <c r="G1425">
        <f t="shared" si="45"/>
        <v>1.5915024374999999E-4</v>
      </c>
    </row>
    <row r="1426" spans="1:7" x14ac:dyDescent="0.25">
      <c r="A1426" s="1">
        <v>4.9114587500000001E-5</v>
      </c>
      <c r="B1426">
        <v>1.65038075E-4</v>
      </c>
      <c r="D1426" t="s">
        <v>8</v>
      </c>
      <c r="E1426">
        <f t="shared" si="44"/>
        <v>4.9114587500000001E-5</v>
      </c>
      <c r="F1426" t="s">
        <v>4</v>
      </c>
      <c r="G1426">
        <f t="shared" si="45"/>
        <v>1.4734376250000002E-4</v>
      </c>
    </row>
    <row r="1427" spans="1:7" x14ac:dyDescent="0.25">
      <c r="A1427" s="1">
        <v>5.5262268749999902E-5</v>
      </c>
      <c r="B1427">
        <v>1.339713E-4</v>
      </c>
      <c r="D1427" t="s">
        <v>8</v>
      </c>
      <c r="E1427">
        <f t="shared" si="44"/>
        <v>5.5262268749999902E-5</v>
      </c>
      <c r="F1427" t="s">
        <v>4</v>
      </c>
      <c r="G1427">
        <f t="shared" si="45"/>
        <v>1.6578680624999972E-4</v>
      </c>
    </row>
    <row r="1428" spans="1:7" x14ac:dyDescent="0.25">
      <c r="A1428" s="1">
        <v>4.9934E-5</v>
      </c>
      <c r="B1428">
        <v>1.2196644375000001E-4</v>
      </c>
      <c r="D1428" t="s">
        <v>8</v>
      </c>
      <c r="E1428">
        <f t="shared" si="44"/>
        <v>4.9934E-5</v>
      </c>
      <c r="F1428" t="s">
        <v>4</v>
      </c>
      <c r="G1428">
        <f t="shared" si="45"/>
        <v>1.4980199999999999E-4</v>
      </c>
    </row>
    <row r="1429" spans="1:7" x14ac:dyDescent="0.25">
      <c r="A1429" s="1">
        <v>4.1896843749999902E-5</v>
      </c>
      <c r="B1429">
        <v>1.3106256874999999E-4</v>
      </c>
      <c r="D1429" t="s">
        <v>8</v>
      </c>
      <c r="E1429">
        <f t="shared" si="44"/>
        <v>4.1896843749999902E-5</v>
      </c>
      <c r="F1429" t="s">
        <v>4</v>
      </c>
      <c r="G1429">
        <f t="shared" si="45"/>
        <v>1.2569053124999969E-4</v>
      </c>
    </row>
    <row r="1430" spans="1:7" x14ac:dyDescent="0.25">
      <c r="A1430" s="1">
        <v>5.5098456249999898E-5</v>
      </c>
      <c r="B1430">
        <v>1.2917850625000001E-4</v>
      </c>
      <c r="D1430" t="s">
        <v>8</v>
      </c>
      <c r="E1430">
        <f t="shared" si="44"/>
        <v>5.5098456249999898E-5</v>
      </c>
      <c r="F1430" t="s">
        <v>4</v>
      </c>
      <c r="G1430">
        <f t="shared" si="45"/>
        <v>1.652953687499997E-4</v>
      </c>
    </row>
    <row r="1431" spans="1:7" x14ac:dyDescent="0.25">
      <c r="A1431" s="1">
        <v>4.42731812499999E-5</v>
      </c>
      <c r="B1431">
        <v>1.55117075E-4</v>
      </c>
      <c r="D1431" t="s">
        <v>8</v>
      </c>
      <c r="E1431">
        <f t="shared" si="44"/>
        <v>4.42731812499999E-5</v>
      </c>
      <c r="F1431" t="s">
        <v>4</v>
      </c>
      <c r="G1431">
        <f t="shared" si="45"/>
        <v>1.328195437499997E-4</v>
      </c>
    </row>
    <row r="1432" spans="1:7" x14ac:dyDescent="0.25">
      <c r="A1432" s="1">
        <v>4.31595687499999E-5</v>
      </c>
      <c r="B1432">
        <v>1.35863675E-4</v>
      </c>
      <c r="D1432" t="s">
        <v>8</v>
      </c>
      <c r="E1432">
        <f t="shared" si="44"/>
        <v>4.31595687499999E-5</v>
      </c>
      <c r="F1432" t="s">
        <v>4</v>
      </c>
      <c r="G1432">
        <f t="shared" si="45"/>
        <v>1.2947870624999971E-4</v>
      </c>
    </row>
    <row r="1433" spans="1:7" x14ac:dyDescent="0.25">
      <c r="A1433" s="1">
        <v>4.9817662500000003E-5</v>
      </c>
      <c r="B1433">
        <v>1.4953424375E-4</v>
      </c>
      <c r="D1433" t="s">
        <v>8</v>
      </c>
      <c r="E1433">
        <f t="shared" si="44"/>
        <v>4.9817662500000003E-5</v>
      </c>
      <c r="F1433" t="s">
        <v>4</v>
      </c>
      <c r="G1433">
        <f t="shared" si="45"/>
        <v>1.4945298750000002E-4</v>
      </c>
    </row>
    <row r="1434" spans="1:7" x14ac:dyDescent="0.25">
      <c r="A1434" s="1">
        <v>4.9461900000000002E-5</v>
      </c>
      <c r="B1434">
        <v>1.014322625E-4</v>
      </c>
      <c r="D1434" t="s">
        <v>8</v>
      </c>
      <c r="E1434">
        <f t="shared" si="44"/>
        <v>4.9461900000000002E-5</v>
      </c>
      <c r="F1434" t="s">
        <v>4</v>
      </c>
      <c r="G1434">
        <f t="shared" si="45"/>
        <v>1.483857E-4</v>
      </c>
    </row>
    <row r="1435" spans="1:7" x14ac:dyDescent="0.25">
      <c r="A1435" s="1">
        <v>5.2095787499999999E-5</v>
      </c>
      <c r="B1435">
        <v>1.4300933749999999E-4</v>
      </c>
      <c r="D1435" t="s">
        <v>8</v>
      </c>
      <c r="E1435">
        <f t="shared" si="44"/>
        <v>5.2095787499999999E-5</v>
      </c>
      <c r="F1435" t="s">
        <v>4</v>
      </c>
      <c r="G1435">
        <f t="shared" si="45"/>
        <v>1.562873625E-4</v>
      </c>
    </row>
    <row r="1436" spans="1:7" x14ac:dyDescent="0.25">
      <c r="A1436" s="1">
        <v>4.1595506250000001E-5</v>
      </c>
      <c r="B1436">
        <v>1.3919677500000001E-4</v>
      </c>
      <c r="D1436" t="s">
        <v>8</v>
      </c>
      <c r="E1436">
        <f t="shared" si="44"/>
        <v>4.1595506250000001E-5</v>
      </c>
      <c r="F1436" t="s">
        <v>4</v>
      </c>
      <c r="G1436">
        <f t="shared" si="45"/>
        <v>1.2478651875000001E-4</v>
      </c>
    </row>
    <row r="1437" spans="1:7" x14ac:dyDescent="0.25">
      <c r="A1437" s="1">
        <v>4.7742162499999999E-5</v>
      </c>
      <c r="B1437">
        <v>1.3496075000000001E-4</v>
      </c>
      <c r="D1437" t="s">
        <v>8</v>
      </c>
      <c r="E1437">
        <f t="shared" si="44"/>
        <v>4.7742162499999999E-5</v>
      </c>
      <c r="F1437" t="s">
        <v>4</v>
      </c>
      <c r="G1437">
        <f t="shared" si="45"/>
        <v>1.4322648749999999E-4</v>
      </c>
    </row>
    <row r="1438" spans="1:7" x14ac:dyDescent="0.25">
      <c r="A1438" s="1">
        <v>3.5989475000000003E-5</v>
      </c>
      <c r="B1438">
        <v>1.4772187499999999E-4</v>
      </c>
      <c r="D1438" t="s">
        <v>8</v>
      </c>
      <c r="E1438">
        <f t="shared" si="44"/>
        <v>3.5989475000000003E-5</v>
      </c>
      <c r="F1438" t="s">
        <v>4</v>
      </c>
      <c r="G1438">
        <f t="shared" si="45"/>
        <v>1.0796842500000002E-4</v>
      </c>
    </row>
    <row r="1439" spans="1:7" x14ac:dyDescent="0.25">
      <c r="A1439" s="1">
        <v>6.0255881249999899E-5</v>
      </c>
      <c r="B1439">
        <v>1.5183925E-4</v>
      </c>
      <c r="D1439" t="s">
        <v>8</v>
      </c>
      <c r="E1439">
        <f t="shared" si="44"/>
        <v>6.0255881249999899E-5</v>
      </c>
      <c r="F1439" t="s">
        <v>4</v>
      </c>
      <c r="G1439">
        <f t="shared" si="45"/>
        <v>1.807676437499997E-4</v>
      </c>
    </row>
    <row r="1440" spans="1:7" x14ac:dyDescent="0.25">
      <c r="A1440" s="1">
        <v>4.1381056250000001E-5</v>
      </c>
      <c r="B1440">
        <v>1.152003375E-4</v>
      </c>
      <c r="D1440" t="s">
        <v>8</v>
      </c>
      <c r="E1440">
        <f t="shared" si="44"/>
        <v>4.1381056250000001E-5</v>
      </c>
      <c r="F1440" t="s">
        <v>4</v>
      </c>
      <c r="G1440">
        <f t="shared" si="45"/>
        <v>1.2414316875000001E-4</v>
      </c>
    </row>
    <row r="1441" spans="1:7" x14ac:dyDescent="0.25">
      <c r="A1441" s="1">
        <v>4.3628581249999998E-5</v>
      </c>
      <c r="B1441">
        <v>1.3722848750000001E-4</v>
      </c>
      <c r="D1441" t="s">
        <v>8</v>
      </c>
      <c r="E1441">
        <f t="shared" si="44"/>
        <v>4.3628581249999998E-5</v>
      </c>
      <c r="F1441" t="s">
        <v>4</v>
      </c>
      <c r="G1441">
        <f t="shared" si="45"/>
        <v>1.3088574375E-4</v>
      </c>
    </row>
    <row r="1442" spans="1:7" x14ac:dyDescent="0.25">
      <c r="A1442" s="1">
        <v>5.7920868749999898E-5</v>
      </c>
      <c r="B1442">
        <v>1.5650018749999999E-4</v>
      </c>
      <c r="D1442" t="s">
        <v>8</v>
      </c>
      <c r="E1442">
        <f t="shared" si="44"/>
        <v>5.7920868749999898E-5</v>
      </c>
      <c r="F1442" t="s">
        <v>4</v>
      </c>
      <c r="G1442">
        <f t="shared" si="45"/>
        <v>1.7376260624999969E-4</v>
      </c>
    </row>
    <row r="1443" spans="1:7" x14ac:dyDescent="0.25">
      <c r="A1443" s="1">
        <v>3.7864262499999997E-5</v>
      </c>
      <c r="B1443">
        <v>1.540417125E-4</v>
      </c>
      <c r="D1443" t="s">
        <v>8</v>
      </c>
      <c r="E1443">
        <f t="shared" si="44"/>
        <v>3.7864262499999997E-5</v>
      </c>
      <c r="F1443" t="s">
        <v>4</v>
      </c>
      <c r="G1443">
        <f t="shared" si="45"/>
        <v>1.1359278749999999E-4</v>
      </c>
    </row>
    <row r="1444" spans="1:7" x14ac:dyDescent="0.25">
      <c r="A1444" s="1">
        <v>4.5082712499999999E-5</v>
      </c>
      <c r="B1444">
        <v>1.2702639375E-4</v>
      </c>
      <c r="D1444" t="s">
        <v>8</v>
      </c>
      <c r="E1444">
        <f t="shared" si="44"/>
        <v>4.5082712499999999E-5</v>
      </c>
      <c r="F1444" t="s">
        <v>4</v>
      </c>
      <c r="G1444">
        <f t="shared" si="45"/>
        <v>1.352481375E-4</v>
      </c>
    </row>
    <row r="1445" spans="1:7" x14ac:dyDescent="0.25">
      <c r="A1445" s="1">
        <v>4.6008887500000002E-5</v>
      </c>
      <c r="B1445">
        <v>1.083996625E-4</v>
      </c>
      <c r="D1445" t="s">
        <v>8</v>
      </c>
      <c r="E1445">
        <f t="shared" si="44"/>
        <v>4.6008887500000002E-5</v>
      </c>
      <c r="F1445" t="s">
        <v>4</v>
      </c>
      <c r="G1445">
        <f t="shared" si="45"/>
        <v>1.3802666250000001E-4</v>
      </c>
    </row>
    <row r="1446" spans="1:7" x14ac:dyDescent="0.25">
      <c r="A1446" s="1">
        <v>4.9105374999999997E-5</v>
      </c>
      <c r="B1446">
        <v>1.3811632500000001E-4</v>
      </c>
      <c r="D1446" t="s">
        <v>8</v>
      </c>
      <c r="E1446">
        <f t="shared" si="44"/>
        <v>4.9105374999999997E-5</v>
      </c>
      <c r="F1446" t="s">
        <v>4</v>
      </c>
      <c r="G1446">
        <f t="shared" si="45"/>
        <v>1.47316125E-4</v>
      </c>
    </row>
    <row r="1447" spans="1:7" x14ac:dyDescent="0.25">
      <c r="A1447" s="1">
        <v>6.0316468749999899E-5</v>
      </c>
      <c r="B1447">
        <v>1.63629206249999E-4</v>
      </c>
      <c r="D1447" t="s">
        <v>8</v>
      </c>
      <c r="E1447">
        <f t="shared" si="44"/>
        <v>6.0316468749999899E-5</v>
      </c>
      <c r="F1447" t="s">
        <v>4</v>
      </c>
      <c r="G1447">
        <f t="shared" si="45"/>
        <v>1.809494062499997E-4</v>
      </c>
    </row>
    <row r="1448" spans="1:7" x14ac:dyDescent="0.25">
      <c r="A1448" s="1">
        <v>4.1914781250000001E-5</v>
      </c>
      <c r="B1448">
        <v>1.3947393750000001E-4</v>
      </c>
      <c r="D1448" t="s">
        <v>8</v>
      </c>
      <c r="E1448">
        <f t="shared" si="44"/>
        <v>4.1914781250000001E-5</v>
      </c>
      <c r="F1448" t="s">
        <v>4</v>
      </c>
      <c r="G1448">
        <f t="shared" si="45"/>
        <v>1.2574434374999999E-4</v>
      </c>
    </row>
    <row r="1449" spans="1:7" x14ac:dyDescent="0.25">
      <c r="A1449" s="1">
        <v>5.4733531249999997E-5</v>
      </c>
      <c r="B1449">
        <v>1.4586265E-4</v>
      </c>
      <c r="D1449" t="s">
        <v>8</v>
      </c>
      <c r="E1449">
        <f t="shared" si="44"/>
        <v>5.4733531249999997E-5</v>
      </c>
      <c r="F1449" t="s">
        <v>4</v>
      </c>
      <c r="G1449">
        <f t="shared" si="45"/>
        <v>1.6420059374999999E-4</v>
      </c>
    </row>
    <row r="1450" spans="1:7" x14ac:dyDescent="0.25">
      <c r="A1450" s="1">
        <v>5.8030631249999902E-5</v>
      </c>
      <c r="B1450">
        <v>1.07645343749999E-4</v>
      </c>
      <c r="D1450" t="s">
        <v>8</v>
      </c>
      <c r="E1450">
        <f t="shared" si="44"/>
        <v>5.8030631249999902E-5</v>
      </c>
      <c r="F1450" t="s">
        <v>4</v>
      </c>
      <c r="G1450">
        <f t="shared" si="45"/>
        <v>1.7409189374999971E-4</v>
      </c>
    </row>
    <row r="1451" spans="1:7" x14ac:dyDescent="0.25">
      <c r="A1451" s="1">
        <v>5.49860499999999E-5</v>
      </c>
      <c r="B1451">
        <v>1.6260722499999899E-4</v>
      </c>
      <c r="D1451" t="s">
        <v>8</v>
      </c>
      <c r="E1451">
        <f t="shared" si="44"/>
        <v>5.49860499999999E-5</v>
      </c>
      <c r="F1451" t="s">
        <v>4</v>
      </c>
      <c r="G1451">
        <f t="shared" si="45"/>
        <v>1.6495814999999971E-4</v>
      </c>
    </row>
    <row r="1452" spans="1:7" x14ac:dyDescent="0.25">
      <c r="A1452" s="1">
        <v>4.8079712499999997E-5</v>
      </c>
      <c r="B1452">
        <v>1.3305851250000001E-4</v>
      </c>
      <c r="D1452" t="s">
        <v>8</v>
      </c>
      <c r="E1452">
        <f t="shared" si="44"/>
        <v>4.8079712499999997E-5</v>
      </c>
      <c r="F1452" t="s">
        <v>4</v>
      </c>
      <c r="G1452">
        <f t="shared" si="45"/>
        <v>1.4423913749999999E-4</v>
      </c>
    </row>
    <row r="1453" spans="1:7" x14ac:dyDescent="0.25">
      <c r="A1453" s="1">
        <v>5.0943825E-5</v>
      </c>
      <c r="B1453">
        <v>1.5722651249999999E-4</v>
      </c>
      <c r="D1453" t="s">
        <v>8</v>
      </c>
      <c r="E1453">
        <f t="shared" si="44"/>
        <v>5.0943825E-5</v>
      </c>
      <c r="F1453" t="s">
        <v>4</v>
      </c>
      <c r="G1453">
        <f t="shared" si="45"/>
        <v>1.52831475E-4</v>
      </c>
    </row>
    <row r="1454" spans="1:7" x14ac:dyDescent="0.25">
      <c r="A1454" s="1">
        <v>3.7576187499999997E-5</v>
      </c>
      <c r="B1454">
        <v>1.59220068749999E-4</v>
      </c>
      <c r="D1454" t="s">
        <v>8</v>
      </c>
      <c r="E1454">
        <f t="shared" si="44"/>
        <v>3.7576187499999997E-5</v>
      </c>
      <c r="F1454" t="s">
        <v>4</v>
      </c>
      <c r="G1454">
        <f t="shared" si="45"/>
        <v>1.1272856249999998E-4</v>
      </c>
    </row>
    <row r="1455" spans="1:7" x14ac:dyDescent="0.25">
      <c r="A1455" s="1">
        <v>3.9111512499999997E-5</v>
      </c>
      <c r="B1455">
        <v>1.8440709374999899E-4</v>
      </c>
      <c r="D1455" t="s">
        <v>8</v>
      </c>
      <c r="E1455">
        <f t="shared" si="44"/>
        <v>3.9111512499999997E-5</v>
      </c>
      <c r="F1455" t="s">
        <v>4</v>
      </c>
      <c r="G1455">
        <f t="shared" si="45"/>
        <v>1.1733453749999999E-4</v>
      </c>
    </row>
    <row r="1456" spans="1:7" x14ac:dyDescent="0.25">
      <c r="A1456" s="1">
        <v>4.9177981250000003E-5</v>
      </c>
      <c r="B1456">
        <v>1.1466431249999899E-4</v>
      </c>
      <c r="D1456" t="s">
        <v>8</v>
      </c>
      <c r="E1456">
        <f t="shared" si="44"/>
        <v>4.9177981250000003E-5</v>
      </c>
      <c r="F1456" t="s">
        <v>4</v>
      </c>
      <c r="G1456">
        <f t="shared" si="45"/>
        <v>1.4753394375000001E-4</v>
      </c>
    </row>
    <row r="1457" spans="1:7" x14ac:dyDescent="0.25">
      <c r="A1457" s="1">
        <v>4.2153475E-5</v>
      </c>
      <c r="B1457">
        <v>1.16690812499999E-4</v>
      </c>
      <c r="D1457" t="s">
        <v>8</v>
      </c>
      <c r="E1457">
        <f t="shared" si="44"/>
        <v>4.2153475E-5</v>
      </c>
      <c r="F1457" t="s">
        <v>4</v>
      </c>
      <c r="G1457">
        <f t="shared" si="45"/>
        <v>1.2646042499999999E-4</v>
      </c>
    </row>
    <row r="1458" spans="1:7" x14ac:dyDescent="0.25">
      <c r="A1458" s="1">
        <v>4.048250625E-5</v>
      </c>
      <c r="B1458">
        <v>1.4137271249999999E-4</v>
      </c>
      <c r="D1458" t="s">
        <v>8</v>
      </c>
      <c r="E1458">
        <f t="shared" si="44"/>
        <v>4.048250625E-5</v>
      </c>
      <c r="F1458" t="s">
        <v>4</v>
      </c>
      <c r="G1458">
        <f t="shared" si="45"/>
        <v>1.2144751874999999E-4</v>
      </c>
    </row>
    <row r="1459" spans="1:7" x14ac:dyDescent="0.25">
      <c r="A1459" s="1">
        <v>4.7145712500000002E-5</v>
      </c>
      <c r="B1459">
        <v>1.43770125E-4</v>
      </c>
      <c r="D1459" t="s">
        <v>8</v>
      </c>
      <c r="E1459">
        <f t="shared" si="44"/>
        <v>4.7145712500000002E-5</v>
      </c>
      <c r="F1459" t="s">
        <v>4</v>
      </c>
      <c r="G1459">
        <f t="shared" si="45"/>
        <v>1.414371375E-4</v>
      </c>
    </row>
    <row r="1460" spans="1:7" x14ac:dyDescent="0.25">
      <c r="A1460" s="1">
        <v>4.9037756249999999E-5</v>
      </c>
      <c r="B1460">
        <v>1.4679234375000001E-4</v>
      </c>
      <c r="D1460" t="s">
        <v>8</v>
      </c>
      <c r="E1460">
        <f t="shared" si="44"/>
        <v>4.9037756249999999E-5</v>
      </c>
      <c r="F1460" t="s">
        <v>4</v>
      </c>
      <c r="G1460">
        <f t="shared" si="45"/>
        <v>1.4711326875E-4</v>
      </c>
    </row>
    <row r="1461" spans="1:7" x14ac:dyDescent="0.25">
      <c r="A1461" s="1">
        <v>4.1633387500000003E-5</v>
      </c>
      <c r="B1461">
        <v>1.236442E-4</v>
      </c>
      <c r="D1461" t="s">
        <v>8</v>
      </c>
      <c r="E1461">
        <f t="shared" si="44"/>
        <v>4.1633387500000003E-5</v>
      </c>
      <c r="F1461" t="s">
        <v>4</v>
      </c>
      <c r="G1461">
        <f t="shared" si="45"/>
        <v>1.249001625E-4</v>
      </c>
    </row>
    <row r="1462" spans="1:7" x14ac:dyDescent="0.25">
      <c r="A1462" s="1">
        <v>4.2525931249999901E-5</v>
      </c>
      <c r="B1462">
        <v>1.5914841874999899E-4</v>
      </c>
      <c r="D1462" t="s">
        <v>8</v>
      </c>
      <c r="E1462">
        <f t="shared" si="44"/>
        <v>4.2525931249999901E-5</v>
      </c>
      <c r="F1462" t="s">
        <v>4</v>
      </c>
      <c r="G1462">
        <f t="shared" si="45"/>
        <v>1.275777937499997E-4</v>
      </c>
    </row>
    <row r="1463" spans="1:7" x14ac:dyDescent="0.25">
      <c r="A1463" s="1">
        <v>4.1006025000000002E-5</v>
      </c>
      <c r="B1463">
        <v>1.6555049999999999E-4</v>
      </c>
      <c r="D1463" t="s">
        <v>8</v>
      </c>
      <c r="E1463">
        <f t="shared" si="44"/>
        <v>4.1006025000000002E-5</v>
      </c>
      <c r="F1463" t="s">
        <v>4</v>
      </c>
      <c r="G1463">
        <f t="shared" si="45"/>
        <v>1.2301807499999999E-4</v>
      </c>
    </row>
    <row r="1464" spans="1:7" x14ac:dyDescent="0.25">
      <c r="A1464" s="1">
        <v>5.0399056250000002E-5</v>
      </c>
      <c r="B1464">
        <v>1.3488447499999999E-4</v>
      </c>
      <c r="D1464" t="s">
        <v>8</v>
      </c>
      <c r="E1464">
        <f t="shared" si="44"/>
        <v>5.0399056250000002E-5</v>
      </c>
      <c r="F1464" t="s">
        <v>4</v>
      </c>
      <c r="G1464">
        <f t="shared" si="45"/>
        <v>1.5119716875E-4</v>
      </c>
    </row>
    <row r="1465" spans="1:7" x14ac:dyDescent="0.25">
      <c r="A1465" s="1">
        <v>5.154253125E-5</v>
      </c>
      <c r="B1465">
        <v>1.5032453125000001E-4</v>
      </c>
      <c r="D1465" t="s">
        <v>8</v>
      </c>
      <c r="E1465">
        <f t="shared" si="44"/>
        <v>5.154253125E-5</v>
      </c>
      <c r="F1465" t="s">
        <v>4</v>
      </c>
      <c r="G1465">
        <f t="shared" si="45"/>
        <v>1.5462759374999999E-4</v>
      </c>
    </row>
    <row r="1466" spans="1:7" x14ac:dyDescent="0.25">
      <c r="A1466" s="1">
        <v>4.5926843749999997E-5</v>
      </c>
      <c r="B1466">
        <v>1.1282848125E-4</v>
      </c>
      <c r="D1466" t="s">
        <v>8</v>
      </c>
      <c r="E1466">
        <f t="shared" si="44"/>
        <v>4.5926843749999997E-5</v>
      </c>
      <c r="F1466" t="s">
        <v>4</v>
      </c>
      <c r="G1466">
        <f t="shared" si="45"/>
        <v>1.3778053124999999E-4</v>
      </c>
    </row>
    <row r="1467" spans="1:7" x14ac:dyDescent="0.25">
      <c r="A1467" s="1">
        <v>4.4734112499999898E-5</v>
      </c>
      <c r="B1467">
        <v>1.3600725625000001E-4</v>
      </c>
      <c r="D1467" t="s">
        <v>8</v>
      </c>
      <c r="E1467">
        <f t="shared" si="44"/>
        <v>4.4734112499999898E-5</v>
      </c>
      <c r="F1467" t="s">
        <v>4</v>
      </c>
      <c r="G1467">
        <f t="shared" si="45"/>
        <v>1.342023374999997E-4</v>
      </c>
    </row>
    <row r="1468" spans="1:7" x14ac:dyDescent="0.25">
      <c r="A1468" s="1">
        <v>5.7425212499999998E-5</v>
      </c>
      <c r="B1468">
        <v>1.3652083749999999E-4</v>
      </c>
      <c r="D1468" t="s">
        <v>8</v>
      </c>
      <c r="E1468">
        <f t="shared" si="44"/>
        <v>5.7425212499999998E-5</v>
      </c>
      <c r="F1468" t="s">
        <v>4</v>
      </c>
      <c r="G1468">
        <f t="shared" si="45"/>
        <v>1.722756375E-4</v>
      </c>
    </row>
    <row r="1469" spans="1:7" x14ac:dyDescent="0.25">
      <c r="A1469" s="1">
        <v>4.1727668749999898E-5</v>
      </c>
      <c r="B1469">
        <v>1.7044749374999901E-4</v>
      </c>
      <c r="D1469" t="s">
        <v>8</v>
      </c>
      <c r="E1469">
        <f t="shared" si="44"/>
        <v>4.1727668749999898E-5</v>
      </c>
      <c r="F1469" t="s">
        <v>4</v>
      </c>
      <c r="G1469">
        <f t="shared" si="45"/>
        <v>1.2518300624999969E-4</v>
      </c>
    </row>
    <row r="1470" spans="1:7" x14ac:dyDescent="0.25">
      <c r="A1470" s="1">
        <v>4.7982618749999902E-5</v>
      </c>
      <c r="B1470">
        <v>1.2675158124999999E-4</v>
      </c>
      <c r="D1470" t="s">
        <v>8</v>
      </c>
      <c r="E1470">
        <f t="shared" si="44"/>
        <v>4.7982618749999902E-5</v>
      </c>
      <c r="F1470" t="s">
        <v>4</v>
      </c>
      <c r="G1470">
        <f t="shared" si="45"/>
        <v>1.4394785624999971E-4</v>
      </c>
    </row>
    <row r="1471" spans="1:7" x14ac:dyDescent="0.25">
      <c r="A1471" s="1">
        <v>4.3895743750000002E-5</v>
      </c>
      <c r="B1471">
        <v>1.2587221249999901E-4</v>
      </c>
      <c r="D1471" t="s">
        <v>8</v>
      </c>
      <c r="E1471">
        <f t="shared" si="44"/>
        <v>4.3895743750000002E-5</v>
      </c>
      <c r="F1471" t="s">
        <v>4</v>
      </c>
      <c r="G1471">
        <f t="shared" si="45"/>
        <v>1.3168723125000001E-4</v>
      </c>
    </row>
    <row r="1472" spans="1:7" x14ac:dyDescent="0.25">
      <c r="A1472" s="1">
        <v>5.4258024999999901E-5</v>
      </c>
      <c r="B1472">
        <v>1.4955554375E-4</v>
      </c>
      <c r="D1472" t="s">
        <v>8</v>
      </c>
      <c r="E1472">
        <f t="shared" si="44"/>
        <v>5.4258024999999901E-5</v>
      </c>
      <c r="F1472" t="s">
        <v>4</v>
      </c>
      <c r="G1472">
        <f t="shared" si="45"/>
        <v>1.627740749999997E-4</v>
      </c>
    </row>
    <row r="1473" spans="1:7" x14ac:dyDescent="0.25">
      <c r="A1473" s="1">
        <v>5.7617724999999902E-5</v>
      </c>
      <c r="B1473">
        <v>1.60487924999999E-4</v>
      </c>
      <c r="D1473" t="s">
        <v>8</v>
      </c>
      <c r="E1473">
        <f t="shared" si="44"/>
        <v>5.7617724999999902E-5</v>
      </c>
      <c r="F1473" t="s">
        <v>4</v>
      </c>
      <c r="G1473">
        <f t="shared" si="45"/>
        <v>1.728531749999997E-4</v>
      </c>
    </row>
    <row r="1474" spans="1:7" x14ac:dyDescent="0.25">
      <c r="A1474" s="1">
        <v>4.8743275000000003E-5</v>
      </c>
      <c r="B1474">
        <v>1.0362216250000001E-4</v>
      </c>
      <c r="D1474" t="s">
        <v>8</v>
      </c>
      <c r="E1474">
        <f t="shared" si="44"/>
        <v>4.8743275000000003E-5</v>
      </c>
      <c r="F1474" t="s">
        <v>4</v>
      </c>
      <c r="G1474">
        <f t="shared" si="45"/>
        <v>1.4622982500000001E-4</v>
      </c>
    </row>
    <row r="1475" spans="1:7" x14ac:dyDescent="0.25">
      <c r="A1475" s="1">
        <v>4.6991956249999999E-5</v>
      </c>
      <c r="B1475">
        <v>1.2535986874999999E-4</v>
      </c>
      <c r="D1475" t="s">
        <v>8</v>
      </c>
      <c r="E1475">
        <f t="shared" ref="E1475:E1538" si="46">A1475</f>
        <v>4.6991956249999999E-5</v>
      </c>
      <c r="F1475" t="s">
        <v>4</v>
      </c>
      <c r="G1475">
        <f t="shared" ref="G1475:G1538" si="47">A1475*3</f>
        <v>1.4097586875E-4</v>
      </c>
    </row>
    <row r="1476" spans="1:7" x14ac:dyDescent="0.25">
      <c r="A1476" s="1">
        <v>4.2882831249999999E-5</v>
      </c>
      <c r="B1476">
        <v>1.3452938750000001E-4</v>
      </c>
      <c r="D1476" t="s">
        <v>8</v>
      </c>
      <c r="E1476">
        <f t="shared" si="46"/>
        <v>4.2882831249999999E-5</v>
      </c>
      <c r="F1476" t="s">
        <v>4</v>
      </c>
      <c r="G1476">
        <f t="shared" si="47"/>
        <v>1.2864849375000001E-4</v>
      </c>
    </row>
    <row r="1477" spans="1:7" x14ac:dyDescent="0.25">
      <c r="A1477" s="1">
        <v>4.7409225000000002E-5</v>
      </c>
      <c r="B1477">
        <v>1.364049875E-4</v>
      </c>
      <c r="D1477" t="s">
        <v>8</v>
      </c>
      <c r="E1477">
        <f t="shared" si="46"/>
        <v>4.7409225000000002E-5</v>
      </c>
      <c r="F1477" t="s">
        <v>4</v>
      </c>
      <c r="G1477">
        <f t="shared" si="47"/>
        <v>1.4222767499999999E-4</v>
      </c>
    </row>
    <row r="1478" spans="1:7" x14ac:dyDescent="0.25">
      <c r="A1478" s="1">
        <v>4.6432593749999998E-5</v>
      </c>
      <c r="B1478">
        <v>1.36439E-4</v>
      </c>
      <c r="D1478" t="s">
        <v>8</v>
      </c>
      <c r="E1478">
        <f t="shared" si="46"/>
        <v>4.6432593749999998E-5</v>
      </c>
      <c r="F1478" t="s">
        <v>4</v>
      </c>
      <c r="G1478">
        <f t="shared" si="47"/>
        <v>1.3929778125E-4</v>
      </c>
    </row>
    <row r="1479" spans="1:7" x14ac:dyDescent="0.25">
      <c r="A1479" s="1">
        <v>4.32048749999999E-5</v>
      </c>
      <c r="B1479">
        <v>1.168571625E-4</v>
      </c>
      <c r="D1479" t="s">
        <v>8</v>
      </c>
      <c r="E1479">
        <f t="shared" si="46"/>
        <v>4.32048749999999E-5</v>
      </c>
      <c r="F1479" t="s">
        <v>4</v>
      </c>
      <c r="G1479">
        <f t="shared" si="47"/>
        <v>1.2961462499999971E-4</v>
      </c>
    </row>
    <row r="1480" spans="1:7" x14ac:dyDescent="0.25">
      <c r="A1480" s="1">
        <v>5.0155687500000001E-5</v>
      </c>
      <c r="B1480">
        <v>1.2732199375E-4</v>
      </c>
      <c r="D1480" t="s">
        <v>8</v>
      </c>
      <c r="E1480">
        <f t="shared" si="46"/>
        <v>5.0155687500000001E-5</v>
      </c>
      <c r="F1480" t="s">
        <v>4</v>
      </c>
      <c r="G1480">
        <f t="shared" si="47"/>
        <v>1.5046706250000002E-4</v>
      </c>
    </row>
    <row r="1481" spans="1:7" x14ac:dyDescent="0.25">
      <c r="A1481" s="1">
        <v>4.3405387499999999E-5</v>
      </c>
      <c r="B1481">
        <v>1.6636643125E-4</v>
      </c>
      <c r="D1481" t="s">
        <v>8</v>
      </c>
      <c r="E1481">
        <f t="shared" si="46"/>
        <v>4.3405387499999999E-5</v>
      </c>
      <c r="F1481" t="s">
        <v>4</v>
      </c>
      <c r="G1481">
        <f t="shared" si="47"/>
        <v>1.302161625E-4</v>
      </c>
    </row>
    <row r="1482" spans="1:7" x14ac:dyDescent="0.25">
      <c r="A1482" s="1">
        <v>5.3690743749999897E-5</v>
      </c>
      <c r="B1482">
        <v>1.4249694375000001E-4</v>
      </c>
      <c r="D1482" t="s">
        <v>8</v>
      </c>
      <c r="E1482">
        <f t="shared" si="46"/>
        <v>5.3690743749999897E-5</v>
      </c>
      <c r="F1482" t="s">
        <v>4</v>
      </c>
      <c r="G1482">
        <f t="shared" si="47"/>
        <v>1.6107223124999968E-4</v>
      </c>
    </row>
    <row r="1483" spans="1:7" x14ac:dyDescent="0.25">
      <c r="A1483" s="1">
        <v>4.5480787500000003E-5</v>
      </c>
      <c r="B1483">
        <v>1.3674219999999999E-4</v>
      </c>
      <c r="D1483" t="s">
        <v>8</v>
      </c>
      <c r="E1483">
        <f t="shared" si="46"/>
        <v>4.5480787500000003E-5</v>
      </c>
      <c r="F1483" t="s">
        <v>4</v>
      </c>
      <c r="G1483">
        <f t="shared" si="47"/>
        <v>1.3644236250000001E-4</v>
      </c>
    </row>
    <row r="1484" spans="1:7" x14ac:dyDescent="0.25">
      <c r="A1484" s="1">
        <v>5.5261212500000003E-5</v>
      </c>
      <c r="B1484">
        <v>1.2224625000000001E-4</v>
      </c>
      <c r="D1484" t="s">
        <v>8</v>
      </c>
      <c r="E1484">
        <f t="shared" si="46"/>
        <v>5.5261212500000003E-5</v>
      </c>
      <c r="F1484" t="s">
        <v>4</v>
      </c>
      <c r="G1484">
        <f t="shared" si="47"/>
        <v>1.6578363750000002E-4</v>
      </c>
    </row>
    <row r="1485" spans="1:7" x14ac:dyDescent="0.25">
      <c r="A1485" s="1">
        <v>4.7079587499999998E-5</v>
      </c>
      <c r="B1485">
        <v>1.5065440000000001E-4</v>
      </c>
      <c r="D1485" t="s">
        <v>8</v>
      </c>
      <c r="E1485">
        <f t="shared" si="46"/>
        <v>4.7079587499999998E-5</v>
      </c>
      <c r="F1485" t="s">
        <v>4</v>
      </c>
      <c r="G1485">
        <f t="shared" si="47"/>
        <v>1.4123876250000001E-4</v>
      </c>
    </row>
    <row r="1486" spans="1:7" x14ac:dyDescent="0.25">
      <c r="A1486" s="1">
        <v>5.3198793750000001E-5</v>
      </c>
      <c r="B1486">
        <v>1.3080138124999999E-4</v>
      </c>
      <c r="D1486" t="s">
        <v>8</v>
      </c>
      <c r="E1486">
        <f t="shared" si="46"/>
        <v>5.3198793750000001E-5</v>
      </c>
      <c r="F1486" t="s">
        <v>4</v>
      </c>
      <c r="G1486">
        <f t="shared" si="47"/>
        <v>1.5959638125000002E-4</v>
      </c>
    </row>
    <row r="1487" spans="1:7" x14ac:dyDescent="0.25">
      <c r="A1487" s="1">
        <v>4.9434337500000001E-5</v>
      </c>
      <c r="B1487">
        <v>1.36833325E-4</v>
      </c>
      <c r="D1487" t="s">
        <v>8</v>
      </c>
      <c r="E1487">
        <f t="shared" si="46"/>
        <v>4.9434337500000001E-5</v>
      </c>
      <c r="F1487" t="s">
        <v>4</v>
      </c>
      <c r="G1487">
        <f t="shared" si="47"/>
        <v>1.483030125E-4</v>
      </c>
    </row>
    <row r="1488" spans="1:7" x14ac:dyDescent="0.25">
      <c r="A1488" s="1">
        <v>4.1789893749999901E-5</v>
      </c>
      <c r="B1488">
        <v>1.4751084374999999E-4</v>
      </c>
      <c r="D1488" t="s">
        <v>8</v>
      </c>
      <c r="E1488">
        <f t="shared" si="46"/>
        <v>4.1789893749999901E-5</v>
      </c>
      <c r="F1488" t="s">
        <v>4</v>
      </c>
      <c r="G1488">
        <f t="shared" si="47"/>
        <v>1.253696812499997E-4</v>
      </c>
    </row>
    <row r="1489" spans="1:7" x14ac:dyDescent="0.25">
      <c r="A1489" s="1">
        <v>5.38844374999999E-5</v>
      </c>
      <c r="B1489">
        <v>1.2390671874999999E-4</v>
      </c>
      <c r="D1489" t="s">
        <v>8</v>
      </c>
      <c r="E1489">
        <f t="shared" si="46"/>
        <v>5.38844374999999E-5</v>
      </c>
      <c r="F1489" t="s">
        <v>4</v>
      </c>
      <c r="G1489">
        <f t="shared" si="47"/>
        <v>1.6165331249999969E-4</v>
      </c>
    </row>
    <row r="1490" spans="1:7" x14ac:dyDescent="0.25">
      <c r="A1490" s="1">
        <v>4.7426162499999997E-5</v>
      </c>
      <c r="B1490">
        <v>1.216833875E-4</v>
      </c>
      <c r="D1490" t="s">
        <v>8</v>
      </c>
      <c r="E1490">
        <f t="shared" si="46"/>
        <v>4.7426162499999997E-5</v>
      </c>
      <c r="F1490" t="s">
        <v>4</v>
      </c>
      <c r="G1490">
        <f t="shared" si="47"/>
        <v>1.422784875E-4</v>
      </c>
    </row>
    <row r="1491" spans="1:7" x14ac:dyDescent="0.25">
      <c r="A1491" s="1">
        <v>5.153293125E-5</v>
      </c>
      <c r="B1491">
        <v>1.4802809375E-4</v>
      </c>
      <c r="D1491" t="s">
        <v>8</v>
      </c>
      <c r="E1491">
        <f t="shared" si="46"/>
        <v>5.153293125E-5</v>
      </c>
      <c r="F1491" t="s">
        <v>4</v>
      </c>
      <c r="G1491">
        <f t="shared" si="47"/>
        <v>1.5459879375000001E-4</v>
      </c>
    </row>
    <row r="1492" spans="1:7" x14ac:dyDescent="0.25">
      <c r="A1492" s="1">
        <v>4.498904375E-5</v>
      </c>
      <c r="B1492">
        <v>1.4982715E-4</v>
      </c>
      <c r="D1492" t="s">
        <v>8</v>
      </c>
      <c r="E1492">
        <f t="shared" si="46"/>
        <v>4.498904375E-5</v>
      </c>
      <c r="F1492" t="s">
        <v>4</v>
      </c>
      <c r="G1492">
        <f t="shared" si="47"/>
        <v>1.3496713125000001E-4</v>
      </c>
    </row>
    <row r="1493" spans="1:7" x14ac:dyDescent="0.25">
      <c r="A1493" s="1">
        <v>5.8102224999999901E-5</v>
      </c>
      <c r="B1493">
        <v>1.4114733125E-4</v>
      </c>
      <c r="D1493" t="s">
        <v>8</v>
      </c>
      <c r="E1493">
        <f t="shared" si="46"/>
        <v>5.8102224999999901E-5</v>
      </c>
      <c r="F1493" t="s">
        <v>4</v>
      </c>
      <c r="G1493">
        <f t="shared" si="47"/>
        <v>1.7430667499999971E-4</v>
      </c>
    </row>
    <row r="1494" spans="1:7" x14ac:dyDescent="0.25">
      <c r="A1494" s="1">
        <v>4.0772781249999997E-5</v>
      </c>
      <c r="B1494">
        <v>1.6376374999999899E-4</v>
      </c>
      <c r="D1494" t="s">
        <v>8</v>
      </c>
      <c r="E1494">
        <f t="shared" si="46"/>
        <v>4.0772781249999997E-5</v>
      </c>
      <c r="F1494" t="s">
        <v>4</v>
      </c>
      <c r="G1494">
        <f t="shared" si="47"/>
        <v>1.2231834374999999E-4</v>
      </c>
    </row>
    <row r="1495" spans="1:7" x14ac:dyDescent="0.25">
      <c r="A1495" s="1">
        <v>5.0640149999999898E-5</v>
      </c>
      <c r="B1495">
        <v>1.4290008750000001E-4</v>
      </c>
      <c r="D1495" t="s">
        <v>8</v>
      </c>
      <c r="E1495">
        <f t="shared" si="46"/>
        <v>5.0640149999999898E-5</v>
      </c>
      <c r="F1495" t="s">
        <v>4</v>
      </c>
      <c r="G1495">
        <f t="shared" si="47"/>
        <v>1.5192044999999969E-4</v>
      </c>
    </row>
    <row r="1496" spans="1:7" x14ac:dyDescent="0.25">
      <c r="A1496" s="1">
        <v>4.2222474999999901E-5</v>
      </c>
      <c r="B1496">
        <v>1.6324645624999899E-4</v>
      </c>
      <c r="D1496" t="s">
        <v>8</v>
      </c>
      <c r="E1496">
        <f t="shared" si="46"/>
        <v>4.2222474999999901E-5</v>
      </c>
      <c r="F1496" t="s">
        <v>4</v>
      </c>
      <c r="G1496">
        <f t="shared" si="47"/>
        <v>1.266674249999997E-4</v>
      </c>
    </row>
    <row r="1497" spans="1:7" x14ac:dyDescent="0.25">
      <c r="A1497" s="1">
        <v>4.8768574999999997E-5</v>
      </c>
      <c r="B1497">
        <v>1.5353671874999999E-4</v>
      </c>
      <c r="D1497" t="s">
        <v>8</v>
      </c>
      <c r="E1497">
        <f t="shared" si="46"/>
        <v>4.8768574999999997E-5</v>
      </c>
      <c r="F1497" t="s">
        <v>4</v>
      </c>
      <c r="G1497">
        <f t="shared" si="47"/>
        <v>1.4630572499999998E-4</v>
      </c>
    </row>
    <row r="1498" spans="1:7" x14ac:dyDescent="0.25">
      <c r="A1498" s="1">
        <v>4.824745625E-5</v>
      </c>
      <c r="B1498">
        <v>1.5398053125E-4</v>
      </c>
      <c r="D1498" t="s">
        <v>8</v>
      </c>
      <c r="E1498">
        <f t="shared" si="46"/>
        <v>4.824745625E-5</v>
      </c>
      <c r="F1498" t="s">
        <v>4</v>
      </c>
      <c r="G1498">
        <f t="shared" si="47"/>
        <v>1.4474236874999999E-4</v>
      </c>
    </row>
    <row r="1499" spans="1:7" x14ac:dyDescent="0.25">
      <c r="A1499" s="1">
        <v>4.7166500000000003E-5</v>
      </c>
      <c r="B1499">
        <v>1.5312091875000001E-4</v>
      </c>
      <c r="D1499" t="s">
        <v>8</v>
      </c>
      <c r="E1499">
        <f t="shared" si="46"/>
        <v>4.7166500000000003E-5</v>
      </c>
      <c r="F1499" t="s">
        <v>4</v>
      </c>
      <c r="G1499">
        <f t="shared" si="47"/>
        <v>1.4149950000000002E-4</v>
      </c>
    </row>
    <row r="1500" spans="1:7" x14ac:dyDescent="0.25">
      <c r="A1500" s="1">
        <v>4.09337875E-5</v>
      </c>
      <c r="B1500">
        <v>1.1771509375E-4</v>
      </c>
      <c r="D1500" t="s">
        <v>8</v>
      </c>
      <c r="E1500">
        <f t="shared" si="46"/>
        <v>4.09337875E-5</v>
      </c>
      <c r="F1500" t="s">
        <v>4</v>
      </c>
      <c r="G1500">
        <f t="shared" si="47"/>
        <v>1.2280136250000001E-4</v>
      </c>
    </row>
    <row r="1501" spans="1:7" x14ac:dyDescent="0.25">
      <c r="A1501" s="1">
        <v>5.444689375E-5</v>
      </c>
      <c r="B1501">
        <v>1.21280025E-4</v>
      </c>
      <c r="D1501" t="s">
        <v>8</v>
      </c>
      <c r="E1501">
        <f t="shared" si="46"/>
        <v>5.444689375E-5</v>
      </c>
      <c r="F1501" t="s">
        <v>4</v>
      </c>
      <c r="G1501">
        <f t="shared" si="47"/>
        <v>1.6334068125000001E-4</v>
      </c>
    </row>
    <row r="1502" spans="1:7" x14ac:dyDescent="0.25">
      <c r="A1502" s="1">
        <v>4.9247325E-5</v>
      </c>
      <c r="B1502">
        <v>1.3689336250000001E-4</v>
      </c>
      <c r="D1502" t="s">
        <v>8</v>
      </c>
      <c r="E1502">
        <f t="shared" si="46"/>
        <v>4.9247325E-5</v>
      </c>
      <c r="F1502" t="s">
        <v>4</v>
      </c>
      <c r="G1502">
        <f t="shared" si="47"/>
        <v>1.4774197500000001E-4</v>
      </c>
    </row>
    <row r="1503" spans="1:7" x14ac:dyDescent="0.25">
      <c r="A1503" s="1">
        <v>4.5388837500000001E-5</v>
      </c>
      <c r="B1503">
        <v>1.194518625E-4</v>
      </c>
      <c r="D1503" t="s">
        <v>8</v>
      </c>
      <c r="E1503">
        <f t="shared" si="46"/>
        <v>4.5388837500000001E-5</v>
      </c>
      <c r="F1503" t="s">
        <v>4</v>
      </c>
      <c r="G1503">
        <f t="shared" si="47"/>
        <v>1.361665125E-4</v>
      </c>
    </row>
    <row r="1504" spans="1:7" x14ac:dyDescent="0.25">
      <c r="A1504" s="1">
        <v>5.0618049999999999E-5</v>
      </c>
      <c r="B1504">
        <v>1.4108775000000001E-4</v>
      </c>
      <c r="D1504" t="s">
        <v>8</v>
      </c>
      <c r="E1504">
        <f t="shared" si="46"/>
        <v>5.0618049999999999E-5</v>
      </c>
      <c r="F1504" t="s">
        <v>4</v>
      </c>
      <c r="G1504">
        <f t="shared" si="47"/>
        <v>1.5185414999999998E-4</v>
      </c>
    </row>
    <row r="1505" spans="1:7" x14ac:dyDescent="0.25">
      <c r="A1505" s="1">
        <v>6.0115843749999898E-5</v>
      </c>
      <c r="B1505">
        <v>1.63325324999999E-4</v>
      </c>
      <c r="D1505" t="s">
        <v>8</v>
      </c>
      <c r="E1505">
        <f t="shared" si="46"/>
        <v>6.0115843749999898E-5</v>
      </c>
      <c r="F1505" t="s">
        <v>4</v>
      </c>
      <c r="G1505">
        <f t="shared" si="47"/>
        <v>1.8034753124999969E-4</v>
      </c>
    </row>
    <row r="1506" spans="1:7" x14ac:dyDescent="0.25">
      <c r="A1506" s="1">
        <v>5.0587387499999999E-5</v>
      </c>
      <c r="B1506">
        <v>1.38841525E-4</v>
      </c>
      <c r="D1506" t="s">
        <v>8</v>
      </c>
      <c r="E1506">
        <f t="shared" si="46"/>
        <v>5.0587387499999999E-5</v>
      </c>
      <c r="F1506" t="s">
        <v>4</v>
      </c>
      <c r="G1506">
        <f t="shared" si="47"/>
        <v>1.517621625E-4</v>
      </c>
    </row>
    <row r="1507" spans="1:7" x14ac:dyDescent="0.25">
      <c r="A1507" s="1">
        <v>4.4852699999999998E-5</v>
      </c>
      <c r="B1507">
        <v>1.409124375E-4</v>
      </c>
      <c r="D1507" t="s">
        <v>8</v>
      </c>
      <c r="E1507">
        <f t="shared" si="46"/>
        <v>4.4852699999999998E-5</v>
      </c>
      <c r="F1507" t="s">
        <v>4</v>
      </c>
      <c r="G1507">
        <f t="shared" si="47"/>
        <v>1.3455809999999999E-4</v>
      </c>
    </row>
    <row r="1508" spans="1:7" x14ac:dyDescent="0.25">
      <c r="A1508" s="1">
        <v>3.4200943750000001E-5</v>
      </c>
      <c r="B1508">
        <v>1.3770668124999999E-4</v>
      </c>
      <c r="D1508" t="s">
        <v>8</v>
      </c>
      <c r="E1508">
        <f t="shared" si="46"/>
        <v>3.4200943750000001E-5</v>
      </c>
      <c r="F1508" t="s">
        <v>4</v>
      </c>
      <c r="G1508">
        <f t="shared" si="47"/>
        <v>1.0260283125E-4</v>
      </c>
    </row>
    <row r="1509" spans="1:7" x14ac:dyDescent="0.25">
      <c r="A1509" s="1">
        <v>3.9554843749999903E-5</v>
      </c>
      <c r="B1509">
        <v>1.3187944374999999E-4</v>
      </c>
      <c r="D1509" t="s">
        <v>8</v>
      </c>
      <c r="E1509">
        <f t="shared" si="46"/>
        <v>3.9554843749999903E-5</v>
      </c>
      <c r="F1509" t="s">
        <v>4</v>
      </c>
      <c r="G1509">
        <f t="shared" si="47"/>
        <v>1.1866453124999971E-4</v>
      </c>
    </row>
    <row r="1510" spans="1:7" x14ac:dyDescent="0.25">
      <c r="A1510" s="1">
        <v>5.6615731249999903E-5</v>
      </c>
      <c r="B1510">
        <v>1.3055651875E-4</v>
      </c>
      <c r="D1510" t="s">
        <v>8</v>
      </c>
      <c r="E1510">
        <f t="shared" si="46"/>
        <v>5.6615731249999903E-5</v>
      </c>
      <c r="F1510" t="s">
        <v>4</v>
      </c>
      <c r="G1510">
        <f t="shared" si="47"/>
        <v>1.698471937499997E-4</v>
      </c>
    </row>
    <row r="1511" spans="1:7" x14ac:dyDescent="0.25">
      <c r="A1511" s="1">
        <v>4.2095656250000003E-5</v>
      </c>
      <c r="B1511">
        <v>1.5890103749999999E-4</v>
      </c>
      <c r="D1511" t="s">
        <v>8</v>
      </c>
      <c r="E1511">
        <f t="shared" si="46"/>
        <v>4.2095656250000003E-5</v>
      </c>
      <c r="F1511" t="s">
        <v>4</v>
      </c>
      <c r="G1511">
        <f t="shared" si="47"/>
        <v>1.2628696875000001E-4</v>
      </c>
    </row>
    <row r="1512" spans="1:7" x14ac:dyDescent="0.25">
      <c r="A1512" s="1">
        <v>4.5425006250000002E-5</v>
      </c>
      <c r="B1512">
        <v>1.685206625E-4</v>
      </c>
      <c r="D1512" t="s">
        <v>8</v>
      </c>
      <c r="E1512">
        <f t="shared" si="46"/>
        <v>4.5425006250000002E-5</v>
      </c>
      <c r="F1512" t="s">
        <v>4</v>
      </c>
      <c r="G1512">
        <f t="shared" si="47"/>
        <v>1.3627501875E-4</v>
      </c>
    </row>
    <row r="1513" spans="1:7" x14ac:dyDescent="0.25">
      <c r="A1513" s="1">
        <v>4.9378787499999998E-5</v>
      </c>
      <c r="B1513">
        <v>1.4279445000000001E-4</v>
      </c>
      <c r="D1513" t="s">
        <v>8</v>
      </c>
      <c r="E1513">
        <f t="shared" si="46"/>
        <v>4.9378787499999998E-5</v>
      </c>
      <c r="F1513" t="s">
        <v>4</v>
      </c>
      <c r="G1513">
        <f t="shared" si="47"/>
        <v>1.4813636250000001E-4</v>
      </c>
    </row>
    <row r="1514" spans="1:7" x14ac:dyDescent="0.25">
      <c r="A1514" s="1">
        <v>4.2056468749999901E-5</v>
      </c>
      <c r="B1514">
        <v>1.177304125E-4</v>
      </c>
      <c r="D1514" t="s">
        <v>8</v>
      </c>
      <c r="E1514">
        <f t="shared" si="46"/>
        <v>4.2056468749999901E-5</v>
      </c>
      <c r="F1514" t="s">
        <v>4</v>
      </c>
      <c r="G1514">
        <f t="shared" si="47"/>
        <v>1.2616940624999971E-4</v>
      </c>
    </row>
    <row r="1515" spans="1:7" x14ac:dyDescent="0.25">
      <c r="A1515" s="1">
        <v>4.2175100000000002E-5</v>
      </c>
      <c r="B1515">
        <v>1.5427243749999999E-4</v>
      </c>
      <c r="D1515" t="s">
        <v>8</v>
      </c>
      <c r="E1515">
        <f t="shared" si="46"/>
        <v>4.2175100000000002E-5</v>
      </c>
      <c r="F1515" t="s">
        <v>4</v>
      </c>
      <c r="G1515">
        <f t="shared" si="47"/>
        <v>1.2652529999999999E-4</v>
      </c>
    </row>
    <row r="1516" spans="1:7" x14ac:dyDescent="0.25">
      <c r="A1516" s="1">
        <v>4.2868181249999903E-5</v>
      </c>
      <c r="B1516">
        <v>1.5523094375000001E-4</v>
      </c>
      <c r="D1516" t="s">
        <v>8</v>
      </c>
      <c r="E1516">
        <f t="shared" si="46"/>
        <v>4.2868181249999903E-5</v>
      </c>
      <c r="F1516" t="s">
        <v>4</v>
      </c>
      <c r="G1516">
        <f t="shared" si="47"/>
        <v>1.2860454374999972E-4</v>
      </c>
    </row>
    <row r="1517" spans="1:7" x14ac:dyDescent="0.25">
      <c r="A1517" s="1">
        <v>4.2420418749999998E-5</v>
      </c>
      <c r="B1517">
        <v>1.5901954999999999E-4</v>
      </c>
      <c r="D1517" t="s">
        <v>8</v>
      </c>
      <c r="E1517">
        <f t="shared" si="46"/>
        <v>4.2420418749999998E-5</v>
      </c>
      <c r="F1517" t="s">
        <v>4</v>
      </c>
      <c r="G1517">
        <f t="shared" si="47"/>
        <v>1.2726125624999999E-4</v>
      </c>
    </row>
    <row r="1518" spans="1:7" x14ac:dyDescent="0.25">
      <c r="A1518" s="1">
        <v>4.784104375E-5</v>
      </c>
      <c r="B1518">
        <v>1.64342024999999E-4</v>
      </c>
      <c r="D1518" t="s">
        <v>8</v>
      </c>
      <c r="E1518">
        <f t="shared" si="46"/>
        <v>4.784104375E-5</v>
      </c>
      <c r="F1518" t="s">
        <v>4</v>
      </c>
      <c r="G1518">
        <f t="shared" si="47"/>
        <v>1.4352313124999999E-4</v>
      </c>
    </row>
    <row r="1519" spans="1:7" x14ac:dyDescent="0.25">
      <c r="A1519" s="1">
        <v>4.55641E-5</v>
      </c>
      <c r="B1519">
        <v>1.3923981874999999E-4</v>
      </c>
      <c r="D1519" t="s">
        <v>8</v>
      </c>
      <c r="E1519">
        <f t="shared" si="46"/>
        <v>4.55641E-5</v>
      </c>
      <c r="F1519" t="s">
        <v>4</v>
      </c>
      <c r="G1519">
        <f t="shared" si="47"/>
        <v>1.3669229999999999E-4</v>
      </c>
    </row>
    <row r="1520" spans="1:7" x14ac:dyDescent="0.25">
      <c r="A1520" s="1">
        <v>5.2800787499999899E-5</v>
      </c>
      <c r="B1520">
        <v>1.26861487499999E-4</v>
      </c>
      <c r="D1520" t="s">
        <v>8</v>
      </c>
      <c r="E1520">
        <f t="shared" si="46"/>
        <v>5.2800787499999899E-5</v>
      </c>
      <c r="F1520" t="s">
        <v>4</v>
      </c>
      <c r="G1520">
        <f t="shared" si="47"/>
        <v>1.584023624999997E-4</v>
      </c>
    </row>
    <row r="1521" spans="1:7" x14ac:dyDescent="0.25">
      <c r="A1521" s="1">
        <v>4.6444818749999999E-5</v>
      </c>
      <c r="B1521">
        <v>1.2262826249999999E-4</v>
      </c>
      <c r="D1521" t="s">
        <v>8</v>
      </c>
      <c r="E1521">
        <f t="shared" si="46"/>
        <v>4.6444818749999999E-5</v>
      </c>
      <c r="F1521" t="s">
        <v>4</v>
      </c>
      <c r="G1521">
        <f t="shared" si="47"/>
        <v>1.3933445624999998E-4</v>
      </c>
    </row>
    <row r="1522" spans="1:7" x14ac:dyDescent="0.25">
      <c r="A1522" s="1">
        <v>5.0181381250000001E-5</v>
      </c>
      <c r="B1522">
        <v>1.5632915625E-4</v>
      </c>
      <c r="D1522" t="s">
        <v>8</v>
      </c>
      <c r="E1522">
        <f t="shared" si="46"/>
        <v>5.0181381250000001E-5</v>
      </c>
      <c r="F1522" t="s">
        <v>4</v>
      </c>
      <c r="G1522">
        <f t="shared" si="47"/>
        <v>1.5054414375000001E-4</v>
      </c>
    </row>
    <row r="1523" spans="1:7" x14ac:dyDescent="0.25">
      <c r="A1523" s="1">
        <v>4.7021268749999999E-5</v>
      </c>
      <c r="B1523">
        <v>1.1677266249999999E-4</v>
      </c>
      <c r="D1523" t="s">
        <v>8</v>
      </c>
      <c r="E1523">
        <f t="shared" si="46"/>
        <v>4.7021268749999999E-5</v>
      </c>
      <c r="F1523" t="s">
        <v>4</v>
      </c>
      <c r="G1523">
        <f t="shared" si="47"/>
        <v>1.4106380625E-4</v>
      </c>
    </row>
    <row r="1524" spans="1:7" x14ac:dyDescent="0.25">
      <c r="A1524" s="1">
        <v>3.6446456249999901E-5</v>
      </c>
      <c r="B1524">
        <v>1.61013974999999E-4</v>
      </c>
      <c r="D1524" t="s">
        <v>8</v>
      </c>
      <c r="E1524">
        <f t="shared" si="46"/>
        <v>3.6446456249999901E-5</v>
      </c>
      <c r="F1524" t="s">
        <v>4</v>
      </c>
      <c r="G1524">
        <f t="shared" si="47"/>
        <v>1.0933936874999971E-4</v>
      </c>
    </row>
    <row r="1525" spans="1:7" x14ac:dyDescent="0.25">
      <c r="A1525" s="1">
        <v>5.4143118749999898E-5</v>
      </c>
      <c r="B1525">
        <v>1.3600718750000001E-4</v>
      </c>
      <c r="D1525" t="s">
        <v>8</v>
      </c>
      <c r="E1525">
        <f t="shared" si="46"/>
        <v>5.4143118749999898E-5</v>
      </c>
      <c r="F1525" t="s">
        <v>4</v>
      </c>
      <c r="G1525">
        <f t="shared" si="47"/>
        <v>1.624293562499997E-4</v>
      </c>
    </row>
    <row r="1526" spans="1:7" x14ac:dyDescent="0.25">
      <c r="A1526" s="1">
        <v>4.4306843750000002E-5</v>
      </c>
      <c r="B1526">
        <v>1.2729081874999999E-4</v>
      </c>
      <c r="D1526" t="s">
        <v>8</v>
      </c>
      <c r="E1526">
        <f t="shared" si="46"/>
        <v>4.4306843750000002E-5</v>
      </c>
      <c r="F1526" t="s">
        <v>4</v>
      </c>
      <c r="G1526">
        <f t="shared" si="47"/>
        <v>1.3292053125000001E-4</v>
      </c>
    </row>
    <row r="1527" spans="1:7" x14ac:dyDescent="0.25">
      <c r="A1527" s="1">
        <v>3.8434931249999902E-5</v>
      </c>
      <c r="B1527">
        <v>1.4910249375E-4</v>
      </c>
      <c r="D1527" t="s">
        <v>8</v>
      </c>
      <c r="E1527">
        <f t="shared" si="46"/>
        <v>3.8434931249999902E-5</v>
      </c>
      <c r="F1527" t="s">
        <v>4</v>
      </c>
      <c r="G1527">
        <f t="shared" si="47"/>
        <v>1.1530479374999971E-4</v>
      </c>
    </row>
    <row r="1528" spans="1:7" x14ac:dyDescent="0.25">
      <c r="A1528" s="1">
        <v>5.5163543750000003E-5</v>
      </c>
      <c r="B1528">
        <v>1.5942094374999901E-4</v>
      </c>
      <c r="D1528" t="s">
        <v>8</v>
      </c>
      <c r="E1528">
        <f t="shared" si="46"/>
        <v>5.5163543750000003E-5</v>
      </c>
      <c r="F1528" t="s">
        <v>4</v>
      </c>
      <c r="G1528">
        <f t="shared" si="47"/>
        <v>1.6549063125000001E-4</v>
      </c>
    </row>
    <row r="1529" spans="1:7" x14ac:dyDescent="0.25">
      <c r="A1529" s="1">
        <v>4.4463612500000003E-5</v>
      </c>
      <c r="B1529">
        <v>1.4034991249999999E-4</v>
      </c>
      <c r="D1529" t="s">
        <v>8</v>
      </c>
      <c r="E1529">
        <f t="shared" si="46"/>
        <v>4.4463612500000003E-5</v>
      </c>
      <c r="F1529" t="s">
        <v>4</v>
      </c>
      <c r="G1529">
        <f t="shared" si="47"/>
        <v>1.3339083750000001E-4</v>
      </c>
    </row>
    <row r="1530" spans="1:7" x14ac:dyDescent="0.25">
      <c r="A1530" s="1">
        <v>4.2452431249999997E-5</v>
      </c>
      <c r="B1530">
        <v>1.3898293124999899E-4</v>
      </c>
      <c r="D1530" t="s">
        <v>8</v>
      </c>
      <c r="E1530">
        <f t="shared" si="46"/>
        <v>4.2452431249999997E-5</v>
      </c>
      <c r="F1530" t="s">
        <v>4</v>
      </c>
      <c r="G1530">
        <f t="shared" si="47"/>
        <v>1.2735729375E-4</v>
      </c>
    </row>
    <row r="1531" spans="1:7" x14ac:dyDescent="0.25">
      <c r="A1531" s="1">
        <v>5.3515650000000003E-5</v>
      </c>
      <c r="B1531">
        <v>1.489698125E-4</v>
      </c>
      <c r="D1531" t="s">
        <v>8</v>
      </c>
      <c r="E1531">
        <f t="shared" si="46"/>
        <v>5.3515650000000003E-5</v>
      </c>
      <c r="F1531" t="s">
        <v>4</v>
      </c>
      <c r="G1531">
        <f t="shared" si="47"/>
        <v>1.6054695000000002E-4</v>
      </c>
    </row>
    <row r="1532" spans="1:7" x14ac:dyDescent="0.25">
      <c r="A1532" s="1">
        <v>4.9332956250000002E-5</v>
      </c>
      <c r="B1532">
        <v>1.3785958125E-4</v>
      </c>
      <c r="D1532" t="s">
        <v>8</v>
      </c>
      <c r="E1532">
        <f t="shared" si="46"/>
        <v>4.9332956250000002E-5</v>
      </c>
      <c r="F1532" t="s">
        <v>4</v>
      </c>
      <c r="G1532">
        <f t="shared" si="47"/>
        <v>1.4799886875000001E-4</v>
      </c>
    </row>
    <row r="1533" spans="1:7" x14ac:dyDescent="0.25">
      <c r="A1533" s="1">
        <v>4.4705781250000002E-5</v>
      </c>
      <c r="B1533">
        <v>1.3337950624999999E-4</v>
      </c>
      <c r="D1533" t="s">
        <v>8</v>
      </c>
      <c r="E1533">
        <f t="shared" si="46"/>
        <v>4.4705781250000002E-5</v>
      </c>
      <c r="F1533" t="s">
        <v>4</v>
      </c>
      <c r="G1533">
        <f t="shared" si="47"/>
        <v>1.3411734375000001E-4</v>
      </c>
    </row>
    <row r="1534" spans="1:7" x14ac:dyDescent="0.25">
      <c r="A1534" s="1">
        <v>4.3209106250000001E-5</v>
      </c>
      <c r="B1534">
        <v>1.4930755625E-4</v>
      </c>
      <c r="D1534" t="s">
        <v>8</v>
      </c>
      <c r="E1534">
        <f t="shared" si="46"/>
        <v>4.3209106250000001E-5</v>
      </c>
      <c r="F1534" t="s">
        <v>4</v>
      </c>
      <c r="G1534">
        <f t="shared" si="47"/>
        <v>1.2962731875E-4</v>
      </c>
    </row>
    <row r="1535" spans="1:7" x14ac:dyDescent="0.25">
      <c r="A1535" s="1">
        <v>4.0217156249999997E-5</v>
      </c>
      <c r="B1535">
        <v>1.468264125E-4</v>
      </c>
      <c r="D1535" t="s">
        <v>8</v>
      </c>
      <c r="E1535">
        <f t="shared" si="46"/>
        <v>4.0217156249999997E-5</v>
      </c>
      <c r="F1535" t="s">
        <v>4</v>
      </c>
      <c r="G1535">
        <f t="shared" si="47"/>
        <v>1.2065146874999999E-4</v>
      </c>
    </row>
    <row r="1536" spans="1:7" x14ac:dyDescent="0.25">
      <c r="A1536" s="1">
        <v>5.0061543750000003E-5</v>
      </c>
      <c r="B1536">
        <v>1.4515295624999901E-4</v>
      </c>
      <c r="D1536" t="s">
        <v>8</v>
      </c>
      <c r="E1536">
        <f t="shared" si="46"/>
        <v>5.0061543750000003E-5</v>
      </c>
      <c r="F1536" t="s">
        <v>4</v>
      </c>
      <c r="G1536">
        <f t="shared" si="47"/>
        <v>1.5018463125000001E-4</v>
      </c>
    </row>
    <row r="1537" spans="1:7" x14ac:dyDescent="0.25">
      <c r="A1537" s="1">
        <v>5.8830456249999902E-5</v>
      </c>
      <c r="B1537" s="1">
        <v>9.206478125E-5</v>
      </c>
      <c r="D1537" t="s">
        <v>8</v>
      </c>
      <c r="E1537">
        <f t="shared" si="46"/>
        <v>5.8830456249999902E-5</v>
      </c>
      <c r="F1537" t="s">
        <v>4</v>
      </c>
      <c r="G1537">
        <f t="shared" si="47"/>
        <v>1.7649136874999969E-4</v>
      </c>
    </row>
    <row r="1538" spans="1:7" x14ac:dyDescent="0.25">
      <c r="A1538" s="1">
        <v>4.8321781250000002E-5</v>
      </c>
      <c r="B1538">
        <v>1.1386249999999899E-4</v>
      </c>
      <c r="D1538" t="s">
        <v>8</v>
      </c>
      <c r="E1538">
        <f t="shared" si="46"/>
        <v>4.8321781250000002E-5</v>
      </c>
      <c r="F1538" t="s">
        <v>4</v>
      </c>
      <c r="G1538">
        <f t="shared" si="47"/>
        <v>1.4496534375E-4</v>
      </c>
    </row>
    <row r="1539" spans="1:7" x14ac:dyDescent="0.25">
      <c r="A1539" s="1">
        <v>4.6368600000000002E-5</v>
      </c>
      <c r="B1539">
        <v>1.6150164999999901E-4</v>
      </c>
      <c r="D1539" t="s">
        <v>8</v>
      </c>
      <c r="E1539">
        <f t="shared" ref="E1539:E1602" si="48">A1539</f>
        <v>4.6368600000000002E-5</v>
      </c>
      <c r="F1539" t="s">
        <v>4</v>
      </c>
      <c r="G1539">
        <f t="shared" ref="G1539:G1602" si="49">A1539*3</f>
        <v>1.3910579999999999E-4</v>
      </c>
    </row>
    <row r="1540" spans="1:7" x14ac:dyDescent="0.25">
      <c r="A1540" s="1">
        <v>3.9273749999999898E-5</v>
      </c>
      <c r="B1540">
        <v>1.3321495624999999E-4</v>
      </c>
      <c r="D1540" t="s">
        <v>8</v>
      </c>
      <c r="E1540">
        <f t="shared" si="48"/>
        <v>3.9273749999999898E-5</v>
      </c>
      <c r="F1540" t="s">
        <v>4</v>
      </c>
      <c r="G1540">
        <f t="shared" si="49"/>
        <v>1.178212499999997E-4</v>
      </c>
    </row>
    <row r="1541" spans="1:7" x14ac:dyDescent="0.25">
      <c r="A1541" s="1">
        <v>3.5993162499999899E-5</v>
      </c>
      <c r="B1541">
        <v>1.3419926875E-4</v>
      </c>
      <c r="D1541" t="s">
        <v>8</v>
      </c>
      <c r="E1541">
        <f t="shared" si="48"/>
        <v>3.5993162499999899E-5</v>
      </c>
      <c r="F1541" t="s">
        <v>4</v>
      </c>
      <c r="G1541">
        <f t="shared" si="49"/>
        <v>1.079794874999997E-4</v>
      </c>
    </row>
    <row r="1542" spans="1:7" x14ac:dyDescent="0.25">
      <c r="A1542" s="1">
        <v>5.20536625E-5</v>
      </c>
      <c r="B1542">
        <v>1.2595818125E-4</v>
      </c>
      <c r="D1542" t="s">
        <v>8</v>
      </c>
      <c r="E1542">
        <f t="shared" si="48"/>
        <v>5.20536625E-5</v>
      </c>
      <c r="F1542" t="s">
        <v>4</v>
      </c>
      <c r="G1542">
        <f t="shared" si="49"/>
        <v>1.5616098750000001E-4</v>
      </c>
    </row>
    <row r="1543" spans="1:7" x14ac:dyDescent="0.25">
      <c r="A1543" s="1">
        <v>4.6936468750000003E-5</v>
      </c>
      <c r="B1543">
        <v>1.72677299999999E-4</v>
      </c>
      <c r="D1543" t="s">
        <v>8</v>
      </c>
      <c r="E1543">
        <f t="shared" si="48"/>
        <v>4.6936468750000003E-5</v>
      </c>
      <c r="F1543" t="s">
        <v>4</v>
      </c>
      <c r="G1543">
        <f t="shared" si="49"/>
        <v>1.4080940625000002E-4</v>
      </c>
    </row>
    <row r="1544" spans="1:7" x14ac:dyDescent="0.25">
      <c r="A1544" s="1">
        <v>4.578270625E-5</v>
      </c>
      <c r="B1544">
        <v>1.516428375E-4</v>
      </c>
      <c r="D1544" t="s">
        <v>8</v>
      </c>
      <c r="E1544">
        <f t="shared" si="48"/>
        <v>4.578270625E-5</v>
      </c>
      <c r="F1544" t="s">
        <v>4</v>
      </c>
      <c r="G1544">
        <f t="shared" si="49"/>
        <v>1.3734811874999999E-4</v>
      </c>
    </row>
    <row r="1545" spans="1:7" x14ac:dyDescent="0.25">
      <c r="A1545" s="1">
        <v>4.7954662499999998E-5</v>
      </c>
      <c r="B1545">
        <v>1.32717475E-4</v>
      </c>
      <c r="D1545" t="s">
        <v>8</v>
      </c>
      <c r="E1545">
        <f t="shared" si="48"/>
        <v>4.7954662499999998E-5</v>
      </c>
      <c r="F1545" t="s">
        <v>4</v>
      </c>
      <c r="G1545">
        <f t="shared" si="49"/>
        <v>1.438639875E-4</v>
      </c>
    </row>
    <row r="1546" spans="1:7" x14ac:dyDescent="0.25">
      <c r="A1546" s="1">
        <v>5.0115456249999997E-5</v>
      </c>
      <c r="B1546">
        <v>1.3072700625E-4</v>
      </c>
      <c r="D1546" t="s">
        <v>8</v>
      </c>
      <c r="E1546">
        <f t="shared" si="48"/>
        <v>5.0115456249999997E-5</v>
      </c>
      <c r="F1546" t="s">
        <v>4</v>
      </c>
      <c r="G1546">
        <f t="shared" si="49"/>
        <v>1.5034636874999998E-4</v>
      </c>
    </row>
    <row r="1547" spans="1:7" x14ac:dyDescent="0.25">
      <c r="A1547" s="1">
        <v>4.5367174999999898E-5</v>
      </c>
      <c r="B1547">
        <v>1.3397100000000001E-4</v>
      </c>
      <c r="D1547" t="s">
        <v>8</v>
      </c>
      <c r="E1547">
        <f t="shared" si="48"/>
        <v>4.5367174999999898E-5</v>
      </c>
      <c r="F1547" t="s">
        <v>4</v>
      </c>
      <c r="G1547">
        <f t="shared" si="49"/>
        <v>1.3610152499999971E-4</v>
      </c>
    </row>
    <row r="1548" spans="1:7" x14ac:dyDescent="0.25">
      <c r="A1548" s="1">
        <v>3.57708062499999E-5</v>
      </c>
      <c r="B1548">
        <v>1.2518143124999999E-4</v>
      </c>
      <c r="D1548" t="s">
        <v>8</v>
      </c>
      <c r="E1548">
        <f t="shared" si="48"/>
        <v>3.57708062499999E-5</v>
      </c>
      <c r="F1548" t="s">
        <v>4</v>
      </c>
      <c r="G1548">
        <f t="shared" si="49"/>
        <v>1.073124187499997E-4</v>
      </c>
    </row>
    <row r="1549" spans="1:7" x14ac:dyDescent="0.25">
      <c r="A1549" s="1">
        <v>4.1849525000000001E-5</v>
      </c>
      <c r="B1549">
        <v>1.27045324999999E-4</v>
      </c>
      <c r="D1549" t="s">
        <v>8</v>
      </c>
      <c r="E1549">
        <f t="shared" si="48"/>
        <v>4.1849525000000001E-5</v>
      </c>
      <c r="F1549" t="s">
        <v>4</v>
      </c>
      <c r="G1549">
        <f t="shared" si="49"/>
        <v>1.2554857499999999E-4</v>
      </c>
    </row>
    <row r="1550" spans="1:7" x14ac:dyDescent="0.25">
      <c r="A1550" s="1">
        <v>4.5880406249999997E-5</v>
      </c>
      <c r="B1550">
        <v>1.6630575000000001E-4</v>
      </c>
      <c r="D1550" t="s">
        <v>8</v>
      </c>
      <c r="E1550">
        <f t="shared" si="48"/>
        <v>4.5880406249999997E-5</v>
      </c>
      <c r="F1550" t="s">
        <v>4</v>
      </c>
      <c r="G1550">
        <f t="shared" si="49"/>
        <v>1.3764121875E-4</v>
      </c>
    </row>
    <row r="1551" spans="1:7" x14ac:dyDescent="0.25">
      <c r="A1551" s="1">
        <v>5.8802074999999901E-5</v>
      </c>
      <c r="B1551">
        <v>1.6818231250000001E-4</v>
      </c>
      <c r="D1551" t="s">
        <v>8</v>
      </c>
      <c r="E1551">
        <f t="shared" si="48"/>
        <v>5.8802074999999901E-5</v>
      </c>
      <c r="F1551" t="s">
        <v>4</v>
      </c>
      <c r="G1551">
        <f t="shared" si="49"/>
        <v>1.7640622499999969E-4</v>
      </c>
    </row>
    <row r="1552" spans="1:7" x14ac:dyDescent="0.25">
      <c r="A1552" s="1">
        <v>3.7579993749999899E-5</v>
      </c>
      <c r="B1552">
        <v>1.1637038749999901E-4</v>
      </c>
      <c r="D1552" t="s">
        <v>8</v>
      </c>
      <c r="E1552">
        <f t="shared" si="48"/>
        <v>3.7579993749999899E-5</v>
      </c>
      <c r="F1552" t="s">
        <v>4</v>
      </c>
      <c r="G1552">
        <f t="shared" si="49"/>
        <v>1.127399812499997E-4</v>
      </c>
    </row>
    <row r="1553" spans="1:7" x14ac:dyDescent="0.25">
      <c r="A1553" s="1">
        <v>3.9019168749999997E-5</v>
      </c>
      <c r="B1553">
        <v>1.535082E-4</v>
      </c>
      <c r="D1553" t="s">
        <v>8</v>
      </c>
      <c r="E1553">
        <f t="shared" si="48"/>
        <v>3.9019168749999997E-5</v>
      </c>
      <c r="F1553" t="s">
        <v>4</v>
      </c>
      <c r="G1553">
        <f t="shared" si="49"/>
        <v>1.1705750624999998E-4</v>
      </c>
    </row>
    <row r="1554" spans="1:7" x14ac:dyDescent="0.25">
      <c r="A1554" s="1">
        <v>4.586535E-5</v>
      </c>
      <c r="B1554">
        <v>1.2148795625E-4</v>
      </c>
      <c r="D1554" t="s">
        <v>8</v>
      </c>
      <c r="E1554">
        <f t="shared" si="48"/>
        <v>4.586535E-5</v>
      </c>
      <c r="F1554" t="s">
        <v>4</v>
      </c>
      <c r="G1554">
        <f t="shared" si="49"/>
        <v>1.3759604999999999E-4</v>
      </c>
    </row>
    <row r="1555" spans="1:7" x14ac:dyDescent="0.25">
      <c r="A1555" s="1">
        <v>4.5084893749999997E-5</v>
      </c>
      <c r="B1555">
        <v>1.5692208749999999E-4</v>
      </c>
      <c r="D1555" t="s">
        <v>8</v>
      </c>
      <c r="E1555">
        <f t="shared" si="48"/>
        <v>4.5084893749999997E-5</v>
      </c>
      <c r="F1555" t="s">
        <v>4</v>
      </c>
      <c r="G1555">
        <f t="shared" si="49"/>
        <v>1.3525468125E-4</v>
      </c>
    </row>
    <row r="1556" spans="1:7" x14ac:dyDescent="0.25">
      <c r="A1556" s="1">
        <v>4.6513037499999999E-5</v>
      </c>
      <c r="B1556">
        <v>1.2078694375E-4</v>
      </c>
      <c r="D1556" t="s">
        <v>8</v>
      </c>
      <c r="E1556">
        <f t="shared" si="48"/>
        <v>4.6513037499999999E-5</v>
      </c>
      <c r="F1556" t="s">
        <v>4</v>
      </c>
      <c r="G1556">
        <f t="shared" si="49"/>
        <v>1.395391125E-4</v>
      </c>
    </row>
    <row r="1557" spans="1:7" x14ac:dyDescent="0.25">
      <c r="A1557" s="1">
        <v>3.9927868749999997E-5</v>
      </c>
      <c r="B1557">
        <v>1.82395756249999E-4</v>
      </c>
      <c r="D1557" t="s">
        <v>8</v>
      </c>
      <c r="E1557">
        <f t="shared" si="48"/>
        <v>3.9927868749999997E-5</v>
      </c>
      <c r="F1557" t="s">
        <v>4</v>
      </c>
      <c r="G1557">
        <f t="shared" si="49"/>
        <v>1.1978360624999999E-4</v>
      </c>
    </row>
    <row r="1558" spans="1:7" x14ac:dyDescent="0.25">
      <c r="A1558" s="1">
        <v>4.0961718749999997E-5</v>
      </c>
      <c r="B1558" s="1">
        <v>9.7047293749999905E-5</v>
      </c>
      <c r="D1558" t="s">
        <v>8</v>
      </c>
      <c r="E1558">
        <f t="shared" si="48"/>
        <v>4.0961718749999997E-5</v>
      </c>
      <c r="F1558" t="s">
        <v>4</v>
      </c>
      <c r="G1558">
        <f t="shared" si="49"/>
        <v>1.2288515624999999E-4</v>
      </c>
    </row>
    <row r="1559" spans="1:7" x14ac:dyDescent="0.25">
      <c r="A1559" s="1">
        <v>4.5594787500000002E-5</v>
      </c>
      <c r="B1559">
        <v>1.1738931875E-4</v>
      </c>
      <c r="D1559" t="s">
        <v>8</v>
      </c>
      <c r="E1559">
        <f t="shared" si="48"/>
        <v>4.5594787500000002E-5</v>
      </c>
      <c r="F1559" t="s">
        <v>4</v>
      </c>
      <c r="G1559">
        <f t="shared" si="49"/>
        <v>1.367843625E-4</v>
      </c>
    </row>
    <row r="1560" spans="1:7" x14ac:dyDescent="0.25">
      <c r="A1560" s="1">
        <v>5.5149562499999999E-5</v>
      </c>
      <c r="B1560">
        <v>1.3628389374999999E-4</v>
      </c>
      <c r="D1560" t="s">
        <v>8</v>
      </c>
      <c r="E1560">
        <f t="shared" si="48"/>
        <v>5.5149562499999999E-5</v>
      </c>
      <c r="F1560" t="s">
        <v>4</v>
      </c>
      <c r="G1560">
        <f t="shared" si="49"/>
        <v>1.654486875E-4</v>
      </c>
    </row>
    <row r="1561" spans="1:7" x14ac:dyDescent="0.25">
      <c r="A1561" s="1">
        <v>4.3231962500000003E-5</v>
      </c>
      <c r="B1561">
        <v>1.3021945000000001E-4</v>
      </c>
      <c r="D1561" t="s">
        <v>8</v>
      </c>
      <c r="E1561">
        <f t="shared" si="48"/>
        <v>4.3231962500000003E-5</v>
      </c>
      <c r="F1561" t="s">
        <v>4</v>
      </c>
      <c r="G1561">
        <f t="shared" si="49"/>
        <v>1.2969588750000002E-4</v>
      </c>
    </row>
    <row r="1562" spans="1:7" x14ac:dyDescent="0.25">
      <c r="A1562" s="1">
        <v>5.0730043749999998E-5</v>
      </c>
      <c r="B1562">
        <v>1.1876839374999899E-4</v>
      </c>
      <c r="D1562" t="s">
        <v>8</v>
      </c>
      <c r="E1562">
        <f t="shared" si="48"/>
        <v>5.0730043749999998E-5</v>
      </c>
      <c r="F1562" t="s">
        <v>4</v>
      </c>
      <c r="G1562">
        <f t="shared" si="49"/>
        <v>1.5219013124999998E-4</v>
      </c>
    </row>
    <row r="1563" spans="1:7" x14ac:dyDescent="0.25">
      <c r="A1563" s="1">
        <v>3.5646243749999999E-5</v>
      </c>
      <c r="B1563">
        <v>1.7406426874999901E-4</v>
      </c>
      <c r="D1563" t="s">
        <v>8</v>
      </c>
      <c r="E1563">
        <f t="shared" si="48"/>
        <v>3.5646243749999999E-5</v>
      </c>
      <c r="F1563" t="s">
        <v>4</v>
      </c>
      <c r="G1563">
        <f t="shared" si="49"/>
        <v>1.0693873125E-4</v>
      </c>
    </row>
    <row r="1564" spans="1:7" x14ac:dyDescent="0.25">
      <c r="A1564" s="1">
        <v>4.6296324999999899E-5</v>
      </c>
      <c r="B1564">
        <v>1.8207363124999901E-4</v>
      </c>
      <c r="D1564" t="s">
        <v>8</v>
      </c>
      <c r="E1564">
        <f t="shared" si="48"/>
        <v>4.6296324999999899E-5</v>
      </c>
      <c r="F1564" t="s">
        <v>4</v>
      </c>
      <c r="G1564">
        <f t="shared" si="49"/>
        <v>1.388889749999997E-4</v>
      </c>
    </row>
    <row r="1565" spans="1:7" x14ac:dyDescent="0.25">
      <c r="A1565" s="1">
        <v>4.55574499999999E-5</v>
      </c>
      <c r="B1565">
        <v>1.3570425625000001E-4</v>
      </c>
      <c r="D1565" t="s">
        <v>8</v>
      </c>
      <c r="E1565">
        <f t="shared" si="48"/>
        <v>4.55574499999999E-5</v>
      </c>
      <c r="F1565" t="s">
        <v>4</v>
      </c>
      <c r="G1565">
        <f t="shared" si="49"/>
        <v>1.3667234999999969E-4</v>
      </c>
    </row>
    <row r="1566" spans="1:7" x14ac:dyDescent="0.25">
      <c r="A1566" s="1">
        <v>4.1111056249999999E-5</v>
      </c>
      <c r="B1566">
        <v>1.4962638125E-4</v>
      </c>
      <c r="D1566" t="s">
        <v>8</v>
      </c>
      <c r="E1566">
        <f t="shared" si="48"/>
        <v>4.1111056249999999E-5</v>
      </c>
      <c r="F1566" t="s">
        <v>4</v>
      </c>
      <c r="G1566">
        <f t="shared" si="49"/>
        <v>1.2333316875E-4</v>
      </c>
    </row>
    <row r="1567" spans="1:7" x14ac:dyDescent="0.25">
      <c r="A1567" s="1">
        <v>5.8593562500000002E-5</v>
      </c>
      <c r="B1567">
        <v>1.404499125E-4</v>
      </c>
      <c r="D1567" t="s">
        <v>8</v>
      </c>
      <c r="E1567">
        <f t="shared" si="48"/>
        <v>5.8593562500000002E-5</v>
      </c>
      <c r="F1567" t="s">
        <v>4</v>
      </c>
      <c r="G1567">
        <f t="shared" si="49"/>
        <v>1.7578068750000002E-4</v>
      </c>
    </row>
    <row r="1568" spans="1:7" x14ac:dyDescent="0.25">
      <c r="A1568" s="1">
        <v>5.1252000000000003E-5</v>
      </c>
      <c r="B1568">
        <v>1.4809894374999999E-4</v>
      </c>
      <c r="D1568" t="s">
        <v>8</v>
      </c>
      <c r="E1568">
        <f t="shared" si="48"/>
        <v>5.1252000000000003E-5</v>
      </c>
      <c r="F1568" t="s">
        <v>4</v>
      </c>
      <c r="G1568">
        <f t="shared" si="49"/>
        <v>1.5375600000000001E-4</v>
      </c>
    </row>
    <row r="1569" spans="1:7" x14ac:dyDescent="0.25">
      <c r="A1569" s="1">
        <v>4.0785381249999998E-5</v>
      </c>
      <c r="B1569">
        <v>1.5176571875E-4</v>
      </c>
      <c r="D1569" t="s">
        <v>8</v>
      </c>
      <c r="E1569">
        <f t="shared" si="48"/>
        <v>4.0785381249999998E-5</v>
      </c>
      <c r="F1569" t="s">
        <v>4</v>
      </c>
      <c r="G1569">
        <f t="shared" si="49"/>
        <v>1.2235614375E-4</v>
      </c>
    </row>
    <row r="1570" spans="1:7" x14ac:dyDescent="0.25">
      <c r="A1570" s="1">
        <v>3.03305375E-5</v>
      </c>
      <c r="B1570">
        <v>1.2910246249999999E-4</v>
      </c>
      <c r="D1570" t="s">
        <v>8</v>
      </c>
      <c r="E1570">
        <f t="shared" si="48"/>
        <v>3.03305375E-5</v>
      </c>
      <c r="F1570" t="s">
        <v>4</v>
      </c>
      <c r="G1570">
        <f t="shared" si="49"/>
        <v>9.0991612500000002E-5</v>
      </c>
    </row>
    <row r="1571" spans="1:7" x14ac:dyDescent="0.25">
      <c r="A1571" s="1">
        <v>4.4882056249999899E-5</v>
      </c>
      <c r="B1571">
        <v>1.421504375E-4</v>
      </c>
      <c r="D1571" t="s">
        <v>8</v>
      </c>
      <c r="E1571">
        <f t="shared" si="48"/>
        <v>4.4882056249999899E-5</v>
      </c>
      <c r="F1571" t="s">
        <v>4</v>
      </c>
      <c r="G1571">
        <f t="shared" si="49"/>
        <v>1.3464616874999969E-4</v>
      </c>
    </row>
    <row r="1572" spans="1:7" x14ac:dyDescent="0.25">
      <c r="A1572" s="1">
        <v>5.0415487500000001E-5</v>
      </c>
      <c r="B1572">
        <v>1.3063963124999999E-4</v>
      </c>
      <c r="D1572" t="s">
        <v>8</v>
      </c>
      <c r="E1572">
        <f t="shared" si="48"/>
        <v>5.0415487500000001E-5</v>
      </c>
      <c r="F1572" t="s">
        <v>4</v>
      </c>
      <c r="G1572">
        <f t="shared" si="49"/>
        <v>1.512464625E-4</v>
      </c>
    </row>
    <row r="1573" spans="1:7" x14ac:dyDescent="0.25">
      <c r="A1573" s="1">
        <v>4.9883175000000002E-5</v>
      </c>
      <c r="B1573">
        <v>1.3661465625E-4</v>
      </c>
      <c r="D1573" t="s">
        <v>8</v>
      </c>
      <c r="E1573">
        <f t="shared" si="48"/>
        <v>4.9883175000000002E-5</v>
      </c>
      <c r="F1573" t="s">
        <v>4</v>
      </c>
      <c r="G1573">
        <f t="shared" si="49"/>
        <v>1.4964952500000001E-4</v>
      </c>
    </row>
    <row r="1574" spans="1:7" x14ac:dyDescent="0.25">
      <c r="A1574" s="1">
        <v>5.3815237499999999E-5</v>
      </c>
      <c r="B1574">
        <v>1.8131733124999999E-4</v>
      </c>
      <c r="D1574" t="s">
        <v>8</v>
      </c>
      <c r="E1574">
        <f t="shared" si="48"/>
        <v>5.3815237499999999E-5</v>
      </c>
      <c r="F1574" t="s">
        <v>4</v>
      </c>
      <c r="G1574">
        <f t="shared" si="49"/>
        <v>1.614457125E-4</v>
      </c>
    </row>
    <row r="1575" spans="1:7" x14ac:dyDescent="0.25">
      <c r="A1575" s="1">
        <v>4.1953099999999902E-5</v>
      </c>
      <c r="B1575">
        <v>1.73091625E-4</v>
      </c>
      <c r="D1575" t="s">
        <v>8</v>
      </c>
      <c r="E1575">
        <f t="shared" si="48"/>
        <v>4.1953099999999902E-5</v>
      </c>
      <c r="F1575" t="s">
        <v>4</v>
      </c>
      <c r="G1575">
        <f t="shared" si="49"/>
        <v>1.258592999999997E-4</v>
      </c>
    </row>
    <row r="1576" spans="1:7" x14ac:dyDescent="0.25">
      <c r="A1576" s="1">
        <v>4.8556406249999997E-5</v>
      </c>
      <c r="B1576">
        <v>1.366777E-4</v>
      </c>
      <c r="D1576" t="s">
        <v>8</v>
      </c>
      <c r="E1576">
        <f t="shared" si="48"/>
        <v>4.8556406249999997E-5</v>
      </c>
      <c r="F1576" t="s">
        <v>4</v>
      </c>
      <c r="G1576">
        <f t="shared" si="49"/>
        <v>1.4566921874999998E-4</v>
      </c>
    </row>
    <row r="1577" spans="1:7" x14ac:dyDescent="0.25">
      <c r="A1577" s="1">
        <v>5.0973618750000002E-5</v>
      </c>
      <c r="B1577">
        <v>1.8917121874999901E-4</v>
      </c>
      <c r="D1577" t="s">
        <v>8</v>
      </c>
      <c r="E1577">
        <f t="shared" si="48"/>
        <v>5.0973618750000002E-5</v>
      </c>
      <c r="F1577" t="s">
        <v>4</v>
      </c>
      <c r="G1577">
        <f t="shared" si="49"/>
        <v>1.5292085625000001E-4</v>
      </c>
    </row>
    <row r="1578" spans="1:7" x14ac:dyDescent="0.25">
      <c r="A1578" s="1">
        <v>3.9118756249999899E-5</v>
      </c>
      <c r="B1578">
        <v>1.6624565624999901E-4</v>
      </c>
      <c r="D1578" t="s">
        <v>8</v>
      </c>
      <c r="E1578">
        <f t="shared" si="48"/>
        <v>3.9118756249999899E-5</v>
      </c>
      <c r="F1578" t="s">
        <v>4</v>
      </c>
      <c r="G1578">
        <f t="shared" si="49"/>
        <v>1.173562687499997E-4</v>
      </c>
    </row>
    <row r="1579" spans="1:7" x14ac:dyDescent="0.25">
      <c r="A1579" s="1">
        <v>4.3091837499999897E-5</v>
      </c>
      <c r="B1579">
        <v>1.6079676249999901E-4</v>
      </c>
      <c r="D1579" t="s">
        <v>8</v>
      </c>
      <c r="E1579">
        <f t="shared" si="48"/>
        <v>4.3091837499999897E-5</v>
      </c>
      <c r="F1579" t="s">
        <v>4</v>
      </c>
      <c r="G1579">
        <f t="shared" si="49"/>
        <v>1.292755124999997E-4</v>
      </c>
    </row>
    <row r="1580" spans="1:7" x14ac:dyDescent="0.25">
      <c r="A1580" s="1">
        <v>5.1527512500000002E-5</v>
      </c>
      <c r="B1580">
        <v>1.2288791875000001E-4</v>
      </c>
      <c r="D1580" t="s">
        <v>8</v>
      </c>
      <c r="E1580">
        <f t="shared" si="48"/>
        <v>5.1527512500000002E-5</v>
      </c>
      <c r="F1580" t="s">
        <v>4</v>
      </c>
      <c r="G1580">
        <f t="shared" si="49"/>
        <v>1.545825375E-4</v>
      </c>
    </row>
    <row r="1581" spans="1:7" x14ac:dyDescent="0.25">
      <c r="A1581" s="1">
        <v>5.4529687499999902E-5</v>
      </c>
      <c r="B1581">
        <v>1.4557533125000001E-4</v>
      </c>
      <c r="D1581" t="s">
        <v>8</v>
      </c>
      <c r="E1581">
        <f t="shared" si="48"/>
        <v>5.4529687499999902E-5</v>
      </c>
      <c r="F1581" t="s">
        <v>4</v>
      </c>
      <c r="G1581">
        <f t="shared" si="49"/>
        <v>1.635890624999997E-4</v>
      </c>
    </row>
    <row r="1582" spans="1:7" x14ac:dyDescent="0.25">
      <c r="A1582" s="1">
        <v>4.1040868749999998E-5</v>
      </c>
      <c r="B1582">
        <v>1.5070256250000001E-4</v>
      </c>
      <c r="D1582" t="s">
        <v>8</v>
      </c>
      <c r="E1582">
        <f t="shared" si="48"/>
        <v>4.1040868749999998E-5</v>
      </c>
      <c r="F1582" t="s">
        <v>4</v>
      </c>
      <c r="G1582">
        <f t="shared" si="49"/>
        <v>1.2312260624999999E-4</v>
      </c>
    </row>
    <row r="1583" spans="1:7" x14ac:dyDescent="0.25">
      <c r="A1583" s="1">
        <v>5.6240393749999901E-5</v>
      </c>
      <c r="B1583">
        <v>1.3205319999999999E-4</v>
      </c>
      <c r="D1583" t="s">
        <v>8</v>
      </c>
      <c r="E1583">
        <f t="shared" si="48"/>
        <v>5.6240393749999901E-5</v>
      </c>
      <c r="F1583" t="s">
        <v>4</v>
      </c>
      <c r="G1583">
        <f t="shared" si="49"/>
        <v>1.687211812499997E-4</v>
      </c>
    </row>
    <row r="1584" spans="1:7" x14ac:dyDescent="0.25">
      <c r="A1584" s="1">
        <v>4.9350900000000002E-5</v>
      </c>
      <c r="B1584">
        <v>1.5065671874999999E-4</v>
      </c>
      <c r="D1584" t="s">
        <v>8</v>
      </c>
      <c r="E1584">
        <f t="shared" si="48"/>
        <v>4.9350900000000002E-5</v>
      </c>
      <c r="F1584" t="s">
        <v>4</v>
      </c>
      <c r="G1584">
        <f t="shared" si="49"/>
        <v>1.4805269999999999E-4</v>
      </c>
    </row>
    <row r="1585" spans="1:7" x14ac:dyDescent="0.25">
      <c r="A1585" s="1">
        <v>5.2727374999999903E-5</v>
      </c>
      <c r="B1585">
        <v>1.68390787499999E-4</v>
      </c>
      <c r="D1585" t="s">
        <v>8</v>
      </c>
      <c r="E1585">
        <f t="shared" si="48"/>
        <v>5.2727374999999903E-5</v>
      </c>
      <c r="F1585" t="s">
        <v>4</v>
      </c>
      <c r="G1585">
        <f t="shared" si="49"/>
        <v>1.581821249999997E-4</v>
      </c>
    </row>
    <row r="1586" spans="1:7" x14ac:dyDescent="0.25">
      <c r="A1586" s="1">
        <v>4.90793125E-5</v>
      </c>
      <c r="B1586">
        <v>1.343885875E-4</v>
      </c>
      <c r="D1586" t="s">
        <v>8</v>
      </c>
      <c r="E1586">
        <f t="shared" si="48"/>
        <v>4.90793125E-5</v>
      </c>
      <c r="F1586" t="s">
        <v>4</v>
      </c>
      <c r="G1586">
        <f t="shared" si="49"/>
        <v>1.4723793750000001E-4</v>
      </c>
    </row>
    <row r="1587" spans="1:7" x14ac:dyDescent="0.25">
      <c r="A1587" s="1">
        <v>3.5692981249999999E-5</v>
      </c>
      <c r="B1587">
        <v>1.11011199999999E-4</v>
      </c>
      <c r="D1587" t="s">
        <v>8</v>
      </c>
      <c r="E1587">
        <f t="shared" si="48"/>
        <v>3.5692981249999999E-5</v>
      </c>
      <c r="F1587" t="s">
        <v>4</v>
      </c>
      <c r="G1587">
        <f t="shared" si="49"/>
        <v>1.0707894375E-4</v>
      </c>
    </row>
    <row r="1588" spans="1:7" x14ac:dyDescent="0.25">
      <c r="A1588" s="1">
        <v>4.3429762500000003E-5</v>
      </c>
      <c r="B1588">
        <v>1.257729875E-4</v>
      </c>
      <c r="D1588" t="s">
        <v>8</v>
      </c>
      <c r="E1588">
        <f t="shared" si="48"/>
        <v>4.3429762500000003E-5</v>
      </c>
      <c r="F1588" t="s">
        <v>4</v>
      </c>
      <c r="G1588">
        <f t="shared" si="49"/>
        <v>1.302892875E-4</v>
      </c>
    </row>
    <row r="1589" spans="1:7" x14ac:dyDescent="0.25">
      <c r="A1589" s="1">
        <v>3.73740687499999E-5</v>
      </c>
      <c r="B1589">
        <v>1.457492375E-4</v>
      </c>
      <c r="D1589" t="s">
        <v>8</v>
      </c>
      <c r="E1589">
        <f t="shared" si="48"/>
        <v>3.73740687499999E-5</v>
      </c>
      <c r="F1589" t="s">
        <v>4</v>
      </c>
      <c r="G1589">
        <f t="shared" si="49"/>
        <v>1.121222062499997E-4</v>
      </c>
    </row>
    <row r="1590" spans="1:7" x14ac:dyDescent="0.25">
      <c r="A1590" s="1">
        <v>4.3193299999999999E-5</v>
      </c>
      <c r="B1590">
        <v>1.24395593749999E-4</v>
      </c>
      <c r="D1590" t="s">
        <v>8</v>
      </c>
      <c r="E1590">
        <f t="shared" si="48"/>
        <v>4.3193299999999999E-5</v>
      </c>
      <c r="F1590" t="s">
        <v>4</v>
      </c>
      <c r="G1590">
        <f t="shared" si="49"/>
        <v>1.2957989999999998E-4</v>
      </c>
    </row>
    <row r="1591" spans="1:7" x14ac:dyDescent="0.25">
      <c r="A1591" s="1">
        <v>5.4515062499999902E-5</v>
      </c>
      <c r="B1591">
        <v>1.5969906874999901E-4</v>
      </c>
      <c r="D1591" t="s">
        <v>8</v>
      </c>
      <c r="E1591">
        <f t="shared" si="48"/>
        <v>5.4515062499999902E-5</v>
      </c>
      <c r="F1591" t="s">
        <v>4</v>
      </c>
      <c r="G1591">
        <f t="shared" si="49"/>
        <v>1.6354518749999971E-4</v>
      </c>
    </row>
    <row r="1592" spans="1:7" x14ac:dyDescent="0.25">
      <c r="A1592" s="1">
        <v>4.8489206249999999E-5</v>
      </c>
      <c r="B1592">
        <v>1.3432259374999999E-4</v>
      </c>
      <c r="D1592" t="s">
        <v>8</v>
      </c>
      <c r="E1592">
        <f t="shared" si="48"/>
        <v>4.8489206249999999E-5</v>
      </c>
      <c r="F1592" t="s">
        <v>4</v>
      </c>
      <c r="G1592">
        <f t="shared" si="49"/>
        <v>1.4546761875E-4</v>
      </c>
    </row>
    <row r="1593" spans="1:7" x14ac:dyDescent="0.25">
      <c r="A1593" s="1">
        <v>4.2094362500000002E-5</v>
      </c>
      <c r="B1593">
        <v>1.5930206249999999E-4</v>
      </c>
      <c r="D1593" t="s">
        <v>8</v>
      </c>
      <c r="E1593">
        <f t="shared" si="48"/>
        <v>4.2094362500000002E-5</v>
      </c>
      <c r="F1593" t="s">
        <v>4</v>
      </c>
      <c r="G1593">
        <f t="shared" si="49"/>
        <v>1.2628308750000001E-4</v>
      </c>
    </row>
    <row r="1594" spans="1:7" x14ac:dyDescent="0.25">
      <c r="A1594" s="1">
        <v>4.7198656249999998E-5</v>
      </c>
      <c r="B1594">
        <v>1.2290621249999901E-4</v>
      </c>
      <c r="D1594" t="s">
        <v>8</v>
      </c>
      <c r="E1594">
        <f t="shared" si="48"/>
        <v>4.7198656249999998E-5</v>
      </c>
      <c r="F1594" t="s">
        <v>4</v>
      </c>
      <c r="G1594">
        <f t="shared" si="49"/>
        <v>1.4159596874999998E-4</v>
      </c>
    </row>
    <row r="1595" spans="1:7" x14ac:dyDescent="0.25">
      <c r="A1595" s="1">
        <v>5.227938125E-5</v>
      </c>
      <c r="B1595">
        <v>1.363855E-4</v>
      </c>
      <c r="D1595" t="s">
        <v>8</v>
      </c>
      <c r="E1595">
        <f t="shared" si="48"/>
        <v>5.227938125E-5</v>
      </c>
      <c r="F1595" t="s">
        <v>4</v>
      </c>
      <c r="G1595">
        <f t="shared" si="49"/>
        <v>1.5683814374999999E-4</v>
      </c>
    </row>
    <row r="1596" spans="1:7" x14ac:dyDescent="0.25">
      <c r="A1596" s="1">
        <v>4.1974849999999898E-5</v>
      </c>
      <c r="B1596">
        <v>1.3559738124999999E-4</v>
      </c>
      <c r="D1596" t="s">
        <v>8</v>
      </c>
      <c r="E1596">
        <f t="shared" si="48"/>
        <v>4.1974849999999898E-5</v>
      </c>
      <c r="F1596" t="s">
        <v>4</v>
      </c>
      <c r="G1596">
        <f t="shared" si="49"/>
        <v>1.259245499999997E-4</v>
      </c>
    </row>
    <row r="1597" spans="1:7" x14ac:dyDescent="0.25">
      <c r="A1597" s="1">
        <v>4.1621312499999998E-5</v>
      </c>
      <c r="B1597">
        <v>1.5631686875000001E-4</v>
      </c>
      <c r="D1597" t="s">
        <v>8</v>
      </c>
      <c r="E1597">
        <f t="shared" si="48"/>
        <v>4.1621312499999998E-5</v>
      </c>
      <c r="F1597" t="s">
        <v>4</v>
      </c>
      <c r="G1597">
        <f t="shared" si="49"/>
        <v>1.2486393750000001E-4</v>
      </c>
    </row>
    <row r="1598" spans="1:7" x14ac:dyDescent="0.25">
      <c r="A1598" s="1">
        <v>5.7956481249999899E-5</v>
      </c>
      <c r="B1598">
        <v>1.2830419375E-4</v>
      </c>
      <c r="D1598" t="s">
        <v>8</v>
      </c>
      <c r="E1598">
        <f t="shared" si="48"/>
        <v>5.7956481249999899E-5</v>
      </c>
      <c r="F1598" t="s">
        <v>4</v>
      </c>
      <c r="G1598">
        <f t="shared" si="49"/>
        <v>1.7386944374999969E-4</v>
      </c>
    </row>
    <row r="1599" spans="1:7" x14ac:dyDescent="0.25">
      <c r="A1599" s="1">
        <v>5.629785625E-5</v>
      </c>
      <c r="B1599">
        <v>1.8612301249999901E-4</v>
      </c>
      <c r="D1599" t="s">
        <v>8</v>
      </c>
      <c r="E1599">
        <f t="shared" si="48"/>
        <v>5.629785625E-5</v>
      </c>
      <c r="F1599" t="s">
        <v>4</v>
      </c>
      <c r="G1599">
        <f t="shared" si="49"/>
        <v>1.6889356874999999E-4</v>
      </c>
    </row>
    <row r="1600" spans="1:7" x14ac:dyDescent="0.25">
      <c r="A1600" s="1">
        <v>3.9883618749999998E-5</v>
      </c>
      <c r="B1600">
        <v>1.6976857499999899E-4</v>
      </c>
      <c r="D1600" t="s">
        <v>8</v>
      </c>
      <c r="E1600">
        <f t="shared" si="48"/>
        <v>3.9883618749999998E-5</v>
      </c>
      <c r="F1600" t="s">
        <v>4</v>
      </c>
      <c r="G1600">
        <f t="shared" si="49"/>
        <v>1.1965085625E-4</v>
      </c>
    </row>
    <row r="1601" spans="1:7" x14ac:dyDescent="0.25">
      <c r="A1601" s="1">
        <v>4.1488143750000001E-5</v>
      </c>
      <c r="B1601">
        <v>1.4757735000000001E-4</v>
      </c>
      <c r="D1601" t="s">
        <v>8</v>
      </c>
      <c r="E1601">
        <f t="shared" si="48"/>
        <v>4.1488143750000001E-5</v>
      </c>
      <c r="F1601" t="s">
        <v>4</v>
      </c>
      <c r="G1601">
        <f t="shared" si="49"/>
        <v>1.2446443125E-4</v>
      </c>
    </row>
    <row r="1602" spans="1:7" x14ac:dyDescent="0.25">
      <c r="A1602" s="1">
        <v>5.0328950000000002E-5</v>
      </c>
      <c r="B1602">
        <v>1.4138624374999999E-4</v>
      </c>
      <c r="D1602" t="s">
        <v>8</v>
      </c>
      <c r="E1602">
        <f t="shared" si="48"/>
        <v>5.0328950000000002E-5</v>
      </c>
      <c r="F1602" t="s">
        <v>4</v>
      </c>
      <c r="G1602">
        <f t="shared" si="49"/>
        <v>1.5098685E-4</v>
      </c>
    </row>
    <row r="1603" spans="1:7" x14ac:dyDescent="0.25">
      <c r="A1603" s="1">
        <v>4.2491643749999898E-5</v>
      </c>
      <c r="B1603">
        <v>1.2532809374999899E-4</v>
      </c>
      <c r="D1603" t="s">
        <v>8</v>
      </c>
      <c r="E1603">
        <f t="shared" ref="E1603:E1666" si="50">A1603</f>
        <v>4.2491643749999898E-5</v>
      </c>
      <c r="F1603" t="s">
        <v>4</v>
      </c>
      <c r="G1603">
        <f t="shared" ref="G1603:G1666" si="51">A1603*3</f>
        <v>1.274749312499997E-4</v>
      </c>
    </row>
    <row r="1604" spans="1:7" x14ac:dyDescent="0.25">
      <c r="A1604" s="1">
        <v>4.37730562499999E-5</v>
      </c>
      <c r="B1604">
        <v>1.5006507500000001E-4</v>
      </c>
      <c r="D1604" t="s">
        <v>8</v>
      </c>
      <c r="E1604">
        <f t="shared" si="50"/>
        <v>4.37730562499999E-5</v>
      </c>
      <c r="F1604" t="s">
        <v>4</v>
      </c>
      <c r="G1604">
        <f t="shared" si="51"/>
        <v>1.313191687499997E-4</v>
      </c>
    </row>
    <row r="1605" spans="1:7" x14ac:dyDescent="0.25">
      <c r="A1605" s="1">
        <v>4.6170443749999901E-5</v>
      </c>
      <c r="B1605">
        <v>1.2586935625000001E-4</v>
      </c>
      <c r="D1605" t="s">
        <v>8</v>
      </c>
      <c r="E1605">
        <f t="shared" si="50"/>
        <v>4.6170443749999901E-5</v>
      </c>
      <c r="F1605" t="s">
        <v>4</v>
      </c>
      <c r="G1605">
        <f t="shared" si="51"/>
        <v>1.385113312499997E-4</v>
      </c>
    </row>
    <row r="1606" spans="1:7" x14ac:dyDescent="0.25">
      <c r="A1606" s="1">
        <v>4.6564862499999999E-5</v>
      </c>
      <c r="B1606">
        <v>1.3770755000000001E-4</v>
      </c>
      <c r="D1606" t="s">
        <v>8</v>
      </c>
      <c r="E1606">
        <f t="shared" si="50"/>
        <v>4.6564862499999999E-5</v>
      </c>
      <c r="F1606" t="s">
        <v>4</v>
      </c>
      <c r="G1606">
        <f t="shared" si="51"/>
        <v>1.396945875E-4</v>
      </c>
    </row>
    <row r="1607" spans="1:7" x14ac:dyDescent="0.25">
      <c r="A1607" s="1">
        <v>5.2985056250000001E-5</v>
      </c>
      <c r="B1607" s="1">
        <v>9.7375099999999894E-5</v>
      </c>
      <c r="D1607" t="s">
        <v>8</v>
      </c>
      <c r="E1607">
        <f t="shared" si="50"/>
        <v>5.2985056250000001E-5</v>
      </c>
      <c r="F1607" t="s">
        <v>4</v>
      </c>
      <c r="G1607">
        <f t="shared" si="51"/>
        <v>1.5895516874999999E-4</v>
      </c>
    </row>
    <row r="1608" spans="1:7" x14ac:dyDescent="0.25">
      <c r="A1608" s="1">
        <v>4.1217793750000002E-5</v>
      </c>
      <c r="B1608">
        <v>1.6016613124999999E-4</v>
      </c>
      <c r="D1608" t="s">
        <v>8</v>
      </c>
      <c r="E1608">
        <f t="shared" si="50"/>
        <v>4.1217793750000002E-5</v>
      </c>
      <c r="F1608" t="s">
        <v>4</v>
      </c>
      <c r="G1608">
        <f t="shared" si="51"/>
        <v>1.2365338125000001E-4</v>
      </c>
    </row>
    <row r="1609" spans="1:7" x14ac:dyDescent="0.25">
      <c r="A1609" s="1">
        <v>3.4391687500000001E-5</v>
      </c>
      <c r="B1609" s="1">
        <v>9.2456956249999998E-5</v>
      </c>
      <c r="D1609" t="s">
        <v>8</v>
      </c>
      <c r="E1609">
        <f t="shared" si="50"/>
        <v>3.4391687500000001E-5</v>
      </c>
      <c r="F1609" t="s">
        <v>4</v>
      </c>
      <c r="G1609">
        <f t="shared" si="51"/>
        <v>1.0317506249999999E-4</v>
      </c>
    </row>
    <row r="1610" spans="1:7" x14ac:dyDescent="0.25">
      <c r="A1610" s="1">
        <v>4.1984212500000001E-5</v>
      </c>
      <c r="B1610">
        <v>1.5956538749999999E-4</v>
      </c>
      <c r="D1610" t="s">
        <v>8</v>
      </c>
      <c r="E1610">
        <f t="shared" si="50"/>
        <v>4.1984212500000001E-5</v>
      </c>
      <c r="F1610" t="s">
        <v>4</v>
      </c>
      <c r="G1610">
        <f t="shared" si="51"/>
        <v>1.259526375E-4</v>
      </c>
    </row>
    <row r="1611" spans="1:7" x14ac:dyDescent="0.25">
      <c r="A1611" s="1">
        <v>5.3351293749999902E-5</v>
      </c>
      <c r="B1611">
        <v>1.38765225E-4</v>
      </c>
      <c r="D1611" t="s">
        <v>8</v>
      </c>
      <c r="E1611">
        <f t="shared" si="50"/>
        <v>5.3351293749999902E-5</v>
      </c>
      <c r="F1611" t="s">
        <v>4</v>
      </c>
      <c r="G1611">
        <f t="shared" si="51"/>
        <v>1.6005388124999971E-4</v>
      </c>
    </row>
    <row r="1612" spans="1:7" x14ac:dyDescent="0.25">
      <c r="A1612" s="1">
        <v>4.24589375E-5</v>
      </c>
      <c r="B1612">
        <v>1.2487593750000001E-4</v>
      </c>
      <c r="D1612" t="s">
        <v>8</v>
      </c>
      <c r="E1612">
        <f t="shared" si="50"/>
        <v>4.24589375E-5</v>
      </c>
      <c r="F1612" t="s">
        <v>4</v>
      </c>
      <c r="G1612">
        <f t="shared" si="51"/>
        <v>1.2737681250000001E-4</v>
      </c>
    </row>
    <row r="1613" spans="1:7" x14ac:dyDescent="0.25">
      <c r="A1613" s="1">
        <v>4.7814106250000002E-5</v>
      </c>
      <c r="B1613">
        <v>1.87439199999999E-4</v>
      </c>
      <c r="D1613" t="s">
        <v>8</v>
      </c>
      <c r="E1613">
        <f t="shared" si="50"/>
        <v>4.7814106250000002E-5</v>
      </c>
      <c r="F1613" t="s">
        <v>4</v>
      </c>
      <c r="G1613">
        <f t="shared" si="51"/>
        <v>1.4344231875E-4</v>
      </c>
    </row>
    <row r="1614" spans="1:7" x14ac:dyDescent="0.25">
      <c r="A1614" s="1">
        <v>4.5260881249999999E-5</v>
      </c>
      <c r="B1614">
        <v>1.4062863750000001E-4</v>
      </c>
      <c r="D1614" t="s">
        <v>8</v>
      </c>
      <c r="E1614">
        <f t="shared" si="50"/>
        <v>4.5260881249999999E-5</v>
      </c>
      <c r="F1614" t="s">
        <v>4</v>
      </c>
      <c r="G1614">
        <f t="shared" si="51"/>
        <v>1.3578264375000001E-4</v>
      </c>
    </row>
    <row r="1615" spans="1:7" x14ac:dyDescent="0.25">
      <c r="A1615" s="1">
        <v>4.4316375E-5</v>
      </c>
      <c r="B1615">
        <v>1.31376662499999E-4</v>
      </c>
      <c r="D1615" t="s">
        <v>8</v>
      </c>
      <c r="E1615">
        <f t="shared" si="50"/>
        <v>4.4316375E-5</v>
      </c>
      <c r="F1615" t="s">
        <v>4</v>
      </c>
      <c r="G1615">
        <f t="shared" si="51"/>
        <v>1.3294912500000001E-4</v>
      </c>
    </row>
    <row r="1616" spans="1:7" x14ac:dyDescent="0.25">
      <c r="A1616" s="1">
        <v>4.471108125E-5</v>
      </c>
      <c r="B1616">
        <v>1.62832518749999E-4</v>
      </c>
      <c r="D1616" t="s">
        <v>8</v>
      </c>
      <c r="E1616">
        <f t="shared" si="50"/>
        <v>4.471108125E-5</v>
      </c>
      <c r="F1616" t="s">
        <v>4</v>
      </c>
      <c r="G1616">
        <f t="shared" si="51"/>
        <v>1.3413324374999999E-4</v>
      </c>
    </row>
    <row r="1617" spans="1:7" x14ac:dyDescent="0.25">
      <c r="A1617" s="1">
        <v>5.4982156250000002E-5</v>
      </c>
      <c r="B1617">
        <v>1.0500778125E-4</v>
      </c>
      <c r="D1617" t="s">
        <v>8</v>
      </c>
      <c r="E1617">
        <f t="shared" si="50"/>
        <v>5.4982156250000002E-5</v>
      </c>
      <c r="F1617" t="s">
        <v>4</v>
      </c>
      <c r="G1617">
        <f t="shared" si="51"/>
        <v>1.6494646875000001E-4</v>
      </c>
    </row>
    <row r="1618" spans="1:7" x14ac:dyDescent="0.25">
      <c r="A1618" s="1">
        <v>4.6390349999999999E-5</v>
      </c>
      <c r="B1618">
        <v>1.6123583749999901E-4</v>
      </c>
      <c r="D1618" t="s">
        <v>8</v>
      </c>
      <c r="E1618">
        <f t="shared" si="50"/>
        <v>4.6390349999999999E-5</v>
      </c>
      <c r="F1618" t="s">
        <v>4</v>
      </c>
      <c r="G1618">
        <f t="shared" si="51"/>
        <v>1.3917104999999999E-4</v>
      </c>
    </row>
    <row r="1619" spans="1:7" x14ac:dyDescent="0.25">
      <c r="A1619" s="1">
        <v>3.9235674999999898E-5</v>
      </c>
      <c r="B1619">
        <v>1.5363971250000001E-4</v>
      </c>
      <c r="D1619" t="s">
        <v>8</v>
      </c>
      <c r="E1619">
        <f t="shared" si="50"/>
        <v>3.9235674999999898E-5</v>
      </c>
      <c r="F1619" t="s">
        <v>4</v>
      </c>
      <c r="G1619">
        <f t="shared" si="51"/>
        <v>1.177070249999997E-4</v>
      </c>
    </row>
    <row r="1620" spans="1:7" x14ac:dyDescent="0.25">
      <c r="A1620" s="1">
        <v>4.1983700000000003E-5</v>
      </c>
      <c r="B1620">
        <v>1.5739879375E-4</v>
      </c>
      <c r="D1620" t="s">
        <v>8</v>
      </c>
      <c r="E1620">
        <f t="shared" si="50"/>
        <v>4.1983700000000003E-5</v>
      </c>
      <c r="F1620" t="s">
        <v>4</v>
      </c>
      <c r="G1620">
        <f t="shared" si="51"/>
        <v>1.2595109999999999E-4</v>
      </c>
    </row>
    <row r="1621" spans="1:7" x14ac:dyDescent="0.25">
      <c r="A1621" s="1">
        <v>4.65997E-5</v>
      </c>
      <c r="B1621">
        <v>1.2809095625E-4</v>
      </c>
      <c r="D1621" t="s">
        <v>8</v>
      </c>
      <c r="E1621">
        <f t="shared" si="50"/>
        <v>4.65997E-5</v>
      </c>
      <c r="F1621" t="s">
        <v>4</v>
      </c>
      <c r="G1621">
        <f t="shared" si="51"/>
        <v>1.397991E-4</v>
      </c>
    </row>
    <row r="1622" spans="1:7" x14ac:dyDescent="0.25">
      <c r="A1622" s="1">
        <v>4.0348762500000003E-5</v>
      </c>
      <c r="B1622">
        <v>1.20344675E-4</v>
      </c>
      <c r="D1622" t="s">
        <v>8</v>
      </c>
      <c r="E1622">
        <f t="shared" si="50"/>
        <v>4.0348762500000003E-5</v>
      </c>
      <c r="F1622" t="s">
        <v>4</v>
      </c>
      <c r="G1622">
        <f t="shared" si="51"/>
        <v>1.2104628750000001E-4</v>
      </c>
    </row>
    <row r="1623" spans="1:7" x14ac:dyDescent="0.25">
      <c r="A1623" s="1">
        <v>4.4740681249999997E-5</v>
      </c>
      <c r="B1623">
        <v>1.4065919374999999E-4</v>
      </c>
      <c r="D1623" t="s">
        <v>8</v>
      </c>
      <c r="E1623">
        <f t="shared" si="50"/>
        <v>4.4740681249999997E-5</v>
      </c>
      <c r="F1623" t="s">
        <v>4</v>
      </c>
      <c r="G1623">
        <f t="shared" si="51"/>
        <v>1.3422204374999999E-4</v>
      </c>
    </row>
    <row r="1624" spans="1:7" x14ac:dyDescent="0.25">
      <c r="A1624" s="1">
        <v>5.0572650000000001E-5</v>
      </c>
      <c r="B1624">
        <v>1.18071206249999E-4</v>
      </c>
      <c r="D1624" t="s">
        <v>8</v>
      </c>
      <c r="E1624">
        <f t="shared" si="50"/>
        <v>5.0572650000000001E-5</v>
      </c>
      <c r="F1624" t="s">
        <v>4</v>
      </c>
      <c r="G1624">
        <f t="shared" si="51"/>
        <v>1.5171795E-4</v>
      </c>
    </row>
    <row r="1625" spans="1:7" x14ac:dyDescent="0.25">
      <c r="A1625" s="1">
        <v>5.4232431250000003E-5</v>
      </c>
      <c r="B1625">
        <v>1.3689498749999999E-4</v>
      </c>
      <c r="D1625" t="s">
        <v>8</v>
      </c>
      <c r="E1625">
        <f t="shared" si="50"/>
        <v>5.4232431250000003E-5</v>
      </c>
      <c r="F1625" t="s">
        <v>4</v>
      </c>
      <c r="G1625">
        <f t="shared" si="51"/>
        <v>1.6269729375000002E-4</v>
      </c>
    </row>
    <row r="1626" spans="1:7" x14ac:dyDescent="0.25">
      <c r="A1626" s="1">
        <v>4.2891374999999897E-5</v>
      </c>
      <c r="B1626">
        <v>1.23465999999999E-4</v>
      </c>
      <c r="D1626" t="s">
        <v>8</v>
      </c>
      <c r="E1626">
        <f t="shared" si="50"/>
        <v>4.2891374999999897E-5</v>
      </c>
      <c r="F1626" t="s">
        <v>4</v>
      </c>
      <c r="G1626">
        <f t="shared" si="51"/>
        <v>1.286741249999997E-4</v>
      </c>
    </row>
    <row r="1627" spans="1:7" x14ac:dyDescent="0.25">
      <c r="A1627" s="1">
        <v>5.3683593749999898E-5</v>
      </c>
      <c r="B1627">
        <v>1.5491525625E-4</v>
      </c>
      <c r="D1627" t="s">
        <v>8</v>
      </c>
      <c r="E1627">
        <f t="shared" si="50"/>
        <v>5.3683593749999898E-5</v>
      </c>
      <c r="F1627" t="s">
        <v>4</v>
      </c>
      <c r="G1627">
        <f t="shared" si="51"/>
        <v>1.6105078124999968E-4</v>
      </c>
    </row>
    <row r="1628" spans="1:7" x14ac:dyDescent="0.25">
      <c r="A1628" s="1">
        <v>4.6923587500000002E-5</v>
      </c>
      <c r="B1628">
        <v>1.4155864999999999E-4</v>
      </c>
      <c r="D1628" t="s">
        <v>8</v>
      </c>
      <c r="E1628">
        <f t="shared" si="50"/>
        <v>4.6923587500000002E-5</v>
      </c>
      <c r="F1628" t="s">
        <v>4</v>
      </c>
      <c r="G1628">
        <f t="shared" si="51"/>
        <v>1.4077076250000001E-4</v>
      </c>
    </row>
    <row r="1629" spans="1:7" x14ac:dyDescent="0.25">
      <c r="A1629" s="1">
        <v>4.9653425000000003E-5</v>
      </c>
      <c r="B1629">
        <v>1.4486346875000001E-4</v>
      </c>
      <c r="D1629" t="s">
        <v>8</v>
      </c>
      <c r="E1629">
        <f t="shared" si="50"/>
        <v>4.9653425000000003E-5</v>
      </c>
      <c r="F1629" t="s">
        <v>4</v>
      </c>
      <c r="G1629">
        <f t="shared" si="51"/>
        <v>1.48960275E-4</v>
      </c>
    </row>
    <row r="1630" spans="1:7" x14ac:dyDescent="0.25">
      <c r="A1630" s="1">
        <v>4.6118224999999997E-5</v>
      </c>
      <c r="B1630">
        <v>1.2117733125E-4</v>
      </c>
      <c r="D1630" t="s">
        <v>8</v>
      </c>
      <c r="E1630">
        <f t="shared" si="50"/>
        <v>4.6118224999999997E-5</v>
      </c>
      <c r="F1630" t="s">
        <v>4</v>
      </c>
      <c r="G1630">
        <f t="shared" si="51"/>
        <v>1.38354675E-4</v>
      </c>
    </row>
    <row r="1631" spans="1:7" x14ac:dyDescent="0.25">
      <c r="A1631" s="1">
        <v>4.4704031250000001E-5</v>
      </c>
      <c r="B1631">
        <v>1.2991044375E-4</v>
      </c>
      <c r="D1631" t="s">
        <v>8</v>
      </c>
      <c r="E1631">
        <f t="shared" si="50"/>
        <v>4.4704031250000001E-5</v>
      </c>
      <c r="F1631" t="s">
        <v>4</v>
      </c>
      <c r="G1631">
        <f t="shared" si="51"/>
        <v>1.3411209375000001E-4</v>
      </c>
    </row>
    <row r="1632" spans="1:7" x14ac:dyDescent="0.25">
      <c r="A1632" s="1">
        <v>4.8281581250000002E-5</v>
      </c>
      <c r="B1632">
        <v>1.3458235624999999E-4</v>
      </c>
      <c r="D1632" t="s">
        <v>8</v>
      </c>
      <c r="E1632">
        <f t="shared" si="50"/>
        <v>4.8281581250000002E-5</v>
      </c>
      <c r="F1632" t="s">
        <v>4</v>
      </c>
      <c r="G1632">
        <f t="shared" si="51"/>
        <v>1.4484474374999999E-4</v>
      </c>
    </row>
    <row r="1633" spans="1:7" x14ac:dyDescent="0.25">
      <c r="A1633" s="1">
        <v>5.11608249999999E-5</v>
      </c>
      <c r="B1633">
        <v>1.4777058125000001E-4</v>
      </c>
      <c r="D1633" t="s">
        <v>8</v>
      </c>
      <c r="E1633">
        <f t="shared" si="50"/>
        <v>5.11608249999999E-5</v>
      </c>
      <c r="F1633" t="s">
        <v>4</v>
      </c>
      <c r="G1633">
        <f t="shared" si="51"/>
        <v>1.5348247499999971E-4</v>
      </c>
    </row>
    <row r="1634" spans="1:7" x14ac:dyDescent="0.25">
      <c r="A1634" s="1">
        <v>4.4241549999999902E-5</v>
      </c>
      <c r="B1634">
        <v>1.161983625E-4</v>
      </c>
      <c r="D1634" t="s">
        <v>8</v>
      </c>
      <c r="E1634">
        <f t="shared" si="50"/>
        <v>4.4241549999999902E-5</v>
      </c>
      <c r="F1634" t="s">
        <v>4</v>
      </c>
      <c r="G1634">
        <f t="shared" si="51"/>
        <v>1.3272464999999971E-4</v>
      </c>
    </row>
    <row r="1635" spans="1:7" x14ac:dyDescent="0.25">
      <c r="A1635" s="1">
        <v>4.6636425000000001E-5</v>
      </c>
      <c r="B1635">
        <v>1.5614687499999999E-4</v>
      </c>
      <c r="D1635" t="s">
        <v>8</v>
      </c>
      <c r="E1635">
        <f t="shared" si="50"/>
        <v>4.6636425000000001E-5</v>
      </c>
      <c r="F1635" t="s">
        <v>4</v>
      </c>
      <c r="G1635">
        <f t="shared" si="51"/>
        <v>1.39909275E-4</v>
      </c>
    </row>
    <row r="1636" spans="1:7" x14ac:dyDescent="0.25">
      <c r="A1636" s="1">
        <v>5.0105437500000002E-5</v>
      </c>
      <c r="B1636">
        <v>1.3279459375E-4</v>
      </c>
      <c r="D1636" t="s">
        <v>8</v>
      </c>
      <c r="E1636">
        <f t="shared" si="50"/>
        <v>5.0105437500000002E-5</v>
      </c>
      <c r="F1636" t="s">
        <v>4</v>
      </c>
      <c r="G1636">
        <f t="shared" si="51"/>
        <v>1.503163125E-4</v>
      </c>
    </row>
    <row r="1637" spans="1:7" x14ac:dyDescent="0.25">
      <c r="A1637" s="1">
        <v>4.6097212500000001E-5</v>
      </c>
      <c r="B1637">
        <v>1.86207225E-4</v>
      </c>
      <c r="D1637" t="s">
        <v>8</v>
      </c>
      <c r="E1637">
        <f t="shared" si="50"/>
        <v>4.6097212500000001E-5</v>
      </c>
      <c r="F1637" t="s">
        <v>4</v>
      </c>
      <c r="G1637">
        <f t="shared" si="51"/>
        <v>1.3829163749999999E-4</v>
      </c>
    </row>
    <row r="1638" spans="1:7" x14ac:dyDescent="0.25">
      <c r="A1638" s="1">
        <v>4.1232981249999997E-5</v>
      </c>
      <c r="B1638">
        <v>1.4954123124999999E-4</v>
      </c>
      <c r="D1638" t="s">
        <v>8</v>
      </c>
      <c r="E1638">
        <f t="shared" si="50"/>
        <v>4.1232981249999997E-5</v>
      </c>
      <c r="F1638" t="s">
        <v>4</v>
      </c>
      <c r="G1638">
        <f t="shared" si="51"/>
        <v>1.2369894374999999E-4</v>
      </c>
    </row>
    <row r="1639" spans="1:7" x14ac:dyDescent="0.25">
      <c r="A1639" s="1">
        <v>4.1900056249999899E-5</v>
      </c>
      <c r="B1639">
        <v>1.483735125E-4</v>
      </c>
      <c r="D1639" t="s">
        <v>8</v>
      </c>
      <c r="E1639">
        <f t="shared" si="50"/>
        <v>4.1900056249999899E-5</v>
      </c>
      <c r="F1639" t="s">
        <v>4</v>
      </c>
      <c r="G1639">
        <f t="shared" si="51"/>
        <v>1.257001687499997E-4</v>
      </c>
    </row>
    <row r="1640" spans="1:7" x14ac:dyDescent="0.25">
      <c r="A1640" s="1">
        <v>4.3125612499999902E-5</v>
      </c>
      <c r="B1640">
        <v>1.71478006249999E-4</v>
      </c>
      <c r="D1640" t="s">
        <v>8</v>
      </c>
      <c r="E1640">
        <f t="shared" si="50"/>
        <v>4.3125612499999902E-5</v>
      </c>
      <c r="F1640" t="s">
        <v>4</v>
      </c>
      <c r="G1640">
        <f t="shared" si="51"/>
        <v>1.2937683749999969E-4</v>
      </c>
    </row>
    <row r="1641" spans="1:7" x14ac:dyDescent="0.25">
      <c r="A1641" s="1">
        <v>4.7663956250000002E-5</v>
      </c>
      <c r="B1641">
        <v>1.2822891249999999E-4</v>
      </c>
      <c r="D1641" t="s">
        <v>8</v>
      </c>
      <c r="E1641">
        <f t="shared" si="50"/>
        <v>4.7663956250000002E-5</v>
      </c>
      <c r="F1641" t="s">
        <v>4</v>
      </c>
      <c r="G1641">
        <f t="shared" si="51"/>
        <v>1.4299186875E-4</v>
      </c>
    </row>
    <row r="1642" spans="1:7" x14ac:dyDescent="0.25">
      <c r="A1642" s="1">
        <v>4.1067099999999999E-5</v>
      </c>
      <c r="B1642">
        <v>1.4561063125000001E-4</v>
      </c>
      <c r="D1642" t="s">
        <v>8</v>
      </c>
      <c r="E1642">
        <f t="shared" si="50"/>
        <v>4.1067099999999999E-5</v>
      </c>
      <c r="F1642" t="s">
        <v>4</v>
      </c>
      <c r="G1642">
        <f t="shared" si="51"/>
        <v>1.232013E-4</v>
      </c>
    </row>
    <row r="1643" spans="1:7" x14ac:dyDescent="0.25">
      <c r="A1643" s="1">
        <v>5.7939218750000002E-5</v>
      </c>
      <c r="B1643">
        <v>1.3511115624999999E-4</v>
      </c>
      <c r="D1643" t="s">
        <v>8</v>
      </c>
      <c r="E1643">
        <f t="shared" si="50"/>
        <v>5.7939218750000002E-5</v>
      </c>
      <c r="F1643" t="s">
        <v>4</v>
      </c>
      <c r="G1643">
        <f t="shared" si="51"/>
        <v>1.7381765625E-4</v>
      </c>
    </row>
    <row r="1644" spans="1:7" x14ac:dyDescent="0.25">
      <c r="A1644" s="1">
        <v>3.6865387499999997E-5</v>
      </c>
      <c r="B1644">
        <v>1.3262247499999999E-4</v>
      </c>
      <c r="D1644" t="s">
        <v>8</v>
      </c>
      <c r="E1644">
        <f t="shared" si="50"/>
        <v>3.6865387499999997E-5</v>
      </c>
      <c r="F1644" t="s">
        <v>4</v>
      </c>
      <c r="G1644">
        <f t="shared" si="51"/>
        <v>1.105961625E-4</v>
      </c>
    </row>
    <row r="1645" spans="1:7" x14ac:dyDescent="0.25">
      <c r="A1645" s="1">
        <v>4.86959125E-5</v>
      </c>
      <c r="B1645">
        <v>1.1746752499999999E-4</v>
      </c>
      <c r="D1645" t="s">
        <v>8</v>
      </c>
      <c r="E1645">
        <f t="shared" si="50"/>
        <v>4.86959125E-5</v>
      </c>
      <c r="F1645" t="s">
        <v>4</v>
      </c>
      <c r="G1645">
        <f t="shared" si="51"/>
        <v>1.4608773749999999E-4</v>
      </c>
    </row>
    <row r="1646" spans="1:7" x14ac:dyDescent="0.25">
      <c r="A1646" s="1">
        <v>4.6615843750000003E-5</v>
      </c>
      <c r="B1646">
        <v>1.5183638125E-4</v>
      </c>
      <c r="D1646" t="s">
        <v>8</v>
      </c>
      <c r="E1646">
        <f t="shared" si="50"/>
        <v>4.6615843750000003E-5</v>
      </c>
      <c r="F1646" t="s">
        <v>4</v>
      </c>
      <c r="G1646">
        <f t="shared" si="51"/>
        <v>1.3984753125000001E-4</v>
      </c>
    </row>
    <row r="1647" spans="1:7" x14ac:dyDescent="0.25">
      <c r="A1647" s="1">
        <v>5.7063824999999901E-5</v>
      </c>
      <c r="B1647">
        <v>1.7431816249999899E-4</v>
      </c>
      <c r="D1647" t="s">
        <v>8</v>
      </c>
      <c r="E1647">
        <f t="shared" si="50"/>
        <v>5.7063824999999901E-5</v>
      </c>
      <c r="F1647" t="s">
        <v>4</v>
      </c>
      <c r="G1647">
        <f t="shared" si="51"/>
        <v>1.7119147499999971E-4</v>
      </c>
    </row>
    <row r="1648" spans="1:7" x14ac:dyDescent="0.25">
      <c r="A1648" s="1">
        <v>4.51259375E-5</v>
      </c>
      <c r="B1648">
        <v>1.4152736875000001E-4</v>
      </c>
      <c r="D1648" t="s">
        <v>8</v>
      </c>
      <c r="E1648">
        <f t="shared" si="50"/>
        <v>4.51259375E-5</v>
      </c>
      <c r="F1648" t="s">
        <v>4</v>
      </c>
      <c r="G1648">
        <f t="shared" si="51"/>
        <v>1.3537781250000001E-4</v>
      </c>
    </row>
    <row r="1649" spans="1:7" x14ac:dyDescent="0.25">
      <c r="A1649" s="1">
        <v>4.525706875E-5</v>
      </c>
      <c r="B1649">
        <v>1.565671375E-4</v>
      </c>
      <c r="D1649" t="s">
        <v>8</v>
      </c>
      <c r="E1649">
        <f t="shared" si="50"/>
        <v>4.525706875E-5</v>
      </c>
      <c r="F1649" t="s">
        <v>4</v>
      </c>
      <c r="G1649">
        <f t="shared" si="51"/>
        <v>1.3577120625000001E-4</v>
      </c>
    </row>
    <row r="1650" spans="1:7" x14ac:dyDescent="0.25">
      <c r="A1650" s="1">
        <v>5.3644206249999898E-5</v>
      </c>
      <c r="B1650">
        <v>1.02641706249999E-4</v>
      </c>
      <c r="D1650" t="s">
        <v>8</v>
      </c>
      <c r="E1650">
        <f t="shared" si="50"/>
        <v>5.3644206249999898E-5</v>
      </c>
      <c r="F1650" t="s">
        <v>4</v>
      </c>
      <c r="G1650">
        <f t="shared" si="51"/>
        <v>1.6093261874999969E-4</v>
      </c>
    </row>
    <row r="1651" spans="1:7" x14ac:dyDescent="0.25">
      <c r="A1651" s="1">
        <v>4.7878893749999998E-5</v>
      </c>
      <c r="B1651">
        <v>1.2439238124999999E-4</v>
      </c>
      <c r="D1651" t="s">
        <v>8</v>
      </c>
      <c r="E1651">
        <f t="shared" si="50"/>
        <v>4.7878893749999998E-5</v>
      </c>
      <c r="F1651" t="s">
        <v>4</v>
      </c>
      <c r="G1651">
        <f t="shared" si="51"/>
        <v>1.4363668124999998E-4</v>
      </c>
    </row>
    <row r="1652" spans="1:7" x14ac:dyDescent="0.25">
      <c r="A1652" s="1">
        <v>4.8135662500000001E-5</v>
      </c>
      <c r="B1652">
        <v>1.8909681874999901E-4</v>
      </c>
      <c r="D1652" t="s">
        <v>8</v>
      </c>
      <c r="E1652">
        <f t="shared" si="50"/>
        <v>4.8135662500000001E-5</v>
      </c>
      <c r="F1652" t="s">
        <v>4</v>
      </c>
      <c r="G1652">
        <f t="shared" si="51"/>
        <v>1.4440698750000001E-4</v>
      </c>
    </row>
    <row r="1653" spans="1:7" x14ac:dyDescent="0.25">
      <c r="A1653" s="1">
        <v>4.04157E-5</v>
      </c>
      <c r="B1653">
        <v>1.200165125E-4</v>
      </c>
      <c r="D1653" t="s">
        <v>8</v>
      </c>
      <c r="E1653">
        <f t="shared" si="50"/>
        <v>4.04157E-5</v>
      </c>
      <c r="F1653" t="s">
        <v>4</v>
      </c>
      <c r="G1653">
        <f t="shared" si="51"/>
        <v>1.2124710000000001E-4</v>
      </c>
    </row>
    <row r="1654" spans="1:7" x14ac:dyDescent="0.25">
      <c r="A1654" s="1">
        <v>3.7829687499999997E-5</v>
      </c>
      <c r="B1654">
        <v>1.3502135624999999E-4</v>
      </c>
      <c r="D1654" t="s">
        <v>8</v>
      </c>
      <c r="E1654">
        <f t="shared" si="50"/>
        <v>3.7829687499999997E-5</v>
      </c>
      <c r="F1654" t="s">
        <v>4</v>
      </c>
      <c r="G1654">
        <f t="shared" si="51"/>
        <v>1.1348906249999999E-4</v>
      </c>
    </row>
    <row r="1655" spans="1:7" x14ac:dyDescent="0.25">
      <c r="A1655" s="1">
        <v>3.3806018749999899E-5</v>
      </c>
      <c r="B1655">
        <v>1.474902875E-4</v>
      </c>
      <c r="D1655" t="s">
        <v>8</v>
      </c>
      <c r="E1655">
        <f t="shared" si="50"/>
        <v>3.3806018749999899E-5</v>
      </c>
      <c r="F1655" t="s">
        <v>4</v>
      </c>
      <c r="G1655">
        <f t="shared" si="51"/>
        <v>1.014180562499997E-4</v>
      </c>
    </row>
    <row r="1656" spans="1:7" x14ac:dyDescent="0.25">
      <c r="A1656" s="1">
        <v>4.50224312499999E-5</v>
      </c>
      <c r="B1656">
        <v>1.3476603749999999E-4</v>
      </c>
      <c r="D1656" t="s">
        <v>8</v>
      </c>
      <c r="E1656">
        <f t="shared" si="50"/>
        <v>4.50224312499999E-5</v>
      </c>
      <c r="F1656" t="s">
        <v>4</v>
      </c>
      <c r="G1656">
        <f t="shared" si="51"/>
        <v>1.3506729374999969E-4</v>
      </c>
    </row>
    <row r="1657" spans="1:7" x14ac:dyDescent="0.25">
      <c r="A1657" s="1">
        <v>5.0919550000000003E-5</v>
      </c>
      <c r="B1657">
        <v>1.22786325E-4</v>
      </c>
      <c r="D1657" t="s">
        <v>8</v>
      </c>
      <c r="E1657">
        <f t="shared" si="50"/>
        <v>5.0919550000000003E-5</v>
      </c>
      <c r="F1657" t="s">
        <v>4</v>
      </c>
      <c r="G1657">
        <f t="shared" si="51"/>
        <v>1.5275865000000002E-4</v>
      </c>
    </row>
    <row r="1658" spans="1:7" x14ac:dyDescent="0.25">
      <c r="A1658" s="1">
        <v>5.8756293749999902E-5</v>
      </c>
      <c r="B1658">
        <v>1.62326049999999E-4</v>
      </c>
      <c r="D1658" t="s">
        <v>8</v>
      </c>
      <c r="E1658">
        <f t="shared" si="50"/>
        <v>5.8756293749999902E-5</v>
      </c>
      <c r="F1658" t="s">
        <v>4</v>
      </c>
      <c r="G1658">
        <f t="shared" si="51"/>
        <v>1.7626888124999972E-4</v>
      </c>
    </row>
    <row r="1659" spans="1:7" x14ac:dyDescent="0.25">
      <c r="A1659" s="1">
        <v>5.1788018749999999E-5</v>
      </c>
      <c r="B1659">
        <v>1.11848625E-4</v>
      </c>
      <c r="D1659" t="s">
        <v>8</v>
      </c>
      <c r="E1659">
        <f t="shared" si="50"/>
        <v>5.1788018749999999E-5</v>
      </c>
      <c r="F1659" t="s">
        <v>4</v>
      </c>
      <c r="G1659">
        <f t="shared" si="51"/>
        <v>1.5536405625E-4</v>
      </c>
    </row>
    <row r="1660" spans="1:7" x14ac:dyDescent="0.25">
      <c r="A1660" s="1">
        <v>4.0028837499999998E-5</v>
      </c>
      <c r="B1660">
        <v>1.34337424999999E-4</v>
      </c>
      <c r="D1660" t="s">
        <v>8</v>
      </c>
      <c r="E1660">
        <f t="shared" si="50"/>
        <v>4.0028837499999998E-5</v>
      </c>
      <c r="F1660" t="s">
        <v>4</v>
      </c>
      <c r="G1660">
        <f t="shared" si="51"/>
        <v>1.200865125E-4</v>
      </c>
    </row>
    <row r="1661" spans="1:7" x14ac:dyDescent="0.25">
      <c r="A1661" s="1">
        <v>5.03748875E-5</v>
      </c>
      <c r="B1661">
        <v>1.21018437499999E-4</v>
      </c>
      <c r="D1661" t="s">
        <v>8</v>
      </c>
      <c r="E1661">
        <f t="shared" si="50"/>
        <v>5.03748875E-5</v>
      </c>
      <c r="F1661" t="s">
        <v>4</v>
      </c>
      <c r="G1661">
        <f t="shared" si="51"/>
        <v>1.5112466249999999E-4</v>
      </c>
    </row>
    <row r="1662" spans="1:7" x14ac:dyDescent="0.25">
      <c r="A1662" s="1">
        <v>4.6468450000000001E-5</v>
      </c>
      <c r="B1662">
        <v>1.32951581249999E-4</v>
      </c>
      <c r="D1662" t="s">
        <v>8</v>
      </c>
      <c r="E1662">
        <f t="shared" si="50"/>
        <v>4.6468450000000001E-5</v>
      </c>
      <c r="F1662" t="s">
        <v>4</v>
      </c>
      <c r="G1662">
        <f t="shared" si="51"/>
        <v>1.3940535000000001E-4</v>
      </c>
    </row>
    <row r="1663" spans="1:7" x14ac:dyDescent="0.25">
      <c r="A1663" s="1">
        <v>4.7360056249999999E-5</v>
      </c>
      <c r="B1663">
        <v>1.4979157500000001E-4</v>
      </c>
      <c r="D1663" t="s">
        <v>8</v>
      </c>
      <c r="E1663">
        <f t="shared" si="50"/>
        <v>4.7360056249999999E-5</v>
      </c>
      <c r="F1663" t="s">
        <v>4</v>
      </c>
      <c r="G1663">
        <f t="shared" si="51"/>
        <v>1.4208016875E-4</v>
      </c>
    </row>
    <row r="1664" spans="1:7" x14ac:dyDescent="0.25">
      <c r="A1664" s="1">
        <v>3.8232481249999997E-5</v>
      </c>
      <c r="B1664">
        <v>1.5412913124999999E-4</v>
      </c>
      <c r="D1664" t="s">
        <v>8</v>
      </c>
      <c r="E1664">
        <f t="shared" si="50"/>
        <v>3.8232481249999997E-5</v>
      </c>
      <c r="F1664" t="s">
        <v>4</v>
      </c>
      <c r="G1664">
        <f t="shared" si="51"/>
        <v>1.1469744374999999E-4</v>
      </c>
    </row>
    <row r="1665" spans="1:7" x14ac:dyDescent="0.25">
      <c r="A1665" s="1">
        <v>5.6046625000000001E-5</v>
      </c>
      <c r="B1665">
        <v>1.2112533124999999E-4</v>
      </c>
      <c r="D1665" t="s">
        <v>8</v>
      </c>
      <c r="E1665">
        <f t="shared" si="50"/>
        <v>5.6046625000000001E-5</v>
      </c>
      <c r="F1665" t="s">
        <v>4</v>
      </c>
      <c r="G1665">
        <f t="shared" si="51"/>
        <v>1.6813987500000001E-4</v>
      </c>
    </row>
    <row r="1666" spans="1:7" x14ac:dyDescent="0.25">
      <c r="A1666" s="1">
        <v>4.2009437499999997E-5</v>
      </c>
      <c r="B1666">
        <v>1.2496729999999999E-4</v>
      </c>
      <c r="D1666" t="s">
        <v>8</v>
      </c>
      <c r="E1666">
        <f t="shared" si="50"/>
        <v>4.2009437499999997E-5</v>
      </c>
      <c r="F1666" t="s">
        <v>4</v>
      </c>
      <c r="G1666">
        <f t="shared" si="51"/>
        <v>1.2602831249999998E-4</v>
      </c>
    </row>
    <row r="1667" spans="1:7" x14ac:dyDescent="0.25">
      <c r="A1667" s="1">
        <v>4.3272243749999997E-5</v>
      </c>
      <c r="B1667">
        <v>1.5713774374999999E-4</v>
      </c>
      <c r="D1667" t="s">
        <v>8</v>
      </c>
      <c r="E1667">
        <f t="shared" ref="E1667:E1730" si="52">A1667</f>
        <v>4.3272243749999997E-5</v>
      </c>
      <c r="F1667" t="s">
        <v>4</v>
      </c>
      <c r="G1667">
        <f t="shared" ref="G1667:G1730" si="53">A1667*3</f>
        <v>1.2981673125E-4</v>
      </c>
    </row>
    <row r="1668" spans="1:7" x14ac:dyDescent="0.25">
      <c r="A1668" s="1">
        <v>4.7165368749999997E-5</v>
      </c>
      <c r="B1668">
        <v>1.558027375E-4</v>
      </c>
      <c r="D1668" t="s">
        <v>8</v>
      </c>
      <c r="E1668">
        <f t="shared" si="52"/>
        <v>4.7165368749999997E-5</v>
      </c>
      <c r="F1668" t="s">
        <v>4</v>
      </c>
      <c r="G1668">
        <f t="shared" si="53"/>
        <v>1.4149610625E-4</v>
      </c>
    </row>
    <row r="1669" spans="1:7" x14ac:dyDescent="0.25">
      <c r="A1669" s="1">
        <v>4.9002006249999998E-5</v>
      </c>
      <c r="B1669">
        <v>1.17322518749999E-4</v>
      </c>
      <c r="D1669" t="s">
        <v>8</v>
      </c>
      <c r="E1669">
        <f t="shared" si="52"/>
        <v>4.9002006249999998E-5</v>
      </c>
      <c r="F1669" t="s">
        <v>4</v>
      </c>
      <c r="G1669">
        <f t="shared" si="53"/>
        <v>1.4700601874999999E-4</v>
      </c>
    </row>
    <row r="1670" spans="1:7" x14ac:dyDescent="0.25">
      <c r="A1670" s="1">
        <v>5.2170556249999997E-5</v>
      </c>
      <c r="B1670">
        <v>1.5356034375E-4</v>
      </c>
      <c r="D1670" t="s">
        <v>8</v>
      </c>
      <c r="E1670">
        <f t="shared" si="52"/>
        <v>5.2170556249999997E-5</v>
      </c>
      <c r="F1670" t="s">
        <v>4</v>
      </c>
      <c r="G1670">
        <f t="shared" si="53"/>
        <v>1.5651166875E-4</v>
      </c>
    </row>
    <row r="1671" spans="1:7" x14ac:dyDescent="0.25">
      <c r="A1671" s="1">
        <v>5.8872631249999898E-5</v>
      </c>
      <c r="B1671">
        <v>1.5121151874999999E-4</v>
      </c>
      <c r="D1671" t="s">
        <v>8</v>
      </c>
      <c r="E1671">
        <f t="shared" si="52"/>
        <v>5.8872631249999898E-5</v>
      </c>
      <c r="F1671" t="s">
        <v>4</v>
      </c>
      <c r="G1671">
        <f t="shared" si="53"/>
        <v>1.7661789374999969E-4</v>
      </c>
    </row>
    <row r="1672" spans="1:7" x14ac:dyDescent="0.25">
      <c r="A1672" s="1">
        <v>3.9360487499999898E-5</v>
      </c>
      <c r="B1672">
        <v>1.5211405E-4</v>
      </c>
      <c r="D1672" t="s">
        <v>8</v>
      </c>
      <c r="E1672">
        <f t="shared" si="52"/>
        <v>3.9360487499999898E-5</v>
      </c>
      <c r="F1672" t="s">
        <v>4</v>
      </c>
      <c r="G1672">
        <f t="shared" si="53"/>
        <v>1.1808146249999969E-4</v>
      </c>
    </row>
    <row r="1673" spans="1:7" x14ac:dyDescent="0.25">
      <c r="A1673" s="1">
        <v>4.1808181249999998E-5</v>
      </c>
      <c r="B1673">
        <v>1.3239771875E-4</v>
      </c>
      <c r="D1673" t="s">
        <v>8</v>
      </c>
      <c r="E1673">
        <f t="shared" si="52"/>
        <v>4.1808181249999998E-5</v>
      </c>
      <c r="F1673" t="s">
        <v>4</v>
      </c>
      <c r="G1673">
        <f t="shared" si="53"/>
        <v>1.2542454375000001E-4</v>
      </c>
    </row>
    <row r="1674" spans="1:7" x14ac:dyDescent="0.25">
      <c r="A1674" s="1">
        <v>4.8061975E-5</v>
      </c>
      <c r="B1674">
        <v>1.2839742499999999E-4</v>
      </c>
      <c r="D1674" t="s">
        <v>8</v>
      </c>
      <c r="E1674">
        <f t="shared" si="52"/>
        <v>4.8061975E-5</v>
      </c>
      <c r="F1674" t="s">
        <v>4</v>
      </c>
      <c r="G1674">
        <f t="shared" si="53"/>
        <v>1.4418592500000001E-4</v>
      </c>
    </row>
    <row r="1675" spans="1:7" x14ac:dyDescent="0.25">
      <c r="A1675" s="1">
        <v>4.79566375E-5</v>
      </c>
      <c r="B1675">
        <v>1.7405367500000001E-4</v>
      </c>
      <c r="D1675" t="s">
        <v>8</v>
      </c>
      <c r="E1675">
        <f t="shared" si="52"/>
        <v>4.79566375E-5</v>
      </c>
      <c r="F1675" t="s">
        <v>4</v>
      </c>
      <c r="G1675">
        <f t="shared" si="53"/>
        <v>1.4386991250000001E-4</v>
      </c>
    </row>
    <row r="1676" spans="1:7" x14ac:dyDescent="0.25">
      <c r="A1676" s="1">
        <v>5.6273700000000003E-5</v>
      </c>
      <c r="B1676">
        <v>1.3286154375000001E-4</v>
      </c>
      <c r="D1676" t="s">
        <v>8</v>
      </c>
      <c r="E1676">
        <f t="shared" si="52"/>
        <v>5.6273700000000003E-5</v>
      </c>
      <c r="F1676" t="s">
        <v>4</v>
      </c>
      <c r="G1676">
        <f t="shared" si="53"/>
        <v>1.6882110000000002E-4</v>
      </c>
    </row>
    <row r="1677" spans="1:7" x14ac:dyDescent="0.25">
      <c r="A1677" s="1">
        <v>3.9861962499999898E-5</v>
      </c>
      <c r="B1677">
        <v>1.3509127500000001E-4</v>
      </c>
      <c r="D1677" t="s">
        <v>8</v>
      </c>
      <c r="E1677">
        <f t="shared" si="52"/>
        <v>3.9861962499999898E-5</v>
      </c>
      <c r="F1677" t="s">
        <v>4</v>
      </c>
      <c r="G1677">
        <f t="shared" si="53"/>
        <v>1.1958588749999969E-4</v>
      </c>
    </row>
    <row r="1678" spans="1:7" x14ac:dyDescent="0.25">
      <c r="A1678" s="1">
        <v>4.4769956249999999E-5</v>
      </c>
      <c r="B1678">
        <v>1.2687051875E-4</v>
      </c>
      <c r="D1678" t="s">
        <v>8</v>
      </c>
      <c r="E1678">
        <f t="shared" si="52"/>
        <v>4.4769956249999999E-5</v>
      </c>
      <c r="F1678" t="s">
        <v>4</v>
      </c>
      <c r="G1678">
        <f t="shared" si="53"/>
        <v>1.3430986874999999E-4</v>
      </c>
    </row>
    <row r="1679" spans="1:7" x14ac:dyDescent="0.25">
      <c r="A1679" s="1">
        <v>4.1205331249999899E-5</v>
      </c>
      <c r="B1679">
        <v>1.4350140000000001E-4</v>
      </c>
      <c r="D1679" t="s">
        <v>8</v>
      </c>
      <c r="E1679">
        <f t="shared" si="52"/>
        <v>4.1205331249999899E-5</v>
      </c>
      <c r="F1679" t="s">
        <v>4</v>
      </c>
      <c r="G1679">
        <f t="shared" si="53"/>
        <v>1.236159937499997E-4</v>
      </c>
    </row>
    <row r="1680" spans="1:7" x14ac:dyDescent="0.25">
      <c r="A1680" s="1">
        <v>4.3296193749999998E-5</v>
      </c>
      <c r="B1680">
        <v>1.4171968124999999E-4</v>
      </c>
      <c r="D1680" t="s">
        <v>8</v>
      </c>
      <c r="E1680">
        <f t="shared" si="52"/>
        <v>4.3296193749999998E-5</v>
      </c>
      <c r="F1680" t="s">
        <v>4</v>
      </c>
      <c r="G1680">
        <f t="shared" si="53"/>
        <v>1.2988858125E-4</v>
      </c>
    </row>
    <row r="1681" spans="1:7" x14ac:dyDescent="0.25">
      <c r="A1681" s="1">
        <v>5.3819349999999897E-5</v>
      </c>
      <c r="B1681">
        <v>1.2709713125E-4</v>
      </c>
      <c r="D1681" t="s">
        <v>8</v>
      </c>
      <c r="E1681">
        <f t="shared" si="52"/>
        <v>5.3819349999999897E-5</v>
      </c>
      <c r="F1681" t="s">
        <v>4</v>
      </c>
      <c r="G1681">
        <f t="shared" si="53"/>
        <v>1.614580499999997E-4</v>
      </c>
    </row>
    <row r="1682" spans="1:7" x14ac:dyDescent="0.25">
      <c r="A1682" s="1">
        <v>4.7834537499999997E-5</v>
      </c>
      <c r="B1682">
        <v>1.2237748749999999E-4</v>
      </c>
      <c r="D1682" t="s">
        <v>8</v>
      </c>
      <c r="E1682">
        <f t="shared" si="52"/>
        <v>4.7834537499999997E-5</v>
      </c>
      <c r="F1682" t="s">
        <v>4</v>
      </c>
      <c r="G1682">
        <f t="shared" si="53"/>
        <v>1.435036125E-4</v>
      </c>
    </row>
    <row r="1683" spans="1:7" x14ac:dyDescent="0.25">
      <c r="A1683" s="1">
        <v>3.8185049999999903E-5</v>
      </c>
      <c r="B1683">
        <v>1.226434E-4</v>
      </c>
      <c r="D1683" t="s">
        <v>8</v>
      </c>
      <c r="E1683">
        <f t="shared" si="52"/>
        <v>3.8185049999999903E-5</v>
      </c>
      <c r="F1683" t="s">
        <v>4</v>
      </c>
      <c r="G1683">
        <f t="shared" si="53"/>
        <v>1.1455514999999972E-4</v>
      </c>
    </row>
    <row r="1684" spans="1:7" x14ac:dyDescent="0.25">
      <c r="A1684" s="1">
        <v>5.6759612500000002E-5</v>
      </c>
      <c r="B1684">
        <v>1.8671143750000001E-4</v>
      </c>
      <c r="D1684" t="s">
        <v>8</v>
      </c>
      <c r="E1684">
        <f t="shared" si="52"/>
        <v>5.6759612500000002E-5</v>
      </c>
      <c r="F1684" t="s">
        <v>4</v>
      </c>
      <c r="G1684">
        <f t="shared" si="53"/>
        <v>1.7027883750000001E-4</v>
      </c>
    </row>
    <row r="1685" spans="1:7" x14ac:dyDescent="0.25">
      <c r="A1685" s="1">
        <v>4.0803368749999999E-5</v>
      </c>
      <c r="B1685">
        <v>1.7148066874999901E-4</v>
      </c>
      <c r="D1685" t="s">
        <v>8</v>
      </c>
      <c r="E1685">
        <f t="shared" si="52"/>
        <v>4.0803368749999999E-5</v>
      </c>
      <c r="F1685" t="s">
        <v>4</v>
      </c>
      <c r="G1685">
        <f t="shared" si="53"/>
        <v>1.2241010625E-4</v>
      </c>
    </row>
    <row r="1686" spans="1:7" x14ac:dyDescent="0.25">
      <c r="A1686" s="1">
        <v>5.028031875E-5</v>
      </c>
      <c r="B1686">
        <v>1.5386222499999999E-4</v>
      </c>
      <c r="D1686" t="s">
        <v>8</v>
      </c>
      <c r="E1686">
        <f t="shared" si="52"/>
        <v>5.028031875E-5</v>
      </c>
      <c r="F1686" t="s">
        <v>4</v>
      </c>
      <c r="G1686">
        <f t="shared" si="53"/>
        <v>1.5084095624999999E-4</v>
      </c>
    </row>
    <row r="1687" spans="1:7" x14ac:dyDescent="0.25">
      <c r="A1687" s="1">
        <v>4.2977968749999997E-5</v>
      </c>
      <c r="B1687">
        <v>1.4372365000000001E-4</v>
      </c>
      <c r="D1687" t="s">
        <v>8</v>
      </c>
      <c r="E1687">
        <f t="shared" si="52"/>
        <v>4.2977968749999997E-5</v>
      </c>
      <c r="F1687" t="s">
        <v>4</v>
      </c>
      <c r="G1687">
        <f t="shared" si="53"/>
        <v>1.2893390624999998E-4</v>
      </c>
    </row>
    <row r="1688" spans="1:7" x14ac:dyDescent="0.25">
      <c r="A1688" s="1">
        <v>3.8282612499999901E-5</v>
      </c>
      <c r="B1688">
        <v>1.3325581874999999E-4</v>
      </c>
      <c r="D1688" t="s">
        <v>8</v>
      </c>
      <c r="E1688">
        <f t="shared" si="52"/>
        <v>3.8282612499999901E-5</v>
      </c>
      <c r="F1688" t="s">
        <v>4</v>
      </c>
      <c r="G1688">
        <f t="shared" si="53"/>
        <v>1.148478374999997E-4</v>
      </c>
    </row>
    <row r="1689" spans="1:7" x14ac:dyDescent="0.25">
      <c r="A1689" s="1">
        <v>5.307014375E-5</v>
      </c>
      <c r="B1689">
        <v>1.2645144999999999E-4</v>
      </c>
      <c r="D1689" t="s">
        <v>8</v>
      </c>
      <c r="E1689">
        <f t="shared" si="52"/>
        <v>5.307014375E-5</v>
      </c>
      <c r="F1689" t="s">
        <v>4</v>
      </c>
      <c r="G1689">
        <f t="shared" si="53"/>
        <v>1.5921043125E-4</v>
      </c>
    </row>
    <row r="1690" spans="1:7" x14ac:dyDescent="0.25">
      <c r="A1690" s="1">
        <v>3.5608606249999999E-5</v>
      </c>
      <c r="B1690">
        <v>1.4290791249999999E-4</v>
      </c>
      <c r="D1690" t="s">
        <v>8</v>
      </c>
      <c r="E1690">
        <f t="shared" si="52"/>
        <v>3.5608606249999999E-5</v>
      </c>
      <c r="F1690" t="s">
        <v>4</v>
      </c>
      <c r="G1690">
        <f t="shared" si="53"/>
        <v>1.0682581874999999E-4</v>
      </c>
    </row>
    <row r="1691" spans="1:7" x14ac:dyDescent="0.25">
      <c r="A1691" s="1">
        <v>3.81421374999999E-5</v>
      </c>
      <c r="B1691">
        <v>1.3288308750000001E-4</v>
      </c>
      <c r="D1691" t="s">
        <v>8</v>
      </c>
      <c r="E1691">
        <f t="shared" si="52"/>
        <v>3.81421374999999E-5</v>
      </c>
      <c r="F1691" t="s">
        <v>4</v>
      </c>
      <c r="G1691">
        <f t="shared" si="53"/>
        <v>1.144264124999997E-4</v>
      </c>
    </row>
    <row r="1692" spans="1:7" x14ac:dyDescent="0.25">
      <c r="A1692" s="1">
        <v>5.0953712499999997E-5</v>
      </c>
      <c r="B1692">
        <v>1.7617508749999999E-4</v>
      </c>
      <c r="D1692" t="s">
        <v>8</v>
      </c>
      <c r="E1692">
        <f t="shared" si="52"/>
        <v>5.0953712499999997E-5</v>
      </c>
      <c r="F1692" t="s">
        <v>4</v>
      </c>
      <c r="G1692">
        <f t="shared" si="53"/>
        <v>1.5286113750000001E-4</v>
      </c>
    </row>
    <row r="1693" spans="1:7" x14ac:dyDescent="0.25">
      <c r="A1693" s="1">
        <v>5.7504024999999897E-5</v>
      </c>
      <c r="B1693">
        <v>1.8566996249999899E-4</v>
      </c>
      <c r="D1693" t="s">
        <v>8</v>
      </c>
      <c r="E1693">
        <f t="shared" si="52"/>
        <v>5.7504024999999897E-5</v>
      </c>
      <c r="F1693" t="s">
        <v>4</v>
      </c>
      <c r="G1693">
        <f t="shared" si="53"/>
        <v>1.7251207499999969E-4</v>
      </c>
    </row>
    <row r="1694" spans="1:7" x14ac:dyDescent="0.25">
      <c r="A1694" s="1">
        <v>4.3615043749999901E-5</v>
      </c>
      <c r="B1694">
        <v>1.3706046874999999E-4</v>
      </c>
      <c r="D1694" t="s">
        <v>8</v>
      </c>
      <c r="E1694">
        <f t="shared" si="52"/>
        <v>4.3615043749999901E-5</v>
      </c>
      <c r="F1694" t="s">
        <v>4</v>
      </c>
      <c r="G1694">
        <f t="shared" si="53"/>
        <v>1.308451312499997E-4</v>
      </c>
    </row>
    <row r="1695" spans="1:7" x14ac:dyDescent="0.25">
      <c r="A1695" s="1">
        <v>3.7980793749999897E-5</v>
      </c>
      <c r="B1695">
        <v>1.5808545624999999E-4</v>
      </c>
      <c r="D1695" t="s">
        <v>8</v>
      </c>
      <c r="E1695">
        <f t="shared" si="52"/>
        <v>3.7980793749999897E-5</v>
      </c>
      <c r="F1695" t="s">
        <v>4</v>
      </c>
      <c r="G1695">
        <f t="shared" si="53"/>
        <v>1.1394238124999968E-4</v>
      </c>
    </row>
    <row r="1696" spans="1:7" x14ac:dyDescent="0.25">
      <c r="A1696" s="1">
        <v>4.3972637499999999E-5</v>
      </c>
      <c r="B1696">
        <v>1.4079486249999999E-4</v>
      </c>
      <c r="D1696" t="s">
        <v>8</v>
      </c>
      <c r="E1696">
        <f t="shared" si="52"/>
        <v>4.3972637499999999E-5</v>
      </c>
      <c r="F1696" t="s">
        <v>4</v>
      </c>
      <c r="G1696">
        <f t="shared" si="53"/>
        <v>1.3191791249999999E-4</v>
      </c>
    </row>
    <row r="1697" spans="1:7" x14ac:dyDescent="0.25">
      <c r="A1697" s="1">
        <v>4.7225300000000003E-5</v>
      </c>
      <c r="B1697">
        <v>1.3375749375000001E-4</v>
      </c>
      <c r="D1697" t="s">
        <v>8</v>
      </c>
      <c r="E1697">
        <f t="shared" si="52"/>
        <v>4.7225300000000003E-5</v>
      </c>
      <c r="F1697" t="s">
        <v>4</v>
      </c>
      <c r="G1697">
        <f t="shared" si="53"/>
        <v>1.416759E-4</v>
      </c>
    </row>
    <row r="1698" spans="1:7" x14ac:dyDescent="0.25">
      <c r="A1698" s="1">
        <v>5.1876312500000001E-5</v>
      </c>
      <c r="B1698">
        <v>1.3083616250000001E-4</v>
      </c>
      <c r="D1698" t="s">
        <v>8</v>
      </c>
      <c r="E1698">
        <f t="shared" si="52"/>
        <v>5.1876312500000001E-5</v>
      </c>
      <c r="F1698" t="s">
        <v>4</v>
      </c>
      <c r="G1698">
        <f t="shared" si="53"/>
        <v>1.5562893749999999E-4</v>
      </c>
    </row>
    <row r="1699" spans="1:7" x14ac:dyDescent="0.25">
      <c r="A1699" s="1">
        <v>4.4940812499999999E-5</v>
      </c>
      <c r="B1699">
        <v>1.3669180624999999E-4</v>
      </c>
      <c r="D1699" t="s">
        <v>8</v>
      </c>
      <c r="E1699">
        <f t="shared" si="52"/>
        <v>4.4940812499999999E-5</v>
      </c>
      <c r="F1699" t="s">
        <v>4</v>
      </c>
      <c r="G1699">
        <f t="shared" si="53"/>
        <v>1.348224375E-4</v>
      </c>
    </row>
    <row r="1700" spans="1:7" x14ac:dyDescent="0.25">
      <c r="A1700" s="1">
        <v>4.4894700000000002E-5</v>
      </c>
      <c r="B1700">
        <v>1.2861516875E-4</v>
      </c>
      <c r="D1700" t="s">
        <v>8</v>
      </c>
      <c r="E1700">
        <f t="shared" si="52"/>
        <v>4.4894700000000002E-5</v>
      </c>
      <c r="F1700" t="s">
        <v>4</v>
      </c>
      <c r="G1700">
        <f t="shared" si="53"/>
        <v>1.3468410000000002E-4</v>
      </c>
    </row>
    <row r="1701" spans="1:7" x14ac:dyDescent="0.25">
      <c r="A1701" s="1">
        <v>3.9378118750000001E-5</v>
      </c>
      <c r="B1701">
        <v>1.20639925E-4</v>
      </c>
      <c r="D1701" t="s">
        <v>8</v>
      </c>
      <c r="E1701">
        <f t="shared" si="52"/>
        <v>3.9378118750000001E-5</v>
      </c>
      <c r="F1701" t="s">
        <v>4</v>
      </c>
      <c r="G1701">
        <f t="shared" si="53"/>
        <v>1.1813435625E-4</v>
      </c>
    </row>
    <row r="1702" spans="1:7" x14ac:dyDescent="0.25">
      <c r="A1702" s="1">
        <v>4.1309687499999998E-5</v>
      </c>
      <c r="B1702">
        <v>1.7230539374999901E-4</v>
      </c>
      <c r="D1702" t="s">
        <v>8</v>
      </c>
      <c r="E1702">
        <f t="shared" si="52"/>
        <v>4.1309687499999998E-5</v>
      </c>
      <c r="F1702" t="s">
        <v>4</v>
      </c>
      <c r="G1702">
        <f t="shared" si="53"/>
        <v>1.2392906249999999E-4</v>
      </c>
    </row>
    <row r="1703" spans="1:7" x14ac:dyDescent="0.25">
      <c r="A1703" s="1">
        <v>3.6533581249999897E-5</v>
      </c>
      <c r="B1703">
        <v>1.6942872499999901E-4</v>
      </c>
      <c r="D1703" t="s">
        <v>8</v>
      </c>
      <c r="E1703">
        <f t="shared" si="52"/>
        <v>3.6533581249999897E-5</v>
      </c>
      <c r="F1703" t="s">
        <v>4</v>
      </c>
      <c r="G1703">
        <f t="shared" si="53"/>
        <v>1.0960074374999969E-4</v>
      </c>
    </row>
    <row r="1704" spans="1:7" x14ac:dyDescent="0.25">
      <c r="A1704" s="1">
        <v>4.53817E-5</v>
      </c>
      <c r="B1704">
        <v>1.7804926874999901E-4</v>
      </c>
      <c r="D1704" t="s">
        <v>8</v>
      </c>
      <c r="E1704">
        <f t="shared" si="52"/>
        <v>4.53817E-5</v>
      </c>
      <c r="F1704" t="s">
        <v>4</v>
      </c>
      <c r="G1704">
        <f t="shared" si="53"/>
        <v>1.3614509999999999E-4</v>
      </c>
    </row>
    <row r="1705" spans="1:7" x14ac:dyDescent="0.25">
      <c r="A1705" s="1">
        <v>4.2685006249999997E-5</v>
      </c>
      <c r="B1705">
        <v>1.5426838124999999E-4</v>
      </c>
      <c r="D1705" t="s">
        <v>8</v>
      </c>
      <c r="E1705">
        <f t="shared" si="52"/>
        <v>4.2685006249999997E-5</v>
      </c>
      <c r="F1705" t="s">
        <v>4</v>
      </c>
      <c r="G1705">
        <f t="shared" si="53"/>
        <v>1.2805501875E-4</v>
      </c>
    </row>
    <row r="1706" spans="1:7" x14ac:dyDescent="0.25">
      <c r="A1706" s="1">
        <v>4.770423125E-5</v>
      </c>
      <c r="B1706">
        <v>1.71069206249999E-4</v>
      </c>
      <c r="D1706" t="s">
        <v>8</v>
      </c>
      <c r="E1706">
        <f t="shared" si="52"/>
        <v>4.770423125E-5</v>
      </c>
      <c r="F1706" t="s">
        <v>4</v>
      </c>
      <c r="G1706">
        <f t="shared" si="53"/>
        <v>1.4311269375E-4</v>
      </c>
    </row>
    <row r="1707" spans="1:7" x14ac:dyDescent="0.25">
      <c r="A1707" s="1">
        <v>4.4198512499999998E-5</v>
      </c>
      <c r="B1707">
        <v>1.5412435624999999E-4</v>
      </c>
      <c r="D1707" t="s">
        <v>8</v>
      </c>
      <c r="E1707">
        <f t="shared" si="52"/>
        <v>4.4198512499999998E-5</v>
      </c>
      <c r="F1707" t="s">
        <v>4</v>
      </c>
      <c r="G1707">
        <f t="shared" si="53"/>
        <v>1.3259553749999999E-4</v>
      </c>
    </row>
    <row r="1708" spans="1:7" x14ac:dyDescent="0.25">
      <c r="A1708" s="1">
        <v>3.5716062500000003E-5</v>
      </c>
      <c r="B1708">
        <v>1.3089259375000001E-4</v>
      </c>
      <c r="D1708" t="s">
        <v>8</v>
      </c>
      <c r="E1708">
        <f t="shared" si="52"/>
        <v>3.5716062500000003E-5</v>
      </c>
      <c r="F1708" t="s">
        <v>4</v>
      </c>
      <c r="G1708">
        <f t="shared" si="53"/>
        <v>1.0714818750000001E-4</v>
      </c>
    </row>
    <row r="1709" spans="1:7" x14ac:dyDescent="0.25">
      <c r="A1709" s="1">
        <v>4.6131656249999901E-5</v>
      </c>
      <c r="B1709">
        <v>1.055683E-4</v>
      </c>
      <c r="D1709" t="s">
        <v>8</v>
      </c>
      <c r="E1709">
        <f t="shared" si="52"/>
        <v>4.6131656249999901E-5</v>
      </c>
      <c r="F1709" t="s">
        <v>4</v>
      </c>
      <c r="G1709">
        <f t="shared" si="53"/>
        <v>1.383949687499997E-4</v>
      </c>
    </row>
    <row r="1710" spans="1:7" x14ac:dyDescent="0.25">
      <c r="A1710" s="1">
        <v>4.0815581249999901E-5</v>
      </c>
      <c r="B1710">
        <v>1.512741875E-4</v>
      </c>
      <c r="D1710" t="s">
        <v>8</v>
      </c>
      <c r="E1710">
        <f t="shared" si="52"/>
        <v>4.0815581249999901E-5</v>
      </c>
      <c r="F1710" t="s">
        <v>4</v>
      </c>
      <c r="G1710">
        <f t="shared" si="53"/>
        <v>1.224467437499997E-4</v>
      </c>
    </row>
    <row r="1711" spans="1:7" x14ac:dyDescent="0.25">
      <c r="A1711" s="1">
        <v>4.632915E-5</v>
      </c>
      <c r="B1711">
        <v>1.4742357499999999E-4</v>
      </c>
      <c r="D1711" t="s">
        <v>8</v>
      </c>
      <c r="E1711">
        <f t="shared" si="52"/>
        <v>4.632915E-5</v>
      </c>
      <c r="F1711" t="s">
        <v>4</v>
      </c>
      <c r="G1711">
        <f t="shared" si="53"/>
        <v>1.3898744999999999E-4</v>
      </c>
    </row>
    <row r="1712" spans="1:7" x14ac:dyDescent="0.25">
      <c r="A1712" s="1">
        <v>5.1261412500000001E-5</v>
      </c>
      <c r="B1712">
        <v>1.38886375E-4</v>
      </c>
      <c r="D1712" t="s">
        <v>8</v>
      </c>
      <c r="E1712">
        <f t="shared" si="52"/>
        <v>5.1261412500000001E-5</v>
      </c>
      <c r="F1712" t="s">
        <v>4</v>
      </c>
      <c r="G1712">
        <f t="shared" si="53"/>
        <v>1.5378423749999999E-4</v>
      </c>
    </row>
    <row r="1713" spans="1:7" x14ac:dyDescent="0.25">
      <c r="A1713" s="1">
        <v>4.696916875E-5</v>
      </c>
      <c r="B1713">
        <v>1.6477111249999901E-4</v>
      </c>
      <c r="D1713" t="s">
        <v>8</v>
      </c>
      <c r="E1713">
        <f t="shared" si="52"/>
        <v>4.696916875E-5</v>
      </c>
      <c r="F1713" t="s">
        <v>4</v>
      </c>
      <c r="G1713">
        <f t="shared" si="53"/>
        <v>1.4090750624999999E-4</v>
      </c>
    </row>
    <row r="1714" spans="1:7" x14ac:dyDescent="0.25">
      <c r="A1714" s="1">
        <v>4.4943987499999998E-5</v>
      </c>
      <c r="B1714">
        <v>1.567575875E-4</v>
      </c>
      <c r="D1714" t="s">
        <v>8</v>
      </c>
      <c r="E1714">
        <f t="shared" si="52"/>
        <v>4.4943987499999998E-5</v>
      </c>
      <c r="F1714" t="s">
        <v>4</v>
      </c>
      <c r="G1714">
        <f t="shared" si="53"/>
        <v>1.348319625E-4</v>
      </c>
    </row>
    <row r="1715" spans="1:7" x14ac:dyDescent="0.25">
      <c r="A1715" s="1">
        <v>6.1299437499999902E-5</v>
      </c>
      <c r="B1715">
        <v>1.6373374999999901E-4</v>
      </c>
      <c r="D1715" t="s">
        <v>8</v>
      </c>
      <c r="E1715">
        <f t="shared" si="52"/>
        <v>6.1299437499999902E-5</v>
      </c>
      <c r="F1715" t="s">
        <v>4</v>
      </c>
      <c r="G1715">
        <f t="shared" si="53"/>
        <v>1.8389831249999972E-4</v>
      </c>
    </row>
    <row r="1716" spans="1:7" x14ac:dyDescent="0.25">
      <c r="A1716" s="1">
        <v>4.95179125E-5</v>
      </c>
      <c r="B1716">
        <v>1.3344258750000001E-4</v>
      </c>
      <c r="D1716" t="s">
        <v>8</v>
      </c>
      <c r="E1716">
        <f t="shared" si="52"/>
        <v>4.95179125E-5</v>
      </c>
      <c r="F1716" t="s">
        <v>4</v>
      </c>
      <c r="G1716">
        <f t="shared" si="53"/>
        <v>1.4855373750000001E-4</v>
      </c>
    </row>
    <row r="1717" spans="1:7" x14ac:dyDescent="0.25">
      <c r="A1717" s="1">
        <v>4.6389312499999997E-5</v>
      </c>
      <c r="B1717">
        <v>1.5650907499999999E-4</v>
      </c>
      <c r="D1717" t="s">
        <v>8</v>
      </c>
      <c r="E1717">
        <f t="shared" si="52"/>
        <v>4.6389312499999997E-5</v>
      </c>
      <c r="F1717" t="s">
        <v>4</v>
      </c>
      <c r="G1717">
        <f t="shared" si="53"/>
        <v>1.3916793749999999E-4</v>
      </c>
    </row>
    <row r="1718" spans="1:7" x14ac:dyDescent="0.25">
      <c r="A1718" s="1">
        <v>4.9785256249999998E-5</v>
      </c>
      <c r="B1718">
        <v>1.77961718749999E-4</v>
      </c>
      <c r="D1718" t="s">
        <v>8</v>
      </c>
      <c r="E1718">
        <f t="shared" si="52"/>
        <v>4.9785256249999998E-5</v>
      </c>
      <c r="F1718" t="s">
        <v>4</v>
      </c>
      <c r="G1718">
        <f t="shared" si="53"/>
        <v>1.4935576874999999E-4</v>
      </c>
    </row>
    <row r="1719" spans="1:7" x14ac:dyDescent="0.25">
      <c r="A1719" s="1">
        <v>4.2083512500000002E-5</v>
      </c>
      <c r="B1719">
        <v>1.65257624999999E-4</v>
      </c>
      <c r="D1719" t="s">
        <v>8</v>
      </c>
      <c r="E1719">
        <f t="shared" si="52"/>
        <v>4.2083512500000002E-5</v>
      </c>
      <c r="F1719" t="s">
        <v>4</v>
      </c>
      <c r="G1719">
        <f t="shared" si="53"/>
        <v>1.262505375E-4</v>
      </c>
    </row>
    <row r="1720" spans="1:7" x14ac:dyDescent="0.25">
      <c r="A1720" s="1">
        <v>4.1837500000000001E-5</v>
      </c>
      <c r="B1720">
        <v>1.6192787499999899E-4</v>
      </c>
      <c r="D1720" t="s">
        <v>8</v>
      </c>
      <c r="E1720">
        <f t="shared" si="52"/>
        <v>4.1837500000000001E-5</v>
      </c>
      <c r="F1720" t="s">
        <v>4</v>
      </c>
      <c r="G1720">
        <f t="shared" si="53"/>
        <v>1.2551249999999999E-4</v>
      </c>
    </row>
    <row r="1721" spans="1:7" x14ac:dyDescent="0.25">
      <c r="A1721" s="1">
        <v>5.4841456249999897E-5</v>
      </c>
      <c r="B1721">
        <v>1.439987875E-4</v>
      </c>
      <c r="D1721" t="s">
        <v>8</v>
      </c>
      <c r="E1721">
        <f t="shared" si="52"/>
        <v>5.4841456249999897E-5</v>
      </c>
      <c r="F1721" t="s">
        <v>4</v>
      </c>
      <c r="G1721">
        <f t="shared" si="53"/>
        <v>1.645243687499997E-4</v>
      </c>
    </row>
    <row r="1722" spans="1:7" x14ac:dyDescent="0.25">
      <c r="A1722" s="1">
        <v>5.3901918749999898E-5</v>
      </c>
      <c r="B1722">
        <v>1.524094E-4</v>
      </c>
      <c r="D1722" t="s">
        <v>8</v>
      </c>
      <c r="E1722">
        <f t="shared" si="52"/>
        <v>5.3901918749999898E-5</v>
      </c>
      <c r="F1722" t="s">
        <v>4</v>
      </c>
      <c r="G1722">
        <f t="shared" si="53"/>
        <v>1.6170575624999969E-4</v>
      </c>
    </row>
    <row r="1723" spans="1:7" x14ac:dyDescent="0.25">
      <c r="A1723" s="1">
        <v>4.8129412499999998E-5</v>
      </c>
      <c r="B1723">
        <v>1.32476106249999E-4</v>
      </c>
      <c r="D1723" t="s">
        <v>8</v>
      </c>
      <c r="E1723">
        <f t="shared" si="52"/>
        <v>4.8129412499999998E-5</v>
      </c>
      <c r="F1723" t="s">
        <v>4</v>
      </c>
      <c r="G1723">
        <f t="shared" si="53"/>
        <v>1.4438823749999999E-4</v>
      </c>
    </row>
    <row r="1724" spans="1:7" x14ac:dyDescent="0.25">
      <c r="A1724" s="1">
        <v>4.7168812499999999E-5</v>
      </c>
      <c r="B1724">
        <v>1.4366723749999999E-4</v>
      </c>
      <c r="D1724" t="s">
        <v>8</v>
      </c>
      <c r="E1724">
        <f t="shared" si="52"/>
        <v>4.7168812499999999E-5</v>
      </c>
      <c r="F1724" t="s">
        <v>4</v>
      </c>
      <c r="G1724">
        <f t="shared" si="53"/>
        <v>1.415064375E-4</v>
      </c>
    </row>
    <row r="1725" spans="1:7" x14ac:dyDescent="0.25">
      <c r="A1725" s="1">
        <v>6.0003474999999899E-5</v>
      </c>
      <c r="B1725">
        <v>1.5148249374999999E-4</v>
      </c>
      <c r="D1725" t="s">
        <v>8</v>
      </c>
      <c r="E1725">
        <f t="shared" si="52"/>
        <v>6.0003474999999899E-5</v>
      </c>
      <c r="F1725" t="s">
        <v>4</v>
      </c>
      <c r="G1725">
        <f t="shared" si="53"/>
        <v>1.8001042499999969E-4</v>
      </c>
    </row>
    <row r="1726" spans="1:7" x14ac:dyDescent="0.25">
      <c r="A1726" s="1">
        <v>5.1994893749999997E-5</v>
      </c>
      <c r="B1726">
        <v>1.6655416249999899E-4</v>
      </c>
      <c r="D1726" t="s">
        <v>8</v>
      </c>
      <c r="E1726">
        <f t="shared" si="52"/>
        <v>5.1994893749999997E-5</v>
      </c>
      <c r="F1726" t="s">
        <v>4</v>
      </c>
      <c r="G1726">
        <f t="shared" si="53"/>
        <v>1.5598468125E-4</v>
      </c>
    </row>
    <row r="1727" spans="1:7" x14ac:dyDescent="0.25">
      <c r="A1727" s="1">
        <v>5.4078256249999897E-5</v>
      </c>
      <c r="B1727">
        <v>1.3571950625E-4</v>
      </c>
      <c r="D1727" t="s">
        <v>8</v>
      </c>
      <c r="E1727">
        <f t="shared" si="52"/>
        <v>5.4078256249999897E-5</v>
      </c>
      <c r="F1727" t="s">
        <v>4</v>
      </c>
      <c r="G1727">
        <f t="shared" si="53"/>
        <v>1.622347687499997E-4</v>
      </c>
    </row>
    <row r="1728" spans="1:7" x14ac:dyDescent="0.25">
      <c r="A1728" s="1">
        <v>5.3965499999999997E-5</v>
      </c>
      <c r="B1728">
        <v>1.4547482499999999E-4</v>
      </c>
      <c r="D1728" t="s">
        <v>8</v>
      </c>
      <c r="E1728">
        <f t="shared" si="52"/>
        <v>5.3965499999999997E-5</v>
      </c>
      <c r="F1728" t="s">
        <v>4</v>
      </c>
      <c r="G1728">
        <f t="shared" si="53"/>
        <v>1.6189649999999998E-4</v>
      </c>
    </row>
    <row r="1729" spans="1:7" x14ac:dyDescent="0.25">
      <c r="A1729" s="1">
        <v>6.0888193749999901E-5</v>
      </c>
      <c r="B1729">
        <v>1.2032856250000001E-4</v>
      </c>
      <c r="D1729" t="s">
        <v>8</v>
      </c>
      <c r="E1729">
        <f t="shared" si="52"/>
        <v>6.0888193749999901E-5</v>
      </c>
      <c r="F1729" t="s">
        <v>4</v>
      </c>
      <c r="G1729">
        <f t="shared" si="53"/>
        <v>1.8266458124999971E-4</v>
      </c>
    </row>
    <row r="1730" spans="1:7" x14ac:dyDescent="0.25">
      <c r="A1730" s="1">
        <v>6.13699749999999E-5</v>
      </c>
      <c r="B1730">
        <v>1.360259875E-4</v>
      </c>
      <c r="D1730" t="s">
        <v>8</v>
      </c>
      <c r="E1730">
        <f t="shared" si="52"/>
        <v>6.13699749999999E-5</v>
      </c>
      <c r="F1730" t="s">
        <v>4</v>
      </c>
      <c r="G1730">
        <f t="shared" si="53"/>
        <v>1.841099249999997E-4</v>
      </c>
    </row>
    <row r="1731" spans="1:7" x14ac:dyDescent="0.25">
      <c r="A1731" s="1">
        <v>4.9795818750000001E-5</v>
      </c>
      <c r="B1731">
        <v>1.475472625E-4</v>
      </c>
      <c r="D1731" t="s">
        <v>8</v>
      </c>
      <c r="E1731">
        <f t="shared" ref="E1731:E1794" si="54">A1731</f>
        <v>4.9795818750000001E-5</v>
      </c>
      <c r="F1731" t="s">
        <v>4</v>
      </c>
      <c r="G1731">
        <f t="shared" ref="G1731:G1794" si="55">A1731*3</f>
        <v>1.4938745625E-4</v>
      </c>
    </row>
    <row r="1732" spans="1:7" x14ac:dyDescent="0.25">
      <c r="A1732" s="1">
        <v>5.0631481249999998E-5</v>
      </c>
      <c r="B1732">
        <v>1.43947375E-4</v>
      </c>
      <c r="D1732" t="s">
        <v>8</v>
      </c>
      <c r="E1732">
        <f t="shared" si="54"/>
        <v>5.0631481249999998E-5</v>
      </c>
      <c r="F1732" t="s">
        <v>4</v>
      </c>
      <c r="G1732">
        <f t="shared" si="55"/>
        <v>1.5189444374999998E-4</v>
      </c>
    </row>
    <row r="1733" spans="1:7" x14ac:dyDescent="0.25">
      <c r="A1733" s="1">
        <v>3.7208812499999898E-5</v>
      </c>
      <c r="B1733">
        <v>1.2256278749999999E-4</v>
      </c>
      <c r="D1733" t="s">
        <v>8</v>
      </c>
      <c r="E1733">
        <f t="shared" si="54"/>
        <v>3.7208812499999898E-5</v>
      </c>
      <c r="F1733" t="s">
        <v>4</v>
      </c>
      <c r="G1733">
        <f t="shared" si="55"/>
        <v>1.1162643749999969E-4</v>
      </c>
    </row>
    <row r="1734" spans="1:7" x14ac:dyDescent="0.25">
      <c r="A1734" s="1">
        <v>4.0439943749999899E-5</v>
      </c>
      <c r="B1734">
        <v>1.5505533125E-4</v>
      </c>
      <c r="D1734" t="s">
        <v>8</v>
      </c>
      <c r="E1734">
        <f t="shared" si="54"/>
        <v>4.0439943749999899E-5</v>
      </c>
      <c r="F1734" t="s">
        <v>4</v>
      </c>
      <c r="G1734">
        <f t="shared" si="55"/>
        <v>1.213198312499997E-4</v>
      </c>
    </row>
    <row r="1735" spans="1:7" x14ac:dyDescent="0.25">
      <c r="A1735" s="1">
        <v>5.1879918749999997E-5</v>
      </c>
      <c r="B1735">
        <v>1.5478855625E-4</v>
      </c>
      <c r="D1735" t="s">
        <v>8</v>
      </c>
      <c r="E1735">
        <f t="shared" si="54"/>
        <v>5.1879918749999997E-5</v>
      </c>
      <c r="F1735" t="s">
        <v>4</v>
      </c>
      <c r="G1735">
        <f t="shared" si="55"/>
        <v>1.5563975624999999E-4</v>
      </c>
    </row>
    <row r="1736" spans="1:7" x14ac:dyDescent="0.25">
      <c r="A1736" s="1">
        <v>4.7462475E-5</v>
      </c>
      <c r="B1736">
        <v>1.6599476875E-4</v>
      </c>
      <c r="D1736" t="s">
        <v>8</v>
      </c>
      <c r="E1736">
        <f t="shared" si="54"/>
        <v>4.7462475E-5</v>
      </c>
      <c r="F1736" t="s">
        <v>4</v>
      </c>
      <c r="G1736">
        <f t="shared" si="55"/>
        <v>1.4238742499999999E-4</v>
      </c>
    </row>
    <row r="1737" spans="1:7" x14ac:dyDescent="0.25">
      <c r="A1737" s="1">
        <v>5.0222987499999999E-5</v>
      </c>
      <c r="B1737">
        <v>1.527684375E-4</v>
      </c>
      <c r="D1737" t="s">
        <v>8</v>
      </c>
      <c r="E1737">
        <f t="shared" si="54"/>
        <v>5.0222987499999999E-5</v>
      </c>
      <c r="F1737" t="s">
        <v>4</v>
      </c>
      <c r="G1737">
        <f t="shared" si="55"/>
        <v>1.5066896249999999E-4</v>
      </c>
    </row>
    <row r="1738" spans="1:7" x14ac:dyDescent="0.25">
      <c r="A1738" s="1">
        <v>4.6552956249999998E-5</v>
      </c>
      <c r="B1738">
        <v>1.7095931249999901E-4</v>
      </c>
      <c r="D1738" t="s">
        <v>8</v>
      </c>
      <c r="E1738">
        <f t="shared" si="54"/>
        <v>4.6552956249999998E-5</v>
      </c>
      <c r="F1738" t="s">
        <v>4</v>
      </c>
      <c r="G1738">
        <f t="shared" si="55"/>
        <v>1.3965886874999999E-4</v>
      </c>
    </row>
    <row r="1739" spans="1:7" x14ac:dyDescent="0.25">
      <c r="A1739" s="1">
        <v>4.2128068749999997E-5</v>
      </c>
      <c r="B1739">
        <v>1.377312875E-4</v>
      </c>
      <c r="D1739" t="s">
        <v>8</v>
      </c>
      <c r="E1739">
        <f t="shared" si="54"/>
        <v>4.2128068749999997E-5</v>
      </c>
      <c r="F1739" t="s">
        <v>4</v>
      </c>
      <c r="G1739">
        <f t="shared" si="55"/>
        <v>1.2638420624999999E-4</v>
      </c>
    </row>
    <row r="1740" spans="1:7" x14ac:dyDescent="0.25">
      <c r="A1740" s="1">
        <v>3.9640181249999899E-5</v>
      </c>
      <c r="B1740">
        <v>1.3929375000000001E-4</v>
      </c>
      <c r="D1740" t="s">
        <v>8</v>
      </c>
      <c r="E1740">
        <f t="shared" si="54"/>
        <v>3.9640181249999899E-5</v>
      </c>
      <c r="F1740" t="s">
        <v>4</v>
      </c>
      <c r="G1740">
        <f t="shared" si="55"/>
        <v>1.189205437499997E-4</v>
      </c>
    </row>
    <row r="1741" spans="1:7" x14ac:dyDescent="0.25">
      <c r="A1741" s="1">
        <v>4.13053625E-5</v>
      </c>
      <c r="B1741">
        <v>1.3611658749999999E-4</v>
      </c>
      <c r="D1741" t="s">
        <v>8</v>
      </c>
      <c r="E1741">
        <f t="shared" si="54"/>
        <v>4.13053625E-5</v>
      </c>
      <c r="F1741" t="s">
        <v>4</v>
      </c>
      <c r="G1741">
        <f t="shared" si="55"/>
        <v>1.2391608749999999E-4</v>
      </c>
    </row>
    <row r="1742" spans="1:7" x14ac:dyDescent="0.25">
      <c r="A1742" s="1">
        <v>3.88705E-5</v>
      </c>
      <c r="B1742">
        <v>1.59822149999999E-4</v>
      </c>
      <c r="D1742" t="s">
        <v>8</v>
      </c>
      <c r="E1742">
        <f t="shared" si="54"/>
        <v>3.88705E-5</v>
      </c>
      <c r="F1742" t="s">
        <v>4</v>
      </c>
      <c r="G1742">
        <f t="shared" si="55"/>
        <v>1.1661150000000001E-4</v>
      </c>
    </row>
    <row r="1743" spans="1:7" x14ac:dyDescent="0.25">
      <c r="A1743" s="1">
        <v>4.3012124999999901E-5</v>
      </c>
      <c r="B1743">
        <v>1.2720326875000001E-4</v>
      </c>
      <c r="D1743" t="s">
        <v>8</v>
      </c>
      <c r="E1743">
        <f t="shared" si="54"/>
        <v>4.3012124999999901E-5</v>
      </c>
      <c r="F1743" t="s">
        <v>4</v>
      </c>
      <c r="G1743">
        <f t="shared" si="55"/>
        <v>1.2903637499999971E-4</v>
      </c>
    </row>
    <row r="1744" spans="1:7" x14ac:dyDescent="0.25">
      <c r="A1744" s="1">
        <v>5.8088362499999998E-5</v>
      </c>
      <c r="B1744">
        <v>1.3640589374999901E-4</v>
      </c>
      <c r="D1744" t="s">
        <v>8</v>
      </c>
      <c r="E1744">
        <f t="shared" si="54"/>
        <v>5.8088362499999998E-5</v>
      </c>
      <c r="F1744" t="s">
        <v>4</v>
      </c>
      <c r="G1744">
        <f t="shared" si="55"/>
        <v>1.742650875E-4</v>
      </c>
    </row>
    <row r="1745" spans="1:7" x14ac:dyDescent="0.25">
      <c r="A1745" s="1">
        <v>4.9021899999999999E-5</v>
      </c>
      <c r="B1745">
        <v>1.2396935624999999E-4</v>
      </c>
      <c r="D1745" t="s">
        <v>8</v>
      </c>
      <c r="E1745">
        <f t="shared" si="54"/>
        <v>4.9021899999999999E-5</v>
      </c>
      <c r="F1745" t="s">
        <v>4</v>
      </c>
      <c r="G1745">
        <f t="shared" si="55"/>
        <v>1.4706570000000001E-4</v>
      </c>
    </row>
    <row r="1746" spans="1:7" x14ac:dyDescent="0.25">
      <c r="A1746" s="1">
        <v>4.6632387499999898E-5</v>
      </c>
      <c r="B1746">
        <v>1.5205625E-4</v>
      </c>
      <c r="D1746" t="s">
        <v>8</v>
      </c>
      <c r="E1746">
        <f t="shared" si="54"/>
        <v>4.6632387499999898E-5</v>
      </c>
      <c r="F1746" t="s">
        <v>4</v>
      </c>
      <c r="G1746">
        <f t="shared" si="55"/>
        <v>1.398971624999997E-4</v>
      </c>
    </row>
    <row r="1747" spans="1:7" x14ac:dyDescent="0.25">
      <c r="A1747" s="1">
        <v>4.833361875E-5</v>
      </c>
      <c r="B1747">
        <v>1.4310399374999999E-4</v>
      </c>
      <c r="D1747" t="s">
        <v>8</v>
      </c>
      <c r="E1747">
        <f t="shared" si="54"/>
        <v>4.833361875E-5</v>
      </c>
      <c r="F1747" t="s">
        <v>4</v>
      </c>
      <c r="G1747">
        <f t="shared" si="55"/>
        <v>1.4500085624999999E-4</v>
      </c>
    </row>
    <row r="1748" spans="1:7" x14ac:dyDescent="0.25">
      <c r="A1748" s="1">
        <v>4.2869949999999998E-5</v>
      </c>
      <c r="B1748">
        <v>1.4081114375000001E-4</v>
      </c>
      <c r="D1748" t="s">
        <v>8</v>
      </c>
      <c r="E1748">
        <f t="shared" si="54"/>
        <v>4.2869949999999998E-5</v>
      </c>
      <c r="F1748" t="s">
        <v>4</v>
      </c>
      <c r="G1748">
        <f t="shared" si="55"/>
        <v>1.2860984999999998E-4</v>
      </c>
    </row>
    <row r="1749" spans="1:7" x14ac:dyDescent="0.25">
      <c r="A1749" s="1">
        <v>4.3962943749999899E-5</v>
      </c>
      <c r="B1749">
        <v>1.204845E-4</v>
      </c>
      <c r="D1749" t="s">
        <v>8</v>
      </c>
      <c r="E1749">
        <f t="shared" si="54"/>
        <v>4.3962943749999899E-5</v>
      </c>
      <c r="F1749" t="s">
        <v>4</v>
      </c>
      <c r="G1749">
        <f t="shared" si="55"/>
        <v>1.318888312499997E-4</v>
      </c>
    </row>
    <row r="1750" spans="1:7" x14ac:dyDescent="0.25">
      <c r="A1750" s="1">
        <v>4.8145768749999999E-5</v>
      </c>
      <c r="B1750">
        <v>1.075690375E-4</v>
      </c>
      <c r="D1750" t="s">
        <v>8</v>
      </c>
      <c r="E1750">
        <f t="shared" si="54"/>
        <v>4.8145768749999999E-5</v>
      </c>
      <c r="F1750" t="s">
        <v>4</v>
      </c>
      <c r="G1750">
        <f t="shared" si="55"/>
        <v>1.4443730625E-4</v>
      </c>
    </row>
    <row r="1751" spans="1:7" x14ac:dyDescent="0.25">
      <c r="A1751" s="1">
        <v>5.4311612499999899E-5</v>
      </c>
      <c r="B1751">
        <v>1.21236724999999E-4</v>
      </c>
      <c r="D1751" t="s">
        <v>8</v>
      </c>
      <c r="E1751">
        <f t="shared" si="54"/>
        <v>5.4311612499999899E-5</v>
      </c>
      <c r="F1751" t="s">
        <v>4</v>
      </c>
      <c r="G1751">
        <f t="shared" si="55"/>
        <v>1.6293483749999968E-4</v>
      </c>
    </row>
    <row r="1752" spans="1:7" x14ac:dyDescent="0.25">
      <c r="A1752" s="1">
        <v>4.1274506250000001E-5</v>
      </c>
      <c r="B1752">
        <v>1.27488775E-4</v>
      </c>
      <c r="D1752" t="s">
        <v>8</v>
      </c>
      <c r="E1752">
        <f t="shared" si="54"/>
        <v>4.1274506250000001E-5</v>
      </c>
      <c r="F1752" t="s">
        <v>4</v>
      </c>
      <c r="G1752">
        <f t="shared" si="55"/>
        <v>1.2382351875E-4</v>
      </c>
    </row>
    <row r="1753" spans="1:7" x14ac:dyDescent="0.25">
      <c r="A1753" s="1">
        <v>5.1807731249999898E-5</v>
      </c>
      <c r="B1753">
        <v>1.5021588749999999E-4</v>
      </c>
      <c r="D1753" t="s">
        <v>8</v>
      </c>
      <c r="E1753">
        <f t="shared" si="54"/>
        <v>5.1807731249999898E-5</v>
      </c>
      <c r="F1753" t="s">
        <v>4</v>
      </c>
      <c r="G1753">
        <f t="shared" si="55"/>
        <v>1.5542319374999968E-4</v>
      </c>
    </row>
    <row r="1754" spans="1:7" x14ac:dyDescent="0.25">
      <c r="A1754" s="1">
        <v>4.5716400000000002E-5</v>
      </c>
      <c r="B1754">
        <v>1.5767299374999999E-4</v>
      </c>
      <c r="D1754" t="s">
        <v>8</v>
      </c>
      <c r="E1754">
        <f t="shared" si="54"/>
        <v>4.5716400000000002E-5</v>
      </c>
      <c r="F1754" t="s">
        <v>4</v>
      </c>
      <c r="G1754">
        <f t="shared" si="55"/>
        <v>1.371492E-4</v>
      </c>
    </row>
    <row r="1755" spans="1:7" x14ac:dyDescent="0.25">
      <c r="A1755" s="1">
        <v>5.8615899999999901E-5</v>
      </c>
      <c r="B1755">
        <v>1.4707657500000001E-4</v>
      </c>
      <c r="D1755" t="s">
        <v>8</v>
      </c>
      <c r="E1755">
        <f t="shared" si="54"/>
        <v>5.8615899999999901E-5</v>
      </c>
      <c r="F1755" t="s">
        <v>4</v>
      </c>
      <c r="G1755">
        <f t="shared" si="55"/>
        <v>1.758476999999997E-4</v>
      </c>
    </row>
    <row r="1756" spans="1:7" x14ac:dyDescent="0.25">
      <c r="A1756" s="1">
        <v>3.6568168749999901E-5</v>
      </c>
      <c r="B1756">
        <v>1.17052518749999E-4</v>
      </c>
      <c r="D1756" t="s">
        <v>8</v>
      </c>
      <c r="E1756">
        <f t="shared" si="54"/>
        <v>3.6568168749999901E-5</v>
      </c>
      <c r="F1756" t="s">
        <v>4</v>
      </c>
      <c r="G1756">
        <f t="shared" si="55"/>
        <v>1.097045062499997E-4</v>
      </c>
    </row>
    <row r="1757" spans="1:7" x14ac:dyDescent="0.25">
      <c r="A1757" s="1">
        <v>5.29853374999999E-5</v>
      </c>
      <c r="B1757">
        <v>1.1510017499999899E-4</v>
      </c>
      <c r="D1757" t="s">
        <v>8</v>
      </c>
      <c r="E1757">
        <f t="shared" si="54"/>
        <v>5.29853374999999E-5</v>
      </c>
      <c r="F1757" t="s">
        <v>4</v>
      </c>
      <c r="G1757">
        <f t="shared" si="55"/>
        <v>1.5895601249999971E-4</v>
      </c>
    </row>
    <row r="1758" spans="1:7" x14ac:dyDescent="0.25">
      <c r="A1758" s="1">
        <v>5.2465049999999997E-5</v>
      </c>
      <c r="B1758">
        <v>1.1222870624999999E-4</v>
      </c>
      <c r="D1758" t="s">
        <v>8</v>
      </c>
      <c r="E1758">
        <f t="shared" si="54"/>
        <v>5.2465049999999997E-5</v>
      </c>
      <c r="F1758" t="s">
        <v>4</v>
      </c>
      <c r="G1758">
        <f t="shared" si="55"/>
        <v>1.5739515E-4</v>
      </c>
    </row>
    <row r="1759" spans="1:7" x14ac:dyDescent="0.25">
      <c r="A1759" s="1">
        <v>4.193433125E-5</v>
      </c>
      <c r="B1759">
        <v>1.61990599999999E-4</v>
      </c>
      <c r="D1759" t="s">
        <v>8</v>
      </c>
      <c r="E1759">
        <f t="shared" si="54"/>
        <v>4.193433125E-5</v>
      </c>
      <c r="F1759" t="s">
        <v>4</v>
      </c>
      <c r="G1759">
        <f t="shared" si="55"/>
        <v>1.2580299374999999E-4</v>
      </c>
    </row>
    <row r="1760" spans="1:7" x14ac:dyDescent="0.25">
      <c r="A1760" s="1">
        <v>4.3273674999999997E-5</v>
      </c>
      <c r="B1760">
        <v>1.43201625E-4</v>
      </c>
      <c r="D1760" t="s">
        <v>8</v>
      </c>
      <c r="E1760">
        <f t="shared" si="54"/>
        <v>4.3273674999999997E-5</v>
      </c>
      <c r="F1760" t="s">
        <v>4</v>
      </c>
      <c r="G1760">
        <f t="shared" si="55"/>
        <v>1.29821025E-4</v>
      </c>
    </row>
    <row r="1761" spans="1:7" x14ac:dyDescent="0.25">
      <c r="A1761" s="1">
        <v>5.66152062499999E-5</v>
      </c>
      <c r="B1761">
        <v>1.4341150625000001E-4</v>
      </c>
      <c r="D1761" t="s">
        <v>8</v>
      </c>
      <c r="E1761">
        <f t="shared" si="54"/>
        <v>5.66152062499999E-5</v>
      </c>
      <c r="F1761" t="s">
        <v>4</v>
      </c>
      <c r="G1761">
        <f t="shared" si="55"/>
        <v>1.6984561874999971E-4</v>
      </c>
    </row>
    <row r="1762" spans="1:7" x14ac:dyDescent="0.25">
      <c r="A1762" s="1">
        <v>4.8757406249999997E-5</v>
      </c>
      <c r="B1762">
        <v>1.8555488749999899E-4</v>
      </c>
      <c r="D1762" t="s">
        <v>8</v>
      </c>
      <c r="E1762">
        <f t="shared" si="54"/>
        <v>4.8757406249999997E-5</v>
      </c>
      <c r="F1762" t="s">
        <v>4</v>
      </c>
      <c r="G1762">
        <f t="shared" si="55"/>
        <v>1.4627221874999999E-4</v>
      </c>
    </row>
    <row r="1763" spans="1:7" x14ac:dyDescent="0.25">
      <c r="A1763" s="1">
        <v>5.2979518750000003E-5</v>
      </c>
      <c r="B1763">
        <v>1.3322883750000001E-4</v>
      </c>
      <c r="D1763" t="s">
        <v>8</v>
      </c>
      <c r="E1763">
        <f t="shared" si="54"/>
        <v>5.2979518750000003E-5</v>
      </c>
      <c r="F1763" t="s">
        <v>4</v>
      </c>
      <c r="G1763">
        <f t="shared" si="55"/>
        <v>1.5893855625000002E-4</v>
      </c>
    </row>
    <row r="1764" spans="1:7" x14ac:dyDescent="0.25">
      <c r="A1764" s="1">
        <v>4.4175299999999997E-5</v>
      </c>
      <c r="B1764">
        <v>1.5667088125E-4</v>
      </c>
      <c r="D1764" t="s">
        <v>8</v>
      </c>
      <c r="E1764">
        <f t="shared" si="54"/>
        <v>4.4175299999999997E-5</v>
      </c>
      <c r="F1764" t="s">
        <v>4</v>
      </c>
      <c r="G1764">
        <f t="shared" si="55"/>
        <v>1.3252589999999999E-4</v>
      </c>
    </row>
    <row r="1765" spans="1:7" x14ac:dyDescent="0.25">
      <c r="A1765" s="1">
        <v>4.0933156250000002E-5</v>
      </c>
      <c r="B1765">
        <v>1.2048945625E-4</v>
      </c>
      <c r="D1765" t="s">
        <v>8</v>
      </c>
      <c r="E1765">
        <f t="shared" si="54"/>
        <v>4.0933156250000002E-5</v>
      </c>
      <c r="F1765" t="s">
        <v>4</v>
      </c>
      <c r="G1765">
        <f t="shared" si="55"/>
        <v>1.2279946875000001E-4</v>
      </c>
    </row>
    <row r="1766" spans="1:7" x14ac:dyDescent="0.25">
      <c r="A1766" s="1">
        <v>4.5471150000000003E-5</v>
      </c>
      <c r="B1766">
        <v>1.2749758125E-4</v>
      </c>
      <c r="D1766" t="s">
        <v>8</v>
      </c>
      <c r="E1766">
        <f t="shared" si="54"/>
        <v>4.5471150000000003E-5</v>
      </c>
      <c r="F1766" t="s">
        <v>4</v>
      </c>
      <c r="G1766">
        <f t="shared" si="55"/>
        <v>1.3641345000000001E-4</v>
      </c>
    </row>
    <row r="1767" spans="1:7" x14ac:dyDescent="0.25">
      <c r="A1767" s="1">
        <v>5.4270424999999901E-5</v>
      </c>
      <c r="B1767">
        <v>1.3679859375E-4</v>
      </c>
      <c r="D1767" t="s">
        <v>8</v>
      </c>
      <c r="E1767">
        <f t="shared" si="54"/>
        <v>5.4270424999999901E-5</v>
      </c>
      <c r="F1767" t="s">
        <v>4</v>
      </c>
      <c r="G1767">
        <f t="shared" si="55"/>
        <v>1.628112749999997E-4</v>
      </c>
    </row>
    <row r="1768" spans="1:7" x14ac:dyDescent="0.25">
      <c r="A1768" s="1">
        <v>4.2637637499999999E-5</v>
      </c>
      <c r="B1768">
        <v>1.3616623125000001E-4</v>
      </c>
      <c r="D1768" t="s">
        <v>8</v>
      </c>
      <c r="E1768">
        <f t="shared" si="54"/>
        <v>4.2637637499999999E-5</v>
      </c>
      <c r="F1768" t="s">
        <v>4</v>
      </c>
      <c r="G1768">
        <f t="shared" si="55"/>
        <v>1.279129125E-4</v>
      </c>
    </row>
    <row r="1769" spans="1:7" x14ac:dyDescent="0.25">
      <c r="A1769" s="1">
        <v>5.1841100000000001E-5</v>
      </c>
      <c r="B1769">
        <v>1.3929822499999999E-4</v>
      </c>
      <c r="D1769" t="s">
        <v>8</v>
      </c>
      <c r="E1769">
        <f t="shared" si="54"/>
        <v>5.1841100000000001E-5</v>
      </c>
      <c r="F1769" t="s">
        <v>4</v>
      </c>
      <c r="G1769">
        <f t="shared" si="55"/>
        <v>1.5552330000000002E-4</v>
      </c>
    </row>
    <row r="1770" spans="1:7" x14ac:dyDescent="0.25">
      <c r="A1770" s="1">
        <v>4.6151118749999897E-5</v>
      </c>
      <c r="B1770">
        <v>1.3765851874999999E-4</v>
      </c>
      <c r="D1770" t="s">
        <v>8</v>
      </c>
      <c r="E1770">
        <f t="shared" si="54"/>
        <v>4.6151118749999897E-5</v>
      </c>
      <c r="F1770" t="s">
        <v>4</v>
      </c>
      <c r="G1770">
        <f t="shared" si="55"/>
        <v>1.3845335624999969E-4</v>
      </c>
    </row>
    <row r="1771" spans="1:7" x14ac:dyDescent="0.25">
      <c r="A1771" s="1">
        <v>4.2438481249999997E-5</v>
      </c>
      <c r="B1771">
        <v>1.3588669375000001E-4</v>
      </c>
      <c r="D1771" t="s">
        <v>8</v>
      </c>
      <c r="E1771">
        <f t="shared" si="54"/>
        <v>4.2438481249999997E-5</v>
      </c>
      <c r="F1771" t="s">
        <v>4</v>
      </c>
      <c r="G1771">
        <f t="shared" si="55"/>
        <v>1.2731544374999999E-4</v>
      </c>
    </row>
    <row r="1772" spans="1:7" x14ac:dyDescent="0.25">
      <c r="A1772" s="1">
        <v>3.9047593749999898E-5</v>
      </c>
      <c r="B1772">
        <v>1.4802108125E-4</v>
      </c>
      <c r="D1772" t="s">
        <v>8</v>
      </c>
      <c r="E1772">
        <f t="shared" si="54"/>
        <v>3.9047593749999898E-5</v>
      </c>
      <c r="F1772" t="s">
        <v>4</v>
      </c>
      <c r="G1772">
        <f t="shared" si="55"/>
        <v>1.1714278124999969E-4</v>
      </c>
    </row>
    <row r="1773" spans="1:7" x14ac:dyDescent="0.25">
      <c r="A1773" s="1">
        <v>5.1680449999999997E-5</v>
      </c>
      <c r="B1773">
        <v>1.2863006874999999E-4</v>
      </c>
      <c r="D1773" t="s">
        <v>8</v>
      </c>
      <c r="E1773">
        <f t="shared" si="54"/>
        <v>5.1680449999999997E-5</v>
      </c>
      <c r="F1773" t="s">
        <v>4</v>
      </c>
      <c r="G1773">
        <f t="shared" si="55"/>
        <v>1.5504134999999998E-4</v>
      </c>
    </row>
    <row r="1774" spans="1:7" x14ac:dyDescent="0.25">
      <c r="A1774" s="1">
        <v>5.3227324999999999E-5</v>
      </c>
      <c r="B1774">
        <v>1.3886130624999999E-4</v>
      </c>
      <c r="D1774" t="s">
        <v>8</v>
      </c>
      <c r="E1774">
        <f t="shared" si="54"/>
        <v>5.3227324999999999E-5</v>
      </c>
      <c r="F1774" t="s">
        <v>4</v>
      </c>
      <c r="G1774">
        <f t="shared" si="55"/>
        <v>1.5968197500000001E-4</v>
      </c>
    </row>
    <row r="1775" spans="1:7" x14ac:dyDescent="0.25">
      <c r="A1775" s="1">
        <v>3.8098074999999897E-5</v>
      </c>
      <c r="B1775">
        <v>1.19816181249999E-4</v>
      </c>
      <c r="D1775" t="s">
        <v>8</v>
      </c>
      <c r="E1775">
        <f t="shared" si="54"/>
        <v>3.8098074999999897E-5</v>
      </c>
      <c r="F1775" t="s">
        <v>4</v>
      </c>
      <c r="G1775">
        <f t="shared" si="55"/>
        <v>1.142942249999997E-4</v>
      </c>
    </row>
    <row r="1776" spans="1:7" x14ac:dyDescent="0.25">
      <c r="A1776" s="1">
        <v>5.2370156250000001E-5</v>
      </c>
      <c r="B1776">
        <v>1.12344731249999E-4</v>
      </c>
      <c r="D1776" t="s">
        <v>8</v>
      </c>
      <c r="E1776">
        <f t="shared" si="54"/>
        <v>5.2370156250000001E-5</v>
      </c>
      <c r="F1776" t="s">
        <v>4</v>
      </c>
      <c r="G1776">
        <f t="shared" si="55"/>
        <v>1.5711046874999999E-4</v>
      </c>
    </row>
    <row r="1777" spans="1:7" x14ac:dyDescent="0.25">
      <c r="A1777" s="1">
        <v>4.9231143749999998E-5</v>
      </c>
      <c r="B1777">
        <v>1.2752581875E-4</v>
      </c>
      <c r="D1777" t="s">
        <v>8</v>
      </c>
      <c r="E1777">
        <f t="shared" si="54"/>
        <v>4.9231143749999998E-5</v>
      </c>
      <c r="F1777" t="s">
        <v>4</v>
      </c>
      <c r="G1777">
        <f t="shared" si="55"/>
        <v>1.4769343124999999E-4</v>
      </c>
    </row>
    <row r="1778" spans="1:7" x14ac:dyDescent="0.25">
      <c r="A1778" s="1">
        <v>3.4452937499999901E-5</v>
      </c>
      <c r="B1778">
        <v>1.470408E-4</v>
      </c>
      <c r="D1778" t="s">
        <v>8</v>
      </c>
      <c r="E1778">
        <f t="shared" si="54"/>
        <v>3.4452937499999901E-5</v>
      </c>
      <c r="F1778" t="s">
        <v>4</v>
      </c>
      <c r="G1778">
        <f t="shared" si="55"/>
        <v>1.033588124999997E-4</v>
      </c>
    </row>
    <row r="1779" spans="1:7" x14ac:dyDescent="0.25">
      <c r="A1779" s="1">
        <v>4.4903312499999998E-5</v>
      </c>
      <c r="B1779">
        <v>1.59206399999999E-4</v>
      </c>
      <c r="D1779" t="s">
        <v>8</v>
      </c>
      <c r="E1779">
        <f t="shared" si="54"/>
        <v>4.4903312499999998E-5</v>
      </c>
      <c r="F1779" t="s">
        <v>4</v>
      </c>
      <c r="G1779">
        <f t="shared" si="55"/>
        <v>1.347099375E-4</v>
      </c>
    </row>
    <row r="1780" spans="1:7" x14ac:dyDescent="0.25">
      <c r="A1780" s="1">
        <v>5.2949743749999899E-5</v>
      </c>
      <c r="B1780">
        <v>1.1925039374999899E-4</v>
      </c>
      <c r="D1780" t="s">
        <v>8</v>
      </c>
      <c r="E1780">
        <f t="shared" si="54"/>
        <v>5.2949743749999899E-5</v>
      </c>
      <c r="F1780" t="s">
        <v>4</v>
      </c>
      <c r="G1780">
        <f t="shared" si="55"/>
        <v>1.588492312499997E-4</v>
      </c>
    </row>
    <row r="1781" spans="1:7" x14ac:dyDescent="0.25">
      <c r="A1781" s="1">
        <v>3.4521681249999999E-5</v>
      </c>
      <c r="B1781">
        <v>1.227862375E-4</v>
      </c>
      <c r="D1781" t="s">
        <v>8</v>
      </c>
      <c r="E1781">
        <f t="shared" si="54"/>
        <v>3.4521681249999999E-5</v>
      </c>
      <c r="F1781" t="s">
        <v>4</v>
      </c>
      <c r="G1781">
        <f t="shared" si="55"/>
        <v>1.0356504375E-4</v>
      </c>
    </row>
    <row r="1782" spans="1:7" x14ac:dyDescent="0.25">
      <c r="A1782" s="1">
        <v>5.329816875E-5</v>
      </c>
      <c r="B1782">
        <v>1.4570398124999999E-4</v>
      </c>
      <c r="D1782" t="s">
        <v>8</v>
      </c>
      <c r="E1782">
        <f t="shared" si="54"/>
        <v>5.329816875E-5</v>
      </c>
      <c r="F1782" t="s">
        <v>4</v>
      </c>
      <c r="G1782">
        <f t="shared" si="55"/>
        <v>1.5989450625000001E-4</v>
      </c>
    </row>
    <row r="1783" spans="1:7" x14ac:dyDescent="0.25">
      <c r="A1783" s="1">
        <v>5.6725556249999902E-5</v>
      </c>
      <c r="B1783">
        <v>1.5720153125000001E-4</v>
      </c>
      <c r="D1783" t="s">
        <v>8</v>
      </c>
      <c r="E1783">
        <f t="shared" si="54"/>
        <v>5.6725556249999902E-5</v>
      </c>
      <c r="F1783" t="s">
        <v>4</v>
      </c>
      <c r="G1783">
        <f t="shared" si="55"/>
        <v>1.701766687499997E-4</v>
      </c>
    </row>
    <row r="1784" spans="1:7" x14ac:dyDescent="0.25">
      <c r="A1784" s="1">
        <v>5.2784737500000002E-5</v>
      </c>
      <c r="B1784">
        <v>1.3756129999999999E-4</v>
      </c>
      <c r="D1784" t="s">
        <v>8</v>
      </c>
      <c r="E1784">
        <f t="shared" si="54"/>
        <v>5.2784737500000002E-5</v>
      </c>
      <c r="F1784" t="s">
        <v>4</v>
      </c>
      <c r="G1784">
        <f t="shared" si="55"/>
        <v>1.583542125E-4</v>
      </c>
    </row>
    <row r="1785" spans="1:7" x14ac:dyDescent="0.25">
      <c r="A1785" s="1">
        <v>4.6862381250000001E-5</v>
      </c>
      <c r="B1785">
        <v>1.60881556249999E-4</v>
      </c>
      <c r="D1785" t="s">
        <v>8</v>
      </c>
      <c r="E1785">
        <f t="shared" si="54"/>
        <v>4.6862381250000001E-5</v>
      </c>
      <c r="F1785" t="s">
        <v>4</v>
      </c>
      <c r="G1785">
        <f t="shared" si="55"/>
        <v>1.4058714375000001E-4</v>
      </c>
    </row>
    <row r="1786" spans="1:7" x14ac:dyDescent="0.25">
      <c r="A1786" s="1">
        <v>5.276633125E-5</v>
      </c>
      <c r="B1786">
        <v>1.2396621875000001E-4</v>
      </c>
      <c r="D1786" t="s">
        <v>8</v>
      </c>
      <c r="E1786">
        <f t="shared" si="54"/>
        <v>5.276633125E-5</v>
      </c>
      <c r="F1786" t="s">
        <v>4</v>
      </c>
      <c r="G1786">
        <f t="shared" si="55"/>
        <v>1.5829899375000001E-4</v>
      </c>
    </row>
    <row r="1787" spans="1:7" x14ac:dyDescent="0.25">
      <c r="A1787" s="1">
        <v>6.5921506249999896E-5</v>
      </c>
      <c r="B1787">
        <v>1.2883035000000001E-4</v>
      </c>
      <c r="D1787" t="s">
        <v>8</v>
      </c>
      <c r="E1787">
        <f t="shared" si="54"/>
        <v>6.5921506249999896E-5</v>
      </c>
      <c r="F1787" t="s">
        <v>4</v>
      </c>
      <c r="G1787">
        <f t="shared" si="55"/>
        <v>1.9776451874999967E-4</v>
      </c>
    </row>
    <row r="1788" spans="1:7" x14ac:dyDescent="0.25">
      <c r="A1788" s="1">
        <v>4.1583193750000003E-5</v>
      </c>
      <c r="B1788">
        <v>1.4583807499999999E-4</v>
      </c>
      <c r="D1788" t="s">
        <v>8</v>
      </c>
      <c r="E1788">
        <f t="shared" si="54"/>
        <v>4.1583193750000003E-5</v>
      </c>
      <c r="F1788" t="s">
        <v>4</v>
      </c>
      <c r="G1788">
        <f t="shared" si="55"/>
        <v>1.2474958125000002E-4</v>
      </c>
    </row>
    <row r="1789" spans="1:7" x14ac:dyDescent="0.25">
      <c r="A1789" s="1">
        <v>4.2360543749999997E-5</v>
      </c>
      <c r="B1789">
        <v>1.8043351249999901E-4</v>
      </c>
      <c r="D1789" t="s">
        <v>8</v>
      </c>
      <c r="E1789">
        <f t="shared" si="54"/>
        <v>4.2360543749999997E-5</v>
      </c>
      <c r="F1789" t="s">
        <v>4</v>
      </c>
      <c r="G1789">
        <f t="shared" si="55"/>
        <v>1.2708163125E-4</v>
      </c>
    </row>
    <row r="1790" spans="1:7" x14ac:dyDescent="0.25">
      <c r="A1790" s="1">
        <v>4.7246868749999999E-5</v>
      </c>
      <c r="B1790">
        <v>1.2464398125E-4</v>
      </c>
      <c r="D1790" t="s">
        <v>8</v>
      </c>
      <c r="E1790">
        <f t="shared" si="54"/>
        <v>4.7246868749999999E-5</v>
      </c>
      <c r="F1790" t="s">
        <v>4</v>
      </c>
      <c r="G1790">
        <f t="shared" si="55"/>
        <v>1.4174060625E-4</v>
      </c>
    </row>
    <row r="1791" spans="1:7" x14ac:dyDescent="0.25">
      <c r="A1791" s="1">
        <v>5.1019218749999899E-5</v>
      </c>
      <c r="B1791">
        <v>1.345113875E-4</v>
      </c>
      <c r="D1791" t="s">
        <v>8</v>
      </c>
      <c r="E1791">
        <f t="shared" si="54"/>
        <v>5.1019218749999899E-5</v>
      </c>
      <c r="F1791" t="s">
        <v>4</v>
      </c>
      <c r="G1791">
        <f t="shared" si="55"/>
        <v>1.5305765624999969E-4</v>
      </c>
    </row>
    <row r="1792" spans="1:7" x14ac:dyDescent="0.25">
      <c r="A1792" s="1">
        <v>4.7748799999999999E-5</v>
      </c>
      <c r="B1792">
        <v>1.62946256249999E-4</v>
      </c>
      <c r="D1792" t="s">
        <v>8</v>
      </c>
      <c r="E1792">
        <f t="shared" si="54"/>
        <v>4.7748799999999999E-5</v>
      </c>
      <c r="F1792" t="s">
        <v>4</v>
      </c>
      <c r="G1792">
        <f t="shared" si="55"/>
        <v>1.432464E-4</v>
      </c>
    </row>
    <row r="1793" spans="1:7" x14ac:dyDescent="0.25">
      <c r="A1793" s="1">
        <v>5.3108474999999898E-5</v>
      </c>
      <c r="B1793" s="1">
        <v>9.8564956249999906E-5</v>
      </c>
      <c r="D1793" t="s">
        <v>8</v>
      </c>
      <c r="E1793">
        <f t="shared" si="54"/>
        <v>5.3108474999999898E-5</v>
      </c>
      <c r="F1793" t="s">
        <v>4</v>
      </c>
      <c r="G1793">
        <f t="shared" si="55"/>
        <v>1.5932542499999969E-4</v>
      </c>
    </row>
    <row r="1794" spans="1:7" x14ac:dyDescent="0.25">
      <c r="A1794" s="1">
        <v>4.40712874999999E-5</v>
      </c>
      <c r="B1794">
        <v>1.2681165625000001E-4</v>
      </c>
      <c r="D1794" t="s">
        <v>8</v>
      </c>
      <c r="E1794">
        <f t="shared" si="54"/>
        <v>4.40712874999999E-5</v>
      </c>
      <c r="F1794" t="s">
        <v>4</v>
      </c>
      <c r="G1794">
        <f t="shared" si="55"/>
        <v>1.322138624999997E-4</v>
      </c>
    </row>
    <row r="1795" spans="1:7" x14ac:dyDescent="0.25">
      <c r="A1795" s="1">
        <v>4.4402231249999997E-5</v>
      </c>
      <c r="B1795">
        <v>1.2852575000000001E-4</v>
      </c>
      <c r="D1795" t="s">
        <v>8</v>
      </c>
      <c r="E1795">
        <f t="shared" ref="E1795:E1858" si="56">A1795</f>
        <v>4.4402231249999997E-5</v>
      </c>
      <c r="F1795" t="s">
        <v>4</v>
      </c>
      <c r="G1795">
        <f t="shared" ref="G1795:G1858" si="57">A1795*3</f>
        <v>1.3320669374999999E-4</v>
      </c>
    </row>
    <row r="1796" spans="1:7" x14ac:dyDescent="0.25">
      <c r="A1796" s="1">
        <v>5.3627499999999899E-5</v>
      </c>
      <c r="B1796">
        <v>1.584083375E-4</v>
      </c>
      <c r="D1796" t="s">
        <v>8</v>
      </c>
      <c r="E1796">
        <f t="shared" si="56"/>
        <v>5.3627499999999899E-5</v>
      </c>
      <c r="F1796" t="s">
        <v>4</v>
      </c>
      <c r="G1796">
        <f t="shared" si="57"/>
        <v>1.6088249999999971E-4</v>
      </c>
    </row>
    <row r="1797" spans="1:7" x14ac:dyDescent="0.25">
      <c r="A1797" s="1">
        <v>4.176874375E-5</v>
      </c>
      <c r="B1797">
        <v>1.25251656249999E-4</v>
      </c>
      <c r="D1797" t="s">
        <v>8</v>
      </c>
      <c r="E1797">
        <f t="shared" si="56"/>
        <v>4.176874375E-5</v>
      </c>
      <c r="F1797" t="s">
        <v>4</v>
      </c>
      <c r="G1797">
        <f t="shared" si="57"/>
        <v>1.2530623124999999E-4</v>
      </c>
    </row>
    <row r="1798" spans="1:7" x14ac:dyDescent="0.25">
      <c r="A1798" s="1">
        <v>5.4023249999999903E-5</v>
      </c>
      <c r="B1798">
        <v>1.7097642499999899E-4</v>
      </c>
      <c r="D1798" t="s">
        <v>8</v>
      </c>
      <c r="E1798">
        <f t="shared" si="56"/>
        <v>5.4023249999999903E-5</v>
      </c>
      <c r="F1798" t="s">
        <v>4</v>
      </c>
      <c r="G1798">
        <f t="shared" si="57"/>
        <v>1.620697499999997E-4</v>
      </c>
    </row>
    <row r="1799" spans="1:7" x14ac:dyDescent="0.25">
      <c r="A1799" s="1">
        <v>5.3083187499999901E-5</v>
      </c>
      <c r="B1799">
        <v>1.6254536249999901E-4</v>
      </c>
      <c r="D1799" t="s">
        <v>8</v>
      </c>
      <c r="E1799">
        <f t="shared" si="56"/>
        <v>5.3083187499999901E-5</v>
      </c>
      <c r="F1799" t="s">
        <v>4</v>
      </c>
      <c r="G1799">
        <f t="shared" si="57"/>
        <v>1.5924956249999971E-4</v>
      </c>
    </row>
    <row r="1800" spans="1:7" x14ac:dyDescent="0.25">
      <c r="A1800" s="1">
        <v>4.394066875E-5</v>
      </c>
      <c r="B1800">
        <v>1.6394542499999901E-4</v>
      </c>
      <c r="D1800" t="s">
        <v>8</v>
      </c>
      <c r="E1800">
        <f t="shared" si="56"/>
        <v>4.394066875E-5</v>
      </c>
      <c r="F1800" t="s">
        <v>4</v>
      </c>
      <c r="G1800">
        <f t="shared" si="57"/>
        <v>1.3182200625E-4</v>
      </c>
    </row>
    <row r="1801" spans="1:7" x14ac:dyDescent="0.25">
      <c r="A1801" s="1">
        <v>5.2492974999999999E-5</v>
      </c>
      <c r="B1801">
        <v>1.421231E-4</v>
      </c>
      <c r="D1801" t="s">
        <v>8</v>
      </c>
      <c r="E1801">
        <f t="shared" si="56"/>
        <v>5.2492974999999999E-5</v>
      </c>
      <c r="F1801" t="s">
        <v>4</v>
      </c>
      <c r="G1801">
        <f t="shared" si="57"/>
        <v>1.57478925E-4</v>
      </c>
    </row>
    <row r="1802" spans="1:7" x14ac:dyDescent="0.25">
      <c r="A1802" s="1">
        <v>4.114945E-5</v>
      </c>
      <c r="B1802">
        <v>1.3324011875E-4</v>
      </c>
      <c r="D1802" t="s">
        <v>8</v>
      </c>
      <c r="E1802">
        <f t="shared" si="56"/>
        <v>4.114945E-5</v>
      </c>
      <c r="F1802" t="s">
        <v>4</v>
      </c>
      <c r="G1802">
        <f t="shared" si="57"/>
        <v>1.2344835E-4</v>
      </c>
    </row>
    <row r="1803" spans="1:7" x14ac:dyDescent="0.25">
      <c r="A1803" s="1">
        <v>4.4679256249999901E-5</v>
      </c>
      <c r="B1803">
        <v>1.6019855624999901E-4</v>
      </c>
      <c r="D1803" t="s">
        <v>8</v>
      </c>
      <c r="E1803">
        <f t="shared" si="56"/>
        <v>4.4679256249999901E-5</v>
      </c>
      <c r="F1803" t="s">
        <v>4</v>
      </c>
      <c r="G1803">
        <f t="shared" si="57"/>
        <v>1.3403776874999971E-4</v>
      </c>
    </row>
    <row r="1804" spans="1:7" x14ac:dyDescent="0.25">
      <c r="A1804" s="1">
        <v>3.6639506249999901E-5</v>
      </c>
      <c r="B1804">
        <v>1.4341430624999999E-4</v>
      </c>
      <c r="D1804" t="s">
        <v>8</v>
      </c>
      <c r="E1804">
        <f t="shared" si="56"/>
        <v>3.6639506249999901E-5</v>
      </c>
      <c r="F1804" t="s">
        <v>4</v>
      </c>
      <c r="G1804">
        <f t="shared" si="57"/>
        <v>1.099185187499997E-4</v>
      </c>
    </row>
    <row r="1805" spans="1:7" x14ac:dyDescent="0.25">
      <c r="A1805" s="1">
        <v>4.2411337499999998E-5</v>
      </c>
      <c r="B1805">
        <v>1.4334513750000001E-4</v>
      </c>
      <c r="D1805" t="s">
        <v>8</v>
      </c>
      <c r="E1805">
        <f t="shared" si="56"/>
        <v>4.2411337499999998E-5</v>
      </c>
      <c r="F1805" t="s">
        <v>4</v>
      </c>
      <c r="G1805">
        <f t="shared" si="57"/>
        <v>1.272340125E-4</v>
      </c>
    </row>
    <row r="1806" spans="1:7" x14ac:dyDescent="0.25">
      <c r="A1806" s="1">
        <v>3.7261281249999901E-5</v>
      </c>
      <c r="B1806">
        <v>1.8388118750000001E-4</v>
      </c>
      <c r="D1806" t="s">
        <v>8</v>
      </c>
      <c r="E1806">
        <f t="shared" si="56"/>
        <v>3.7261281249999901E-5</v>
      </c>
      <c r="F1806" t="s">
        <v>4</v>
      </c>
      <c r="G1806">
        <f t="shared" si="57"/>
        <v>1.117838437499997E-4</v>
      </c>
    </row>
    <row r="1807" spans="1:7" x14ac:dyDescent="0.25">
      <c r="A1807" s="1">
        <v>4.1817393750000002E-5</v>
      </c>
      <c r="B1807">
        <v>1.50043925E-4</v>
      </c>
      <c r="D1807" t="s">
        <v>8</v>
      </c>
      <c r="E1807">
        <f t="shared" si="56"/>
        <v>4.1817393750000002E-5</v>
      </c>
      <c r="F1807" t="s">
        <v>4</v>
      </c>
      <c r="G1807">
        <f t="shared" si="57"/>
        <v>1.2545218125E-4</v>
      </c>
    </row>
    <row r="1808" spans="1:7" x14ac:dyDescent="0.25">
      <c r="A1808" s="1">
        <v>5.3771174999999901E-5</v>
      </c>
      <c r="B1808">
        <v>1.4568376874999901E-4</v>
      </c>
      <c r="D1808" t="s">
        <v>8</v>
      </c>
      <c r="E1808">
        <f t="shared" si="56"/>
        <v>5.3771174999999901E-5</v>
      </c>
      <c r="F1808" t="s">
        <v>4</v>
      </c>
      <c r="G1808">
        <f t="shared" si="57"/>
        <v>1.613135249999997E-4</v>
      </c>
    </row>
    <row r="1809" spans="1:7" x14ac:dyDescent="0.25">
      <c r="A1809" s="1">
        <v>4.1296387499999901E-5</v>
      </c>
      <c r="B1809">
        <v>1.2997911249999999E-4</v>
      </c>
      <c r="D1809" t="s">
        <v>8</v>
      </c>
      <c r="E1809">
        <f t="shared" si="56"/>
        <v>4.1296387499999901E-5</v>
      </c>
      <c r="F1809" t="s">
        <v>4</v>
      </c>
      <c r="G1809">
        <f t="shared" si="57"/>
        <v>1.238891624999997E-4</v>
      </c>
    </row>
    <row r="1810" spans="1:7" x14ac:dyDescent="0.25">
      <c r="A1810" s="1">
        <v>4.9942143749999999E-5</v>
      </c>
      <c r="B1810">
        <v>1.6195289999999899E-4</v>
      </c>
      <c r="D1810" t="s">
        <v>8</v>
      </c>
      <c r="E1810">
        <f t="shared" si="56"/>
        <v>4.9942143749999999E-5</v>
      </c>
      <c r="F1810" t="s">
        <v>4</v>
      </c>
      <c r="G1810">
        <f t="shared" si="57"/>
        <v>1.4982643125E-4</v>
      </c>
    </row>
    <row r="1811" spans="1:7" x14ac:dyDescent="0.25">
      <c r="A1811" s="1">
        <v>4.8995562500000003E-5</v>
      </c>
      <c r="B1811">
        <v>1.18128856249999E-4</v>
      </c>
      <c r="D1811" t="s">
        <v>8</v>
      </c>
      <c r="E1811">
        <f t="shared" si="56"/>
        <v>4.8995562500000003E-5</v>
      </c>
      <c r="F1811" t="s">
        <v>4</v>
      </c>
      <c r="G1811">
        <f t="shared" si="57"/>
        <v>1.4698668750000001E-4</v>
      </c>
    </row>
    <row r="1812" spans="1:7" x14ac:dyDescent="0.25">
      <c r="A1812" s="1">
        <v>4.8346293749999999E-5</v>
      </c>
      <c r="B1812">
        <v>1.3951722499999999E-4</v>
      </c>
      <c r="D1812" t="s">
        <v>8</v>
      </c>
      <c r="E1812">
        <f t="shared" si="56"/>
        <v>4.8346293749999999E-5</v>
      </c>
      <c r="F1812" t="s">
        <v>4</v>
      </c>
      <c r="G1812">
        <f t="shared" si="57"/>
        <v>1.4503888125000001E-4</v>
      </c>
    </row>
    <row r="1813" spans="1:7" x14ac:dyDescent="0.25">
      <c r="A1813" s="1">
        <v>3.8397481249999898E-5</v>
      </c>
      <c r="B1813">
        <v>1.03927849999999E-4</v>
      </c>
      <c r="D1813" t="s">
        <v>8</v>
      </c>
      <c r="E1813">
        <f t="shared" si="56"/>
        <v>3.8397481249999898E-5</v>
      </c>
      <c r="F1813" t="s">
        <v>4</v>
      </c>
      <c r="G1813">
        <f t="shared" si="57"/>
        <v>1.1519244374999969E-4</v>
      </c>
    </row>
    <row r="1814" spans="1:7" x14ac:dyDescent="0.25">
      <c r="A1814" s="1">
        <v>5.2203824999999998E-5</v>
      </c>
      <c r="B1814">
        <v>1.5513190000000001E-4</v>
      </c>
      <c r="D1814" t="s">
        <v>8</v>
      </c>
      <c r="E1814">
        <f t="shared" si="56"/>
        <v>5.2203824999999998E-5</v>
      </c>
      <c r="F1814" t="s">
        <v>4</v>
      </c>
      <c r="G1814">
        <f t="shared" si="57"/>
        <v>1.5661147499999999E-4</v>
      </c>
    </row>
    <row r="1815" spans="1:7" x14ac:dyDescent="0.25">
      <c r="A1815" s="1">
        <v>5.5733799999999998E-5</v>
      </c>
      <c r="B1815">
        <v>1.1325490000000001E-4</v>
      </c>
      <c r="D1815" t="s">
        <v>8</v>
      </c>
      <c r="E1815">
        <f t="shared" si="56"/>
        <v>5.5733799999999998E-5</v>
      </c>
      <c r="F1815" t="s">
        <v>4</v>
      </c>
      <c r="G1815">
        <f t="shared" si="57"/>
        <v>1.6720139999999999E-4</v>
      </c>
    </row>
    <row r="1816" spans="1:7" x14ac:dyDescent="0.25">
      <c r="A1816" s="1">
        <v>4.5984881250000001E-5</v>
      </c>
      <c r="B1816">
        <v>1.5304161249999999E-4</v>
      </c>
      <c r="D1816" t="s">
        <v>8</v>
      </c>
      <c r="E1816">
        <f t="shared" si="56"/>
        <v>4.5984881250000001E-5</v>
      </c>
      <c r="F1816" t="s">
        <v>4</v>
      </c>
      <c r="G1816">
        <f t="shared" si="57"/>
        <v>1.3795464375E-4</v>
      </c>
    </row>
    <row r="1817" spans="1:7" x14ac:dyDescent="0.25">
      <c r="A1817" s="1">
        <v>5.8768124999999999E-5</v>
      </c>
      <c r="B1817">
        <v>1.3709894999999999E-4</v>
      </c>
      <c r="D1817" t="s">
        <v>8</v>
      </c>
      <c r="E1817">
        <f t="shared" si="56"/>
        <v>5.8768124999999999E-5</v>
      </c>
      <c r="F1817" t="s">
        <v>4</v>
      </c>
      <c r="G1817">
        <f t="shared" si="57"/>
        <v>1.76304375E-4</v>
      </c>
    </row>
    <row r="1818" spans="1:7" x14ac:dyDescent="0.25">
      <c r="A1818" s="1">
        <v>4.94994125E-5</v>
      </c>
      <c r="B1818">
        <v>1.6797784375E-4</v>
      </c>
      <c r="D1818" t="s">
        <v>8</v>
      </c>
      <c r="E1818">
        <f t="shared" si="56"/>
        <v>4.94994125E-5</v>
      </c>
      <c r="F1818" t="s">
        <v>4</v>
      </c>
      <c r="G1818">
        <f t="shared" si="57"/>
        <v>1.484982375E-4</v>
      </c>
    </row>
    <row r="1819" spans="1:7" x14ac:dyDescent="0.25">
      <c r="A1819" s="1">
        <v>5.18861499999999E-5</v>
      </c>
      <c r="B1819">
        <v>1.56623575E-4</v>
      </c>
      <c r="D1819" t="s">
        <v>8</v>
      </c>
      <c r="E1819">
        <f t="shared" si="56"/>
        <v>5.18861499999999E-5</v>
      </c>
      <c r="F1819" t="s">
        <v>4</v>
      </c>
      <c r="G1819">
        <f t="shared" si="57"/>
        <v>1.556584499999997E-4</v>
      </c>
    </row>
    <row r="1820" spans="1:7" x14ac:dyDescent="0.25">
      <c r="A1820" s="1">
        <v>4.9681587499999903E-5</v>
      </c>
      <c r="B1820">
        <v>1.3081303750000001E-4</v>
      </c>
      <c r="D1820" t="s">
        <v>8</v>
      </c>
      <c r="E1820">
        <f t="shared" si="56"/>
        <v>4.9681587499999903E-5</v>
      </c>
      <c r="F1820" t="s">
        <v>4</v>
      </c>
      <c r="G1820">
        <f t="shared" si="57"/>
        <v>1.490447624999997E-4</v>
      </c>
    </row>
    <row r="1821" spans="1:7" x14ac:dyDescent="0.25">
      <c r="A1821" s="1">
        <v>5.0729481250000003E-5</v>
      </c>
      <c r="B1821">
        <v>1.4106178749999999E-4</v>
      </c>
      <c r="D1821" t="s">
        <v>8</v>
      </c>
      <c r="E1821">
        <f t="shared" si="56"/>
        <v>5.0729481250000003E-5</v>
      </c>
      <c r="F1821" t="s">
        <v>4</v>
      </c>
      <c r="G1821">
        <f t="shared" si="57"/>
        <v>1.5218844375E-4</v>
      </c>
    </row>
    <row r="1822" spans="1:7" x14ac:dyDescent="0.25">
      <c r="A1822" s="1">
        <v>4.491528125E-5</v>
      </c>
      <c r="B1822">
        <v>1.20018475E-4</v>
      </c>
      <c r="D1822" t="s">
        <v>8</v>
      </c>
      <c r="E1822">
        <f t="shared" si="56"/>
        <v>4.491528125E-5</v>
      </c>
      <c r="F1822" t="s">
        <v>4</v>
      </c>
      <c r="G1822">
        <f t="shared" si="57"/>
        <v>1.3474584375000001E-4</v>
      </c>
    </row>
    <row r="1823" spans="1:7" x14ac:dyDescent="0.25">
      <c r="A1823" s="1">
        <v>6.9800037499999893E-5</v>
      </c>
      <c r="B1823">
        <v>1.4036269999999999E-4</v>
      </c>
      <c r="D1823" t="s">
        <v>8</v>
      </c>
      <c r="E1823">
        <f t="shared" si="56"/>
        <v>6.9800037499999893E-5</v>
      </c>
      <c r="F1823" t="s">
        <v>4</v>
      </c>
      <c r="G1823">
        <f t="shared" si="57"/>
        <v>2.0940011249999968E-4</v>
      </c>
    </row>
    <row r="1824" spans="1:7" x14ac:dyDescent="0.25">
      <c r="A1824" s="1">
        <v>4.0010893749999998E-5</v>
      </c>
      <c r="B1824">
        <v>1.4578353749999999E-4</v>
      </c>
      <c r="D1824" t="s">
        <v>8</v>
      </c>
      <c r="E1824">
        <f t="shared" si="56"/>
        <v>4.0010893749999998E-5</v>
      </c>
      <c r="F1824" t="s">
        <v>4</v>
      </c>
      <c r="G1824">
        <f t="shared" si="57"/>
        <v>1.2003268124999999E-4</v>
      </c>
    </row>
    <row r="1825" spans="1:7" x14ac:dyDescent="0.25">
      <c r="A1825" s="1">
        <v>5.1805331250000001E-5</v>
      </c>
      <c r="B1825">
        <v>1.19980125E-4</v>
      </c>
      <c r="D1825" t="s">
        <v>8</v>
      </c>
      <c r="E1825">
        <f t="shared" si="56"/>
        <v>5.1805331250000001E-5</v>
      </c>
      <c r="F1825" t="s">
        <v>4</v>
      </c>
      <c r="G1825">
        <f t="shared" si="57"/>
        <v>1.5541599374999999E-4</v>
      </c>
    </row>
    <row r="1826" spans="1:7" x14ac:dyDescent="0.25">
      <c r="A1826" s="1">
        <v>4.0814493749999998E-5</v>
      </c>
      <c r="B1826">
        <v>1.6922435E-4</v>
      </c>
      <c r="D1826" t="s">
        <v>8</v>
      </c>
      <c r="E1826">
        <f t="shared" si="56"/>
        <v>4.0814493749999998E-5</v>
      </c>
      <c r="F1826" t="s">
        <v>4</v>
      </c>
      <c r="G1826">
        <f t="shared" si="57"/>
        <v>1.2244348124999999E-4</v>
      </c>
    </row>
    <row r="1827" spans="1:7" x14ac:dyDescent="0.25">
      <c r="A1827" s="1">
        <v>4.5101218750000001E-5</v>
      </c>
      <c r="B1827">
        <v>1.2632857499999999E-4</v>
      </c>
      <c r="D1827" t="s">
        <v>8</v>
      </c>
      <c r="E1827">
        <f t="shared" si="56"/>
        <v>4.5101218750000001E-5</v>
      </c>
      <c r="F1827" t="s">
        <v>4</v>
      </c>
      <c r="G1827">
        <f t="shared" si="57"/>
        <v>1.3530365625000001E-4</v>
      </c>
    </row>
    <row r="1828" spans="1:7" x14ac:dyDescent="0.25">
      <c r="A1828" s="1">
        <v>5.2146281249999999E-5</v>
      </c>
      <c r="B1828">
        <v>1.3849920625000001E-4</v>
      </c>
      <c r="D1828" t="s">
        <v>8</v>
      </c>
      <c r="E1828">
        <f t="shared" si="56"/>
        <v>5.2146281249999999E-5</v>
      </c>
      <c r="F1828" t="s">
        <v>4</v>
      </c>
      <c r="G1828">
        <f t="shared" si="57"/>
        <v>1.5643884375E-4</v>
      </c>
    </row>
    <row r="1829" spans="1:7" x14ac:dyDescent="0.25">
      <c r="A1829" s="1">
        <v>4.1181518749999998E-5</v>
      </c>
      <c r="B1829">
        <v>1.3451117500000001E-4</v>
      </c>
      <c r="D1829" t="s">
        <v>8</v>
      </c>
      <c r="E1829">
        <f t="shared" si="56"/>
        <v>4.1181518749999998E-5</v>
      </c>
      <c r="F1829" t="s">
        <v>4</v>
      </c>
      <c r="G1829">
        <f t="shared" si="57"/>
        <v>1.2354455625000001E-4</v>
      </c>
    </row>
    <row r="1830" spans="1:7" x14ac:dyDescent="0.25">
      <c r="A1830" s="1">
        <v>4.7899112500000001E-5</v>
      </c>
      <c r="B1830">
        <v>1.4242613749999999E-4</v>
      </c>
      <c r="D1830" t="s">
        <v>8</v>
      </c>
      <c r="E1830">
        <f t="shared" si="56"/>
        <v>4.7899112500000001E-5</v>
      </c>
      <c r="F1830" t="s">
        <v>4</v>
      </c>
      <c r="G1830">
        <f t="shared" si="57"/>
        <v>1.4369733750000001E-4</v>
      </c>
    </row>
    <row r="1831" spans="1:7" x14ac:dyDescent="0.25">
      <c r="A1831" s="1">
        <v>4.9034556249999998E-5</v>
      </c>
      <c r="B1831">
        <v>1.18857074999999E-4</v>
      </c>
      <c r="D1831" t="s">
        <v>8</v>
      </c>
      <c r="E1831">
        <f t="shared" si="56"/>
        <v>4.9034556249999998E-5</v>
      </c>
      <c r="F1831" t="s">
        <v>4</v>
      </c>
      <c r="G1831">
        <f t="shared" si="57"/>
        <v>1.4710366875E-4</v>
      </c>
    </row>
    <row r="1832" spans="1:7" x14ac:dyDescent="0.25">
      <c r="A1832" s="1">
        <v>4.1168218750000003E-5</v>
      </c>
      <c r="B1832">
        <v>1.3766993750000001E-4</v>
      </c>
      <c r="D1832" t="s">
        <v>8</v>
      </c>
      <c r="E1832">
        <f t="shared" si="56"/>
        <v>4.1168218750000003E-5</v>
      </c>
      <c r="F1832" t="s">
        <v>4</v>
      </c>
      <c r="G1832">
        <f t="shared" si="57"/>
        <v>1.2350465625000001E-4</v>
      </c>
    </row>
    <row r="1833" spans="1:7" x14ac:dyDescent="0.25">
      <c r="A1833" s="1">
        <v>4.7749325000000002E-5</v>
      </c>
      <c r="B1833">
        <v>1.089373125E-4</v>
      </c>
      <c r="D1833" t="s">
        <v>8</v>
      </c>
      <c r="E1833">
        <f t="shared" si="56"/>
        <v>4.7749325000000002E-5</v>
      </c>
      <c r="F1833" t="s">
        <v>4</v>
      </c>
      <c r="G1833">
        <f t="shared" si="57"/>
        <v>1.43247975E-4</v>
      </c>
    </row>
    <row r="1834" spans="1:7" x14ac:dyDescent="0.25">
      <c r="A1834" s="1">
        <v>4.9190675000000001E-5</v>
      </c>
      <c r="B1834">
        <v>1.2477563124999901E-4</v>
      </c>
      <c r="D1834" t="s">
        <v>8</v>
      </c>
      <c r="E1834">
        <f t="shared" si="56"/>
        <v>4.9190675000000001E-5</v>
      </c>
      <c r="F1834" t="s">
        <v>4</v>
      </c>
      <c r="G1834">
        <f t="shared" si="57"/>
        <v>1.4757202500000001E-4</v>
      </c>
    </row>
    <row r="1835" spans="1:7" x14ac:dyDescent="0.25">
      <c r="A1835" s="1">
        <v>4.7816350000000002E-5</v>
      </c>
      <c r="B1835">
        <v>1.454657125E-4</v>
      </c>
      <c r="D1835" t="s">
        <v>8</v>
      </c>
      <c r="E1835">
        <f t="shared" si="56"/>
        <v>4.7816350000000002E-5</v>
      </c>
      <c r="F1835" t="s">
        <v>4</v>
      </c>
      <c r="G1835">
        <f t="shared" si="57"/>
        <v>1.4344904999999999E-4</v>
      </c>
    </row>
    <row r="1836" spans="1:7" x14ac:dyDescent="0.25">
      <c r="A1836" s="1">
        <v>4.9505212499999897E-5</v>
      </c>
      <c r="B1836">
        <v>1.291139375E-4</v>
      </c>
      <c r="D1836" t="s">
        <v>8</v>
      </c>
      <c r="E1836">
        <f t="shared" si="56"/>
        <v>4.9505212499999897E-5</v>
      </c>
      <c r="F1836" t="s">
        <v>4</v>
      </c>
      <c r="G1836">
        <f t="shared" si="57"/>
        <v>1.485156374999997E-4</v>
      </c>
    </row>
    <row r="1837" spans="1:7" x14ac:dyDescent="0.25">
      <c r="A1837" s="1">
        <v>4.1022256250000001E-5</v>
      </c>
      <c r="B1837">
        <v>1.1639701249999999E-4</v>
      </c>
      <c r="D1837" t="s">
        <v>8</v>
      </c>
      <c r="E1837">
        <f t="shared" si="56"/>
        <v>4.1022256250000001E-5</v>
      </c>
      <c r="F1837" t="s">
        <v>4</v>
      </c>
      <c r="G1837">
        <f t="shared" si="57"/>
        <v>1.2306676875000001E-4</v>
      </c>
    </row>
    <row r="1838" spans="1:7" x14ac:dyDescent="0.25">
      <c r="A1838" s="1">
        <v>4.1867062499999897E-5</v>
      </c>
      <c r="B1838">
        <v>1.4773394999999999E-4</v>
      </c>
      <c r="D1838" t="s">
        <v>8</v>
      </c>
      <c r="E1838">
        <f t="shared" si="56"/>
        <v>4.1867062499999897E-5</v>
      </c>
      <c r="F1838" t="s">
        <v>4</v>
      </c>
      <c r="G1838">
        <f t="shared" si="57"/>
        <v>1.2560118749999969E-4</v>
      </c>
    </row>
    <row r="1839" spans="1:7" x14ac:dyDescent="0.25">
      <c r="A1839" s="1">
        <v>4.9416893750000002E-5</v>
      </c>
      <c r="B1839">
        <v>1.356121875E-4</v>
      </c>
      <c r="D1839" t="s">
        <v>8</v>
      </c>
      <c r="E1839">
        <f t="shared" si="56"/>
        <v>4.9416893750000002E-5</v>
      </c>
      <c r="F1839" t="s">
        <v>4</v>
      </c>
      <c r="G1839">
        <f t="shared" si="57"/>
        <v>1.4825068125000001E-4</v>
      </c>
    </row>
    <row r="1840" spans="1:7" x14ac:dyDescent="0.25">
      <c r="A1840" s="1">
        <v>4.6063925E-5</v>
      </c>
      <c r="B1840">
        <v>1.5605749375000001E-4</v>
      </c>
      <c r="D1840" t="s">
        <v>8</v>
      </c>
      <c r="E1840">
        <f t="shared" si="56"/>
        <v>4.6063925E-5</v>
      </c>
      <c r="F1840" t="s">
        <v>4</v>
      </c>
      <c r="G1840">
        <f t="shared" si="57"/>
        <v>1.3819177500000001E-4</v>
      </c>
    </row>
    <row r="1841" spans="1:7" x14ac:dyDescent="0.25">
      <c r="A1841" s="1">
        <v>4.169343125E-5</v>
      </c>
      <c r="B1841">
        <v>1.2420541249999901E-4</v>
      </c>
      <c r="D1841" t="s">
        <v>8</v>
      </c>
      <c r="E1841">
        <f t="shared" si="56"/>
        <v>4.169343125E-5</v>
      </c>
      <c r="F1841" t="s">
        <v>4</v>
      </c>
      <c r="G1841">
        <f t="shared" si="57"/>
        <v>1.2508029375000001E-4</v>
      </c>
    </row>
    <row r="1842" spans="1:7" x14ac:dyDescent="0.25">
      <c r="A1842" s="1">
        <v>4.69055E-5</v>
      </c>
      <c r="B1842">
        <v>1.309672125E-4</v>
      </c>
      <c r="D1842" t="s">
        <v>8</v>
      </c>
      <c r="E1842">
        <f t="shared" si="56"/>
        <v>4.69055E-5</v>
      </c>
      <c r="F1842" t="s">
        <v>4</v>
      </c>
      <c r="G1842">
        <f t="shared" si="57"/>
        <v>1.4071649999999999E-4</v>
      </c>
    </row>
    <row r="1843" spans="1:7" x14ac:dyDescent="0.25">
      <c r="A1843" s="1">
        <v>4.7395387499999999E-5</v>
      </c>
      <c r="B1843">
        <v>1.3961313750000001E-4</v>
      </c>
      <c r="D1843" t="s">
        <v>8</v>
      </c>
      <c r="E1843">
        <f t="shared" si="56"/>
        <v>4.7395387499999999E-5</v>
      </c>
      <c r="F1843" t="s">
        <v>4</v>
      </c>
      <c r="G1843">
        <f t="shared" si="57"/>
        <v>1.4218616249999998E-4</v>
      </c>
    </row>
    <row r="1844" spans="1:7" x14ac:dyDescent="0.25">
      <c r="A1844" s="1">
        <v>4.3977156250000002E-5</v>
      </c>
      <c r="B1844">
        <v>1.2697285625000001E-4</v>
      </c>
      <c r="D1844" t="s">
        <v>8</v>
      </c>
      <c r="E1844">
        <f t="shared" si="56"/>
        <v>4.3977156250000002E-5</v>
      </c>
      <c r="F1844" t="s">
        <v>4</v>
      </c>
      <c r="G1844">
        <f t="shared" si="57"/>
        <v>1.3193146875000001E-4</v>
      </c>
    </row>
    <row r="1845" spans="1:7" x14ac:dyDescent="0.25">
      <c r="A1845" s="1">
        <v>5.09668812499999E-5</v>
      </c>
      <c r="B1845">
        <v>1.145374125E-4</v>
      </c>
      <c r="D1845" t="s">
        <v>8</v>
      </c>
      <c r="E1845">
        <f t="shared" si="56"/>
        <v>5.09668812499999E-5</v>
      </c>
      <c r="F1845" t="s">
        <v>4</v>
      </c>
      <c r="G1845">
        <f t="shared" si="57"/>
        <v>1.5290064374999971E-4</v>
      </c>
    </row>
    <row r="1846" spans="1:7" x14ac:dyDescent="0.25">
      <c r="A1846" s="1">
        <v>4.487468125E-5</v>
      </c>
      <c r="B1846">
        <v>1.59493499999999E-4</v>
      </c>
      <c r="D1846" t="s">
        <v>8</v>
      </c>
      <c r="E1846">
        <f t="shared" si="56"/>
        <v>4.487468125E-5</v>
      </c>
      <c r="F1846" t="s">
        <v>4</v>
      </c>
      <c r="G1846">
        <f t="shared" si="57"/>
        <v>1.3462404375000001E-4</v>
      </c>
    </row>
    <row r="1847" spans="1:7" x14ac:dyDescent="0.25">
      <c r="A1847" s="1">
        <v>4.7040931250000003E-5</v>
      </c>
      <c r="B1847">
        <v>1.5533697500000001E-4</v>
      </c>
      <c r="D1847" t="s">
        <v>8</v>
      </c>
      <c r="E1847">
        <f t="shared" si="56"/>
        <v>4.7040931250000003E-5</v>
      </c>
      <c r="F1847" t="s">
        <v>4</v>
      </c>
      <c r="G1847">
        <f t="shared" si="57"/>
        <v>1.4112279375000001E-4</v>
      </c>
    </row>
    <row r="1848" spans="1:7" x14ac:dyDescent="0.25">
      <c r="A1848" s="1">
        <v>5.4768887499999898E-5</v>
      </c>
      <c r="B1848">
        <v>1.338268E-4</v>
      </c>
      <c r="D1848" t="s">
        <v>8</v>
      </c>
      <c r="E1848">
        <f t="shared" si="56"/>
        <v>5.4768887499999898E-5</v>
      </c>
      <c r="F1848" t="s">
        <v>4</v>
      </c>
      <c r="G1848">
        <f t="shared" si="57"/>
        <v>1.6430666249999971E-4</v>
      </c>
    </row>
    <row r="1849" spans="1:7" x14ac:dyDescent="0.25">
      <c r="A1849" s="1">
        <v>4.8452868750000001E-5</v>
      </c>
      <c r="B1849">
        <v>1.4371580624999999E-4</v>
      </c>
      <c r="D1849" t="s">
        <v>8</v>
      </c>
      <c r="E1849">
        <f t="shared" si="56"/>
        <v>4.8452868750000001E-5</v>
      </c>
      <c r="F1849" t="s">
        <v>4</v>
      </c>
      <c r="G1849">
        <f t="shared" si="57"/>
        <v>1.4535860625000002E-4</v>
      </c>
    </row>
    <row r="1850" spans="1:7" x14ac:dyDescent="0.25">
      <c r="A1850" s="1">
        <v>4.2436456249999998E-5</v>
      </c>
      <c r="B1850">
        <v>1.4914153750000001E-4</v>
      </c>
      <c r="D1850" t="s">
        <v>8</v>
      </c>
      <c r="E1850">
        <f t="shared" si="56"/>
        <v>4.2436456249999998E-5</v>
      </c>
      <c r="F1850" t="s">
        <v>4</v>
      </c>
      <c r="G1850">
        <f t="shared" si="57"/>
        <v>1.2730936875E-4</v>
      </c>
    </row>
    <row r="1851" spans="1:7" x14ac:dyDescent="0.25">
      <c r="A1851" s="1">
        <v>4.3137618749999998E-5</v>
      </c>
      <c r="B1851">
        <v>1.4077465625000001E-4</v>
      </c>
      <c r="D1851" t="s">
        <v>8</v>
      </c>
      <c r="E1851">
        <f t="shared" si="56"/>
        <v>4.3137618749999998E-5</v>
      </c>
      <c r="F1851" t="s">
        <v>4</v>
      </c>
      <c r="G1851">
        <f t="shared" si="57"/>
        <v>1.2941285624999999E-4</v>
      </c>
    </row>
    <row r="1852" spans="1:7" x14ac:dyDescent="0.25">
      <c r="A1852" s="1">
        <v>5.8749862499999999E-5</v>
      </c>
      <c r="B1852">
        <v>1.2614731249999901E-4</v>
      </c>
      <c r="D1852" t="s">
        <v>8</v>
      </c>
      <c r="E1852">
        <f t="shared" si="56"/>
        <v>5.8749862499999999E-5</v>
      </c>
      <c r="F1852" t="s">
        <v>4</v>
      </c>
      <c r="G1852">
        <f t="shared" si="57"/>
        <v>1.762495875E-4</v>
      </c>
    </row>
    <row r="1853" spans="1:7" x14ac:dyDescent="0.25">
      <c r="A1853" s="1">
        <v>4.3910843750000001E-5</v>
      </c>
      <c r="B1853">
        <v>1.7082263124999899E-4</v>
      </c>
      <c r="D1853" t="s">
        <v>8</v>
      </c>
      <c r="E1853">
        <f t="shared" si="56"/>
        <v>4.3910843750000001E-5</v>
      </c>
      <c r="F1853" t="s">
        <v>4</v>
      </c>
      <c r="G1853">
        <f t="shared" si="57"/>
        <v>1.3173253125000001E-4</v>
      </c>
    </row>
    <row r="1854" spans="1:7" x14ac:dyDescent="0.25">
      <c r="A1854" s="1">
        <v>4.9022706250000003E-5</v>
      </c>
      <c r="B1854">
        <v>1.0927951249999999E-4</v>
      </c>
      <c r="D1854" t="s">
        <v>8</v>
      </c>
      <c r="E1854">
        <f t="shared" si="56"/>
        <v>4.9022706250000003E-5</v>
      </c>
      <c r="F1854" t="s">
        <v>4</v>
      </c>
      <c r="G1854">
        <f t="shared" si="57"/>
        <v>1.4706811875E-4</v>
      </c>
    </row>
    <row r="1855" spans="1:7" x14ac:dyDescent="0.25">
      <c r="A1855" s="1">
        <v>4.2801712499999903E-5</v>
      </c>
      <c r="B1855">
        <v>1.4127318750000001E-4</v>
      </c>
      <c r="D1855" t="s">
        <v>8</v>
      </c>
      <c r="E1855">
        <f t="shared" si="56"/>
        <v>4.2801712499999903E-5</v>
      </c>
      <c r="F1855" t="s">
        <v>4</v>
      </c>
      <c r="G1855">
        <f t="shared" si="57"/>
        <v>1.2840513749999972E-4</v>
      </c>
    </row>
    <row r="1856" spans="1:7" x14ac:dyDescent="0.25">
      <c r="A1856" s="1">
        <v>4.3415399999999998E-5</v>
      </c>
      <c r="B1856">
        <v>1.4404165E-4</v>
      </c>
      <c r="D1856" t="s">
        <v>8</v>
      </c>
      <c r="E1856">
        <f t="shared" si="56"/>
        <v>4.3415399999999998E-5</v>
      </c>
      <c r="F1856" t="s">
        <v>4</v>
      </c>
      <c r="G1856">
        <f t="shared" si="57"/>
        <v>1.302462E-4</v>
      </c>
    </row>
    <row r="1857" spans="1:7" x14ac:dyDescent="0.25">
      <c r="A1857" s="1">
        <v>4.9192793749999999E-5</v>
      </c>
      <c r="B1857">
        <v>1.5093160625E-4</v>
      </c>
      <c r="D1857" t="s">
        <v>8</v>
      </c>
      <c r="E1857">
        <f t="shared" si="56"/>
        <v>4.9192793749999999E-5</v>
      </c>
      <c r="F1857" t="s">
        <v>4</v>
      </c>
      <c r="G1857">
        <f t="shared" si="57"/>
        <v>1.4757838124999998E-4</v>
      </c>
    </row>
    <row r="1858" spans="1:7" x14ac:dyDescent="0.25">
      <c r="A1858" s="1">
        <v>5.0013987500000002E-5</v>
      </c>
      <c r="B1858">
        <v>1.4659951875000001E-4</v>
      </c>
      <c r="D1858" t="s">
        <v>8</v>
      </c>
      <c r="E1858">
        <f t="shared" si="56"/>
        <v>5.0013987500000002E-5</v>
      </c>
      <c r="F1858" t="s">
        <v>4</v>
      </c>
      <c r="G1858">
        <f t="shared" si="57"/>
        <v>1.5004196250000001E-4</v>
      </c>
    </row>
    <row r="1859" spans="1:7" x14ac:dyDescent="0.25">
      <c r="A1859" s="1">
        <v>3.7060218750000001E-5</v>
      </c>
      <c r="B1859">
        <v>1.4819703124999999E-4</v>
      </c>
      <c r="D1859" t="s">
        <v>8</v>
      </c>
      <c r="E1859">
        <f t="shared" ref="E1859:E1922" si="58">A1859</f>
        <v>3.7060218750000001E-5</v>
      </c>
      <c r="F1859" t="s">
        <v>4</v>
      </c>
      <c r="G1859">
        <f t="shared" ref="G1859:G1922" si="59">A1859*3</f>
        <v>1.1118065625000001E-4</v>
      </c>
    </row>
    <row r="1860" spans="1:7" x14ac:dyDescent="0.25">
      <c r="A1860" s="1">
        <v>4.2587837499999897E-5</v>
      </c>
      <c r="B1860">
        <v>1.16583425E-4</v>
      </c>
      <c r="D1860" t="s">
        <v>8</v>
      </c>
      <c r="E1860">
        <f t="shared" si="58"/>
        <v>4.2587837499999897E-5</v>
      </c>
      <c r="F1860" t="s">
        <v>4</v>
      </c>
      <c r="G1860">
        <f t="shared" si="59"/>
        <v>1.2776351249999969E-4</v>
      </c>
    </row>
    <row r="1861" spans="1:7" x14ac:dyDescent="0.25">
      <c r="A1861" s="1">
        <v>4.32035437499999E-5</v>
      </c>
      <c r="B1861">
        <v>1.2847838125000001E-4</v>
      </c>
      <c r="D1861" t="s">
        <v>8</v>
      </c>
      <c r="E1861">
        <f t="shared" si="58"/>
        <v>4.32035437499999E-5</v>
      </c>
      <c r="F1861" t="s">
        <v>4</v>
      </c>
      <c r="G1861">
        <f t="shared" si="59"/>
        <v>1.296106312499997E-4</v>
      </c>
    </row>
    <row r="1862" spans="1:7" x14ac:dyDescent="0.25">
      <c r="A1862" s="1">
        <v>4.85437437499999E-5</v>
      </c>
      <c r="B1862">
        <v>1.2508914374999999E-4</v>
      </c>
      <c r="D1862" t="s">
        <v>8</v>
      </c>
      <c r="E1862">
        <f t="shared" si="58"/>
        <v>4.85437437499999E-5</v>
      </c>
      <c r="F1862" t="s">
        <v>4</v>
      </c>
      <c r="G1862">
        <f t="shared" si="59"/>
        <v>1.4563123124999969E-4</v>
      </c>
    </row>
    <row r="1863" spans="1:7" x14ac:dyDescent="0.25">
      <c r="A1863" s="1">
        <v>4.5226668750000001E-5</v>
      </c>
      <c r="B1863">
        <v>1.7440715624999901E-4</v>
      </c>
      <c r="D1863" t="s">
        <v>8</v>
      </c>
      <c r="E1863">
        <f t="shared" si="58"/>
        <v>4.5226668750000001E-5</v>
      </c>
      <c r="F1863" t="s">
        <v>4</v>
      </c>
      <c r="G1863">
        <f t="shared" si="59"/>
        <v>1.3568000625E-4</v>
      </c>
    </row>
    <row r="1864" spans="1:7" x14ac:dyDescent="0.25">
      <c r="A1864" s="1">
        <v>4.2406706249999997E-5</v>
      </c>
      <c r="B1864">
        <v>1.4992674375E-4</v>
      </c>
      <c r="D1864" t="s">
        <v>8</v>
      </c>
      <c r="E1864">
        <f t="shared" si="58"/>
        <v>4.2406706249999997E-5</v>
      </c>
      <c r="F1864" t="s">
        <v>4</v>
      </c>
      <c r="G1864">
        <f t="shared" si="59"/>
        <v>1.2722011875E-4</v>
      </c>
    </row>
    <row r="1865" spans="1:7" x14ac:dyDescent="0.25">
      <c r="A1865" s="1">
        <v>4.4992325000000001E-5</v>
      </c>
      <c r="B1865">
        <v>1.372174875E-4</v>
      </c>
      <c r="D1865" t="s">
        <v>8</v>
      </c>
      <c r="E1865">
        <f t="shared" si="58"/>
        <v>4.4992325000000001E-5</v>
      </c>
      <c r="F1865" t="s">
        <v>4</v>
      </c>
      <c r="G1865">
        <f t="shared" si="59"/>
        <v>1.3497697500000001E-4</v>
      </c>
    </row>
    <row r="1866" spans="1:7" x14ac:dyDescent="0.25">
      <c r="A1866" s="1">
        <v>5.7646043749999903E-5</v>
      </c>
      <c r="B1866">
        <v>1.4340504375E-4</v>
      </c>
      <c r="D1866" t="s">
        <v>8</v>
      </c>
      <c r="E1866">
        <f t="shared" si="58"/>
        <v>5.7646043749999903E-5</v>
      </c>
      <c r="F1866" t="s">
        <v>4</v>
      </c>
      <c r="G1866">
        <f t="shared" si="59"/>
        <v>1.7293813124999972E-4</v>
      </c>
    </row>
    <row r="1867" spans="1:7" x14ac:dyDescent="0.25">
      <c r="A1867" s="1">
        <v>3.9534374999999997E-5</v>
      </c>
      <c r="B1867">
        <v>1.4087751874999999E-4</v>
      </c>
      <c r="D1867" t="s">
        <v>8</v>
      </c>
      <c r="E1867">
        <f t="shared" si="58"/>
        <v>3.9534374999999997E-5</v>
      </c>
      <c r="F1867" t="s">
        <v>4</v>
      </c>
      <c r="G1867">
        <f t="shared" si="59"/>
        <v>1.1860312499999999E-4</v>
      </c>
    </row>
    <row r="1868" spans="1:7" x14ac:dyDescent="0.25">
      <c r="A1868" s="1">
        <v>4.4067412500000002E-5</v>
      </c>
      <c r="B1868">
        <v>1.4708616875E-4</v>
      </c>
      <c r="D1868" t="s">
        <v>8</v>
      </c>
      <c r="E1868">
        <f t="shared" si="58"/>
        <v>4.4067412500000002E-5</v>
      </c>
      <c r="F1868" t="s">
        <v>4</v>
      </c>
      <c r="G1868">
        <f t="shared" si="59"/>
        <v>1.3220223750000002E-4</v>
      </c>
    </row>
    <row r="1869" spans="1:7" x14ac:dyDescent="0.25">
      <c r="A1869" s="1">
        <v>4.977475E-5</v>
      </c>
      <c r="B1869">
        <v>1.547388875E-4</v>
      </c>
      <c r="D1869" t="s">
        <v>8</v>
      </c>
      <c r="E1869">
        <f t="shared" si="58"/>
        <v>4.977475E-5</v>
      </c>
      <c r="F1869" t="s">
        <v>4</v>
      </c>
      <c r="G1869">
        <f t="shared" si="59"/>
        <v>1.4932425E-4</v>
      </c>
    </row>
    <row r="1870" spans="1:7" x14ac:dyDescent="0.25">
      <c r="A1870" s="1">
        <v>5.2180412499999997E-5</v>
      </c>
      <c r="B1870">
        <v>1.7583918124999999E-4</v>
      </c>
      <c r="D1870" t="s">
        <v>8</v>
      </c>
      <c r="E1870">
        <f t="shared" si="58"/>
        <v>5.2180412499999997E-5</v>
      </c>
      <c r="F1870" t="s">
        <v>4</v>
      </c>
      <c r="G1870">
        <f t="shared" si="59"/>
        <v>1.5654123749999998E-4</v>
      </c>
    </row>
    <row r="1871" spans="1:7" x14ac:dyDescent="0.25">
      <c r="A1871" s="1">
        <v>4.9060600000000003E-5</v>
      </c>
      <c r="B1871">
        <v>1.66360325E-4</v>
      </c>
      <c r="D1871" t="s">
        <v>8</v>
      </c>
      <c r="E1871">
        <f t="shared" si="58"/>
        <v>4.9060600000000003E-5</v>
      </c>
      <c r="F1871" t="s">
        <v>4</v>
      </c>
      <c r="G1871">
        <f t="shared" si="59"/>
        <v>1.471818E-4</v>
      </c>
    </row>
    <row r="1872" spans="1:7" x14ac:dyDescent="0.25">
      <c r="A1872" s="1">
        <v>3.4705093749999897E-5</v>
      </c>
      <c r="B1872">
        <v>1.551826625E-4</v>
      </c>
      <c r="D1872" t="s">
        <v>8</v>
      </c>
      <c r="E1872">
        <f t="shared" si="58"/>
        <v>3.4705093749999897E-5</v>
      </c>
      <c r="F1872" t="s">
        <v>4</v>
      </c>
      <c r="G1872">
        <f t="shared" si="59"/>
        <v>1.0411528124999969E-4</v>
      </c>
    </row>
    <row r="1873" spans="1:7" x14ac:dyDescent="0.25">
      <c r="A1873" s="1">
        <v>3.6312443749999901E-5</v>
      </c>
      <c r="B1873">
        <v>1.578254875E-4</v>
      </c>
      <c r="D1873" t="s">
        <v>8</v>
      </c>
      <c r="E1873">
        <f t="shared" si="58"/>
        <v>3.6312443749999901E-5</v>
      </c>
      <c r="F1873" t="s">
        <v>4</v>
      </c>
      <c r="G1873">
        <f t="shared" si="59"/>
        <v>1.0893733124999971E-4</v>
      </c>
    </row>
    <row r="1874" spans="1:7" x14ac:dyDescent="0.25">
      <c r="A1874" s="1">
        <v>4.8125425E-5</v>
      </c>
      <c r="B1874">
        <v>1.3153843125000001E-4</v>
      </c>
      <c r="D1874" t="s">
        <v>8</v>
      </c>
      <c r="E1874">
        <f t="shared" si="58"/>
        <v>4.8125425E-5</v>
      </c>
      <c r="F1874" t="s">
        <v>4</v>
      </c>
      <c r="G1874">
        <f t="shared" si="59"/>
        <v>1.44376275E-4</v>
      </c>
    </row>
    <row r="1875" spans="1:7" x14ac:dyDescent="0.25">
      <c r="A1875" s="1">
        <v>4.8574493749999998E-5</v>
      </c>
      <c r="B1875">
        <v>1.19517474999999E-4</v>
      </c>
      <c r="D1875" t="s">
        <v>8</v>
      </c>
      <c r="E1875">
        <f t="shared" si="58"/>
        <v>4.8574493749999998E-5</v>
      </c>
      <c r="F1875" t="s">
        <v>4</v>
      </c>
      <c r="G1875">
        <f t="shared" si="59"/>
        <v>1.4572348125E-4</v>
      </c>
    </row>
    <row r="1876" spans="1:7" x14ac:dyDescent="0.25">
      <c r="A1876" s="1">
        <v>4.8905531249999998E-5</v>
      </c>
      <c r="B1876">
        <v>1.2331631875E-4</v>
      </c>
      <c r="D1876" t="s">
        <v>8</v>
      </c>
      <c r="E1876">
        <f t="shared" si="58"/>
        <v>4.8905531249999998E-5</v>
      </c>
      <c r="F1876" t="s">
        <v>4</v>
      </c>
      <c r="G1876">
        <f t="shared" si="59"/>
        <v>1.4671659374999998E-4</v>
      </c>
    </row>
    <row r="1877" spans="1:7" x14ac:dyDescent="0.25">
      <c r="A1877" s="1">
        <v>4.7508374999999897E-5</v>
      </c>
      <c r="B1877">
        <v>1.322377125E-4</v>
      </c>
      <c r="D1877" t="s">
        <v>8</v>
      </c>
      <c r="E1877">
        <f t="shared" si="58"/>
        <v>4.7508374999999897E-5</v>
      </c>
      <c r="F1877" t="s">
        <v>4</v>
      </c>
      <c r="G1877">
        <f t="shared" si="59"/>
        <v>1.425251249999997E-4</v>
      </c>
    </row>
    <row r="1878" spans="1:7" x14ac:dyDescent="0.25">
      <c r="A1878" s="1">
        <v>4.64932937499999E-5</v>
      </c>
      <c r="B1878">
        <v>1.6551131249999899E-4</v>
      </c>
      <c r="D1878" t="s">
        <v>8</v>
      </c>
      <c r="E1878">
        <f t="shared" si="58"/>
        <v>4.64932937499999E-5</v>
      </c>
      <c r="F1878" t="s">
        <v>4</v>
      </c>
      <c r="G1878">
        <f t="shared" si="59"/>
        <v>1.394798812499997E-4</v>
      </c>
    </row>
    <row r="1879" spans="1:7" x14ac:dyDescent="0.25">
      <c r="A1879" s="1">
        <v>4.9480300000000001E-5</v>
      </c>
      <c r="B1879">
        <v>1.5986495000000001E-4</v>
      </c>
      <c r="D1879" t="s">
        <v>8</v>
      </c>
      <c r="E1879">
        <f t="shared" si="58"/>
        <v>4.9480300000000001E-5</v>
      </c>
      <c r="F1879" t="s">
        <v>4</v>
      </c>
      <c r="G1879">
        <f t="shared" si="59"/>
        <v>1.4844089999999999E-4</v>
      </c>
    </row>
    <row r="1880" spans="1:7" x14ac:dyDescent="0.25">
      <c r="A1880" s="1">
        <v>4.9508624999999997E-5</v>
      </c>
      <c r="B1880">
        <v>1.5489569999999999E-4</v>
      </c>
      <c r="D1880" t="s">
        <v>8</v>
      </c>
      <c r="E1880">
        <f t="shared" si="58"/>
        <v>4.9508624999999997E-5</v>
      </c>
      <c r="F1880" t="s">
        <v>4</v>
      </c>
      <c r="G1880">
        <f t="shared" si="59"/>
        <v>1.4852587499999999E-4</v>
      </c>
    </row>
    <row r="1881" spans="1:7" x14ac:dyDescent="0.25">
      <c r="A1881" s="1">
        <v>5.1385256250000003E-5</v>
      </c>
      <c r="B1881">
        <v>1.2252151249999999E-4</v>
      </c>
      <c r="D1881" t="s">
        <v>8</v>
      </c>
      <c r="E1881">
        <f t="shared" si="58"/>
        <v>5.1385256250000003E-5</v>
      </c>
      <c r="F1881" t="s">
        <v>4</v>
      </c>
      <c r="G1881">
        <f t="shared" si="59"/>
        <v>1.5415576875000002E-4</v>
      </c>
    </row>
    <row r="1882" spans="1:7" x14ac:dyDescent="0.25">
      <c r="A1882" s="1">
        <v>4.4207574999999998E-5</v>
      </c>
      <c r="B1882">
        <v>1.1853894999999999E-4</v>
      </c>
      <c r="D1882" t="s">
        <v>8</v>
      </c>
      <c r="E1882">
        <f t="shared" si="58"/>
        <v>4.4207574999999998E-5</v>
      </c>
      <c r="F1882" t="s">
        <v>4</v>
      </c>
      <c r="G1882">
        <f t="shared" si="59"/>
        <v>1.3262272499999999E-4</v>
      </c>
    </row>
    <row r="1883" spans="1:7" x14ac:dyDescent="0.25">
      <c r="A1883" s="1">
        <v>4.9945981249999898E-5</v>
      </c>
      <c r="B1883">
        <v>1.4162299375000001E-4</v>
      </c>
      <c r="D1883" t="s">
        <v>8</v>
      </c>
      <c r="E1883">
        <f t="shared" si="58"/>
        <v>4.9945981249999898E-5</v>
      </c>
      <c r="F1883" t="s">
        <v>4</v>
      </c>
      <c r="G1883">
        <f t="shared" si="59"/>
        <v>1.4983794374999969E-4</v>
      </c>
    </row>
    <row r="1884" spans="1:7" x14ac:dyDescent="0.25">
      <c r="A1884" s="1">
        <v>4.5081368750000001E-5</v>
      </c>
      <c r="B1884">
        <v>1.1887008125000001E-4</v>
      </c>
      <c r="D1884" t="s">
        <v>8</v>
      </c>
      <c r="E1884">
        <f t="shared" si="58"/>
        <v>4.5081368750000001E-5</v>
      </c>
      <c r="F1884" t="s">
        <v>4</v>
      </c>
      <c r="G1884">
        <f t="shared" si="59"/>
        <v>1.3524410625E-4</v>
      </c>
    </row>
    <row r="1885" spans="1:7" x14ac:dyDescent="0.25">
      <c r="A1885" s="1">
        <v>3.7003062499999999E-5</v>
      </c>
      <c r="B1885">
        <v>1.186571875E-4</v>
      </c>
      <c r="D1885" t="s">
        <v>8</v>
      </c>
      <c r="E1885">
        <f t="shared" si="58"/>
        <v>3.7003062499999999E-5</v>
      </c>
      <c r="F1885" t="s">
        <v>4</v>
      </c>
      <c r="G1885">
        <f t="shared" si="59"/>
        <v>1.110091875E-4</v>
      </c>
    </row>
    <row r="1886" spans="1:7" x14ac:dyDescent="0.25">
      <c r="A1886" s="1">
        <v>4.1293693749999999E-5</v>
      </c>
      <c r="B1886">
        <v>1.4732298125000001E-4</v>
      </c>
      <c r="D1886" t="s">
        <v>8</v>
      </c>
      <c r="E1886">
        <f t="shared" si="58"/>
        <v>4.1293693749999999E-5</v>
      </c>
      <c r="F1886" t="s">
        <v>4</v>
      </c>
      <c r="G1886">
        <f t="shared" si="59"/>
        <v>1.2388108125E-4</v>
      </c>
    </row>
    <row r="1887" spans="1:7" x14ac:dyDescent="0.25">
      <c r="A1887" s="1">
        <v>4.9757537499999998E-5</v>
      </c>
      <c r="B1887">
        <v>1.4593341250000001E-4</v>
      </c>
      <c r="D1887" t="s">
        <v>8</v>
      </c>
      <c r="E1887">
        <f t="shared" si="58"/>
        <v>4.9757537499999998E-5</v>
      </c>
      <c r="F1887" t="s">
        <v>4</v>
      </c>
      <c r="G1887">
        <f t="shared" si="59"/>
        <v>1.4927261249999998E-4</v>
      </c>
    </row>
    <row r="1888" spans="1:7" x14ac:dyDescent="0.25">
      <c r="A1888" s="1">
        <v>4.114036875E-5</v>
      </c>
      <c r="B1888">
        <v>1.3229871249999901E-4</v>
      </c>
      <c r="D1888" t="s">
        <v>8</v>
      </c>
      <c r="E1888">
        <f t="shared" si="58"/>
        <v>4.114036875E-5</v>
      </c>
      <c r="F1888" t="s">
        <v>4</v>
      </c>
      <c r="G1888">
        <f t="shared" si="59"/>
        <v>1.2342110625000001E-4</v>
      </c>
    </row>
    <row r="1889" spans="1:7" x14ac:dyDescent="0.25">
      <c r="A1889" s="1">
        <v>4.925741875E-5</v>
      </c>
      <c r="B1889">
        <v>1.6802474375E-4</v>
      </c>
      <c r="D1889" t="s">
        <v>8</v>
      </c>
      <c r="E1889">
        <f t="shared" si="58"/>
        <v>4.925741875E-5</v>
      </c>
      <c r="F1889" t="s">
        <v>4</v>
      </c>
      <c r="G1889">
        <f t="shared" si="59"/>
        <v>1.4777225625000001E-4</v>
      </c>
    </row>
    <row r="1890" spans="1:7" x14ac:dyDescent="0.25">
      <c r="A1890" s="1">
        <v>4.5559699999999997E-5</v>
      </c>
      <c r="B1890">
        <v>1.4226383124999999E-4</v>
      </c>
      <c r="D1890" t="s">
        <v>8</v>
      </c>
      <c r="E1890">
        <f t="shared" si="58"/>
        <v>4.5559699999999997E-5</v>
      </c>
      <c r="F1890" t="s">
        <v>4</v>
      </c>
      <c r="G1890">
        <f t="shared" si="59"/>
        <v>1.3667909999999999E-4</v>
      </c>
    </row>
    <row r="1891" spans="1:7" x14ac:dyDescent="0.25">
      <c r="A1891" s="1">
        <v>4.2523768749999997E-5</v>
      </c>
      <c r="B1891">
        <v>1.3634963749999999E-4</v>
      </c>
      <c r="D1891" t="s">
        <v>8</v>
      </c>
      <c r="E1891">
        <f t="shared" si="58"/>
        <v>4.2523768749999997E-5</v>
      </c>
      <c r="F1891" t="s">
        <v>4</v>
      </c>
      <c r="G1891">
        <f t="shared" si="59"/>
        <v>1.2757130624999998E-4</v>
      </c>
    </row>
    <row r="1892" spans="1:7" x14ac:dyDescent="0.25">
      <c r="A1892" s="1">
        <v>4.2481999999999997E-5</v>
      </c>
      <c r="B1892">
        <v>1.2806656875000001E-4</v>
      </c>
      <c r="D1892" t="s">
        <v>8</v>
      </c>
      <c r="E1892">
        <f t="shared" si="58"/>
        <v>4.2481999999999997E-5</v>
      </c>
      <c r="F1892" t="s">
        <v>4</v>
      </c>
      <c r="G1892">
        <f t="shared" si="59"/>
        <v>1.27446E-4</v>
      </c>
    </row>
    <row r="1893" spans="1:7" x14ac:dyDescent="0.25">
      <c r="A1893" s="1">
        <v>4.8693068749999999E-5</v>
      </c>
      <c r="B1893">
        <v>1.5498235E-4</v>
      </c>
      <c r="D1893" t="s">
        <v>8</v>
      </c>
      <c r="E1893">
        <f t="shared" si="58"/>
        <v>4.8693068749999999E-5</v>
      </c>
      <c r="F1893" t="s">
        <v>4</v>
      </c>
      <c r="G1893">
        <f t="shared" si="59"/>
        <v>1.4607920625000001E-4</v>
      </c>
    </row>
    <row r="1894" spans="1:7" x14ac:dyDescent="0.25">
      <c r="A1894" s="1">
        <v>5.1302456249999997E-5</v>
      </c>
      <c r="B1894">
        <v>1.7178707499999901E-4</v>
      </c>
      <c r="D1894" t="s">
        <v>8</v>
      </c>
      <c r="E1894">
        <f t="shared" si="58"/>
        <v>5.1302456249999997E-5</v>
      </c>
      <c r="F1894" t="s">
        <v>4</v>
      </c>
      <c r="G1894">
        <f t="shared" si="59"/>
        <v>1.5390736874999999E-4</v>
      </c>
    </row>
    <row r="1895" spans="1:7" x14ac:dyDescent="0.25">
      <c r="A1895" s="1">
        <v>5.3590862499999901E-5</v>
      </c>
      <c r="B1895">
        <v>1.5600156249999999E-4</v>
      </c>
      <c r="D1895" t="s">
        <v>8</v>
      </c>
      <c r="E1895">
        <f t="shared" si="58"/>
        <v>5.3590862499999901E-5</v>
      </c>
      <c r="F1895" t="s">
        <v>4</v>
      </c>
      <c r="G1895">
        <f t="shared" si="59"/>
        <v>1.6077258749999971E-4</v>
      </c>
    </row>
    <row r="1896" spans="1:7" x14ac:dyDescent="0.25">
      <c r="A1896" s="1">
        <v>4.07043125E-5</v>
      </c>
      <c r="B1896">
        <v>1.23767725E-4</v>
      </c>
      <c r="D1896" t="s">
        <v>8</v>
      </c>
      <c r="E1896">
        <f t="shared" si="58"/>
        <v>4.07043125E-5</v>
      </c>
      <c r="F1896" t="s">
        <v>4</v>
      </c>
      <c r="G1896">
        <f t="shared" si="59"/>
        <v>1.2211293750000001E-4</v>
      </c>
    </row>
    <row r="1897" spans="1:7" x14ac:dyDescent="0.25">
      <c r="A1897" s="1">
        <v>4.6011406249999898E-5</v>
      </c>
      <c r="B1897">
        <v>1.186585E-4</v>
      </c>
      <c r="D1897" t="s">
        <v>8</v>
      </c>
      <c r="E1897">
        <f t="shared" si="58"/>
        <v>4.6011406249999898E-5</v>
      </c>
      <c r="F1897" t="s">
        <v>4</v>
      </c>
      <c r="G1897">
        <f t="shared" si="59"/>
        <v>1.3803421874999971E-4</v>
      </c>
    </row>
    <row r="1898" spans="1:7" x14ac:dyDescent="0.25">
      <c r="A1898" s="1">
        <v>4.12303875E-5</v>
      </c>
      <c r="B1898">
        <v>1.6183309999999901E-4</v>
      </c>
      <c r="D1898" t="s">
        <v>8</v>
      </c>
      <c r="E1898">
        <f t="shared" si="58"/>
        <v>4.12303875E-5</v>
      </c>
      <c r="F1898" t="s">
        <v>4</v>
      </c>
      <c r="G1898">
        <f t="shared" si="59"/>
        <v>1.2369116249999999E-4</v>
      </c>
    </row>
    <row r="1899" spans="1:7" x14ac:dyDescent="0.25">
      <c r="A1899" s="1">
        <v>4.7115981250000001E-5</v>
      </c>
      <c r="B1899">
        <v>1.218149125E-4</v>
      </c>
      <c r="D1899" t="s">
        <v>8</v>
      </c>
      <c r="E1899">
        <f t="shared" si="58"/>
        <v>4.7115981250000001E-5</v>
      </c>
      <c r="F1899" t="s">
        <v>4</v>
      </c>
      <c r="G1899">
        <f t="shared" si="59"/>
        <v>1.4134794375E-4</v>
      </c>
    </row>
    <row r="1900" spans="1:7" x14ac:dyDescent="0.25">
      <c r="A1900" s="1">
        <v>3.4676056249999997E-5</v>
      </c>
      <c r="B1900">
        <v>1.2872218749999999E-4</v>
      </c>
      <c r="D1900" t="s">
        <v>8</v>
      </c>
      <c r="E1900">
        <f t="shared" si="58"/>
        <v>3.4676056249999997E-5</v>
      </c>
      <c r="F1900" t="s">
        <v>4</v>
      </c>
      <c r="G1900">
        <f t="shared" si="59"/>
        <v>1.0402816874999999E-4</v>
      </c>
    </row>
    <row r="1901" spans="1:7" x14ac:dyDescent="0.25">
      <c r="A1901" s="1">
        <v>4.24429E-5</v>
      </c>
      <c r="B1901">
        <v>1.6647661875E-4</v>
      </c>
      <c r="D1901" t="s">
        <v>8</v>
      </c>
      <c r="E1901">
        <f t="shared" si="58"/>
        <v>4.24429E-5</v>
      </c>
      <c r="F1901" t="s">
        <v>4</v>
      </c>
      <c r="G1901">
        <f t="shared" si="59"/>
        <v>1.2732870000000001E-4</v>
      </c>
    </row>
    <row r="1902" spans="1:7" x14ac:dyDescent="0.25">
      <c r="A1902" s="1">
        <v>4.8058168750000003E-5</v>
      </c>
      <c r="B1902">
        <v>1.3693413125E-4</v>
      </c>
      <c r="D1902" t="s">
        <v>8</v>
      </c>
      <c r="E1902">
        <f t="shared" si="58"/>
        <v>4.8058168750000003E-5</v>
      </c>
      <c r="F1902" t="s">
        <v>4</v>
      </c>
      <c r="G1902">
        <f t="shared" si="59"/>
        <v>1.4417450625000002E-4</v>
      </c>
    </row>
    <row r="1903" spans="1:7" x14ac:dyDescent="0.25">
      <c r="A1903" s="1">
        <v>4.9639362499999999E-5</v>
      </c>
      <c r="B1903">
        <v>1.4019405625E-4</v>
      </c>
      <c r="D1903" t="s">
        <v>8</v>
      </c>
      <c r="E1903">
        <f t="shared" si="58"/>
        <v>4.9639362499999999E-5</v>
      </c>
      <c r="F1903" t="s">
        <v>4</v>
      </c>
      <c r="G1903">
        <f t="shared" si="59"/>
        <v>1.489180875E-4</v>
      </c>
    </row>
    <row r="1904" spans="1:7" x14ac:dyDescent="0.25">
      <c r="A1904" s="1">
        <v>4.2842124999999901E-5</v>
      </c>
      <c r="B1904">
        <v>1.26738575E-4</v>
      </c>
      <c r="D1904" t="s">
        <v>8</v>
      </c>
      <c r="E1904">
        <f t="shared" si="58"/>
        <v>4.2842124999999901E-5</v>
      </c>
      <c r="F1904" t="s">
        <v>4</v>
      </c>
      <c r="G1904">
        <f t="shared" si="59"/>
        <v>1.285263749999997E-4</v>
      </c>
    </row>
    <row r="1905" spans="1:7" x14ac:dyDescent="0.25">
      <c r="A1905" s="1">
        <v>5.8827899999999898E-5</v>
      </c>
      <c r="B1905">
        <v>1.4324443750000001E-4</v>
      </c>
      <c r="D1905" t="s">
        <v>8</v>
      </c>
      <c r="E1905">
        <f t="shared" si="58"/>
        <v>5.8827899999999898E-5</v>
      </c>
      <c r="F1905" t="s">
        <v>4</v>
      </c>
      <c r="G1905">
        <f t="shared" si="59"/>
        <v>1.7648369999999971E-4</v>
      </c>
    </row>
    <row r="1906" spans="1:7" x14ac:dyDescent="0.25">
      <c r="A1906" s="1">
        <v>4.8978425E-5</v>
      </c>
      <c r="B1906">
        <v>1.26935225E-4</v>
      </c>
      <c r="D1906" t="s">
        <v>8</v>
      </c>
      <c r="E1906">
        <f t="shared" si="58"/>
        <v>4.8978425E-5</v>
      </c>
      <c r="F1906" t="s">
        <v>4</v>
      </c>
      <c r="G1906">
        <f t="shared" si="59"/>
        <v>1.4693527499999999E-4</v>
      </c>
    </row>
    <row r="1907" spans="1:7" x14ac:dyDescent="0.25">
      <c r="A1907" s="1">
        <v>4.2980406250000001E-5</v>
      </c>
      <c r="B1907">
        <v>1.6406301249999899E-4</v>
      </c>
      <c r="D1907" t="s">
        <v>8</v>
      </c>
      <c r="E1907">
        <f t="shared" si="58"/>
        <v>4.2980406250000001E-5</v>
      </c>
      <c r="F1907" t="s">
        <v>4</v>
      </c>
      <c r="G1907">
        <f t="shared" si="59"/>
        <v>1.2894121875E-4</v>
      </c>
    </row>
    <row r="1908" spans="1:7" x14ac:dyDescent="0.25">
      <c r="A1908" s="1">
        <v>4.7920000000000002E-5</v>
      </c>
      <c r="B1908">
        <v>1.3822079999999999E-4</v>
      </c>
      <c r="D1908" t="s">
        <v>8</v>
      </c>
      <c r="E1908">
        <f t="shared" si="58"/>
        <v>4.7920000000000002E-5</v>
      </c>
      <c r="F1908" t="s">
        <v>4</v>
      </c>
      <c r="G1908">
        <f t="shared" si="59"/>
        <v>1.4375999999999999E-4</v>
      </c>
    </row>
    <row r="1909" spans="1:7" x14ac:dyDescent="0.25">
      <c r="A1909" s="1">
        <v>3.1914424999999901E-5</v>
      </c>
      <c r="B1909">
        <v>1.21291E-4</v>
      </c>
      <c r="D1909" t="s">
        <v>8</v>
      </c>
      <c r="E1909">
        <f t="shared" si="58"/>
        <v>3.1914424999999901E-5</v>
      </c>
      <c r="F1909" t="s">
        <v>4</v>
      </c>
      <c r="G1909">
        <f t="shared" si="59"/>
        <v>9.5743274999999709E-5</v>
      </c>
    </row>
    <row r="1910" spans="1:7" x14ac:dyDescent="0.25">
      <c r="A1910" s="1">
        <v>4.7944318750000001E-5</v>
      </c>
      <c r="B1910">
        <v>1.3862538749999999E-4</v>
      </c>
      <c r="D1910" t="s">
        <v>8</v>
      </c>
      <c r="E1910">
        <f t="shared" si="58"/>
        <v>4.7944318750000001E-5</v>
      </c>
      <c r="F1910" t="s">
        <v>4</v>
      </c>
      <c r="G1910">
        <f t="shared" si="59"/>
        <v>1.4383295625000002E-4</v>
      </c>
    </row>
    <row r="1911" spans="1:7" x14ac:dyDescent="0.25">
      <c r="A1911" s="1">
        <v>5.0253031249999999E-5</v>
      </c>
      <c r="B1911">
        <v>1.3111095000000001E-4</v>
      </c>
      <c r="D1911" t="s">
        <v>8</v>
      </c>
      <c r="E1911">
        <f t="shared" si="58"/>
        <v>5.0253031249999999E-5</v>
      </c>
      <c r="F1911" t="s">
        <v>4</v>
      </c>
      <c r="G1911">
        <f t="shared" si="59"/>
        <v>1.5075909374999999E-4</v>
      </c>
    </row>
    <row r="1912" spans="1:7" x14ac:dyDescent="0.25">
      <c r="A1912" s="1">
        <v>4.9427156249999999E-5</v>
      </c>
      <c r="B1912">
        <v>1.3684420625E-4</v>
      </c>
      <c r="D1912" t="s">
        <v>8</v>
      </c>
      <c r="E1912">
        <f t="shared" si="58"/>
        <v>4.9427156249999999E-5</v>
      </c>
      <c r="F1912" t="s">
        <v>4</v>
      </c>
      <c r="G1912">
        <f t="shared" si="59"/>
        <v>1.4828146875E-4</v>
      </c>
    </row>
    <row r="1913" spans="1:7" x14ac:dyDescent="0.25">
      <c r="A1913" s="1">
        <v>5.2379287499999903E-5</v>
      </c>
      <c r="B1913">
        <v>1.4482644374999999E-4</v>
      </c>
      <c r="D1913" t="s">
        <v>8</v>
      </c>
      <c r="E1913">
        <f t="shared" si="58"/>
        <v>5.2379287499999903E-5</v>
      </c>
      <c r="F1913" t="s">
        <v>4</v>
      </c>
      <c r="G1913">
        <f t="shared" si="59"/>
        <v>1.5713786249999971E-4</v>
      </c>
    </row>
    <row r="1914" spans="1:7" x14ac:dyDescent="0.25">
      <c r="A1914" s="1">
        <v>5.6987637499999901E-5</v>
      </c>
      <c r="B1914">
        <v>1.4825261875E-4</v>
      </c>
      <c r="D1914" t="s">
        <v>8</v>
      </c>
      <c r="E1914">
        <f t="shared" si="58"/>
        <v>5.6987637499999901E-5</v>
      </c>
      <c r="F1914" t="s">
        <v>4</v>
      </c>
      <c r="G1914">
        <f t="shared" si="59"/>
        <v>1.709629124999997E-4</v>
      </c>
    </row>
    <row r="1915" spans="1:7" x14ac:dyDescent="0.25">
      <c r="A1915" s="1">
        <v>4.0380356250000003E-5</v>
      </c>
      <c r="B1915">
        <v>1.3918187499999999E-4</v>
      </c>
      <c r="D1915" t="s">
        <v>8</v>
      </c>
      <c r="E1915">
        <f t="shared" si="58"/>
        <v>4.0380356250000003E-5</v>
      </c>
      <c r="F1915" t="s">
        <v>4</v>
      </c>
      <c r="G1915">
        <f t="shared" si="59"/>
        <v>1.2114106875000001E-4</v>
      </c>
    </row>
    <row r="1916" spans="1:7" x14ac:dyDescent="0.25">
      <c r="A1916" s="1">
        <v>4.6227343749999998E-5</v>
      </c>
      <c r="B1916">
        <v>1.3502086249999999E-4</v>
      </c>
      <c r="D1916" t="s">
        <v>8</v>
      </c>
      <c r="E1916">
        <f t="shared" si="58"/>
        <v>4.6227343749999998E-5</v>
      </c>
      <c r="F1916" t="s">
        <v>4</v>
      </c>
      <c r="G1916">
        <f t="shared" si="59"/>
        <v>1.3868203124999998E-4</v>
      </c>
    </row>
    <row r="1917" spans="1:7" x14ac:dyDescent="0.25">
      <c r="A1917" s="1">
        <v>5.1259893749999998E-5</v>
      </c>
      <c r="B1917">
        <v>1.4794551875000001E-4</v>
      </c>
      <c r="D1917" t="s">
        <v>8</v>
      </c>
      <c r="E1917">
        <f t="shared" si="58"/>
        <v>5.1259893749999998E-5</v>
      </c>
      <c r="F1917" t="s">
        <v>4</v>
      </c>
      <c r="G1917">
        <f t="shared" si="59"/>
        <v>1.5377968124999998E-4</v>
      </c>
    </row>
    <row r="1918" spans="1:7" x14ac:dyDescent="0.25">
      <c r="A1918" s="1">
        <v>4.6342181249999999E-5</v>
      </c>
      <c r="B1918">
        <v>1.3069473125E-4</v>
      </c>
      <c r="D1918" t="s">
        <v>8</v>
      </c>
      <c r="E1918">
        <f t="shared" si="58"/>
        <v>4.6342181249999999E-5</v>
      </c>
      <c r="F1918" t="s">
        <v>4</v>
      </c>
      <c r="G1918">
        <f t="shared" si="59"/>
        <v>1.3902654374999999E-4</v>
      </c>
    </row>
    <row r="1919" spans="1:7" x14ac:dyDescent="0.25">
      <c r="A1919" s="1">
        <v>4.9428756249999901E-5</v>
      </c>
      <c r="B1919">
        <v>1.4210038125000001E-4</v>
      </c>
      <c r="D1919" t="s">
        <v>8</v>
      </c>
      <c r="E1919">
        <f t="shared" si="58"/>
        <v>4.9428756249999901E-5</v>
      </c>
      <c r="F1919" t="s">
        <v>4</v>
      </c>
      <c r="G1919">
        <f t="shared" si="59"/>
        <v>1.4828626874999971E-4</v>
      </c>
    </row>
    <row r="1920" spans="1:7" x14ac:dyDescent="0.25">
      <c r="A1920" s="1">
        <v>5.1798700000000003E-5</v>
      </c>
      <c r="B1920">
        <v>1.5413586250000001E-4</v>
      </c>
      <c r="D1920" t="s">
        <v>8</v>
      </c>
      <c r="E1920">
        <f t="shared" si="58"/>
        <v>5.1798700000000003E-5</v>
      </c>
      <c r="F1920" t="s">
        <v>4</v>
      </c>
      <c r="G1920">
        <f t="shared" si="59"/>
        <v>1.5539610000000001E-4</v>
      </c>
    </row>
    <row r="1921" spans="1:7" x14ac:dyDescent="0.25">
      <c r="A1921" s="1">
        <v>6.7086799999999894E-5</v>
      </c>
      <c r="B1921">
        <v>1.4238172499999999E-4</v>
      </c>
      <c r="D1921" t="s">
        <v>8</v>
      </c>
      <c r="E1921">
        <f t="shared" si="58"/>
        <v>6.7086799999999894E-5</v>
      </c>
      <c r="F1921" t="s">
        <v>4</v>
      </c>
      <c r="G1921">
        <f t="shared" si="59"/>
        <v>2.0126039999999968E-4</v>
      </c>
    </row>
    <row r="1922" spans="1:7" x14ac:dyDescent="0.25">
      <c r="A1922" s="1">
        <v>5.19326499999999E-5</v>
      </c>
      <c r="B1922">
        <v>1.60999193749999E-4</v>
      </c>
      <c r="D1922" t="s">
        <v>8</v>
      </c>
      <c r="E1922">
        <f t="shared" si="58"/>
        <v>5.19326499999999E-5</v>
      </c>
      <c r="F1922" t="s">
        <v>4</v>
      </c>
      <c r="G1922">
        <f t="shared" si="59"/>
        <v>1.557979499999997E-4</v>
      </c>
    </row>
    <row r="1923" spans="1:7" x14ac:dyDescent="0.25">
      <c r="A1923" s="1">
        <v>4.6318112499999997E-5</v>
      </c>
      <c r="B1923">
        <v>1.7093120624999899E-4</v>
      </c>
      <c r="D1923" t="s">
        <v>8</v>
      </c>
      <c r="E1923">
        <f t="shared" ref="E1923:E1986" si="60">A1923</f>
        <v>4.6318112499999997E-5</v>
      </c>
      <c r="F1923" t="s">
        <v>4</v>
      </c>
      <c r="G1923">
        <f t="shared" ref="G1923:G1986" si="61">A1923*3</f>
        <v>1.389543375E-4</v>
      </c>
    </row>
    <row r="1924" spans="1:7" x14ac:dyDescent="0.25">
      <c r="A1924" s="1">
        <v>4.7903912499999998E-5</v>
      </c>
      <c r="B1924">
        <v>1.4654526875E-4</v>
      </c>
      <c r="D1924" t="s">
        <v>8</v>
      </c>
      <c r="E1924">
        <f t="shared" si="60"/>
        <v>4.7903912499999998E-5</v>
      </c>
      <c r="F1924" t="s">
        <v>4</v>
      </c>
      <c r="G1924">
        <f t="shared" si="61"/>
        <v>1.4371173749999999E-4</v>
      </c>
    </row>
    <row r="1925" spans="1:7" x14ac:dyDescent="0.25">
      <c r="A1925" s="1">
        <v>4.7940274999999997E-5</v>
      </c>
      <c r="B1925">
        <v>1.2017099375E-4</v>
      </c>
      <c r="D1925" t="s">
        <v>8</v>
      </c>
      <c r="E1925">
        <f t="shared" si="60"/>
        <v>4.7940274999999997E-5</v>
      </c>
      <c r="F1925" t="s">
        <v>4</v>
      </c>
      <c r="G1925">
        <f t="shared" si="61"/>
        <v>1.43820825E-4</v>
      </c>
    </row>
    <row r="1926" spans="1:7" x14ac:dyDescent="0.25">
      <c r="A1926" s="1">
        <v>4.8866481249999997E-5</v>
      </c>
      <c r="B1926">
        <v>1.4655675625000001E-4</v>
      </c>
      <c r="D1926" t="s">
        <v>8</v>
      </c>
      <c r="E1926">
        <f t="shared" si="60"/>
        <v>4.8866481249999997E-5</v>
      </c>
      <c r="F1926" t="s">
        <v>4</v>
      </c>
      <c r="G1926">
        <f t="shared" si="61"/>
        <v>1.4659944374999999E-4</v>
      </c>
    </row>
    <row r="1927" spans="1:7" x14ac:dyDescent="0.25">
      <c r="A1927" s="1">
        <v>5.5291562499999897E-5</v>
      </c>
      <c r="B1927">
        <v>1.5883781875000001E-4</v>
      </c>
      <c r="D1927" t="s">
        <v>8</v>
      </c>
      <c r="E1927">
        <f t="shared" si="60"/>
        <v>5.5291562499999897E-5</v>
      </c>
      <c r="F1927" t="s">
        <v>4</v>
      </c>
      <c r="G1927">
        <f t="shared" si="61"/>
        <v>1.6587468749999968E-4</v>
      </c>
    </row>
    <row r="1928" spans="1:7" x14ac:dyDescent="0.25">
      <c r="A1928" s="1">
        <v>4.02323312499999E-5</v>
      </c>
      <c r="B1928">
        <v>1.4537254375E-4</v>
      </c>
      <c r="D1928" t="s">
        <v>8</v>
      </c>
      <c r="E1928">
        <f t="shared" si="60"/>
        <v>4.02323312499999E-5</v>
      </c>
      <c r="F1928" t="s">
        <v>4</v>
      </c>
      <c r="G1928">
        <f t="shared" si="61"/>
        <v>1.206969937499997E-4</v>
      </c>
    </row>
    <row r="1929" spans="1:7" x14ac:dyDescent="0.25">
      <c r="A1929" s="1">
        <v>4.3620368749999901E-5</v>
      </c>
      <c r="B1929">
        <v>1.398687375E-4</v>
      </c>
      <c r="D1929" t="s">
        <v>8</v>
      </c>
      <c r="E1929">
        <f t="shared" si="60"/>
        <v>4.3620368749999901E-5</v>
      </c>
      <c r="F1929" t="s">
        <v>4</v>
      </c>
      <c r="G1929">
        <f t="shared" si="61"/>
        <v>1.308611062499997E-4</v>
      </c>
    </row>
    <row r="1930" spans="1:7" x14ac:dyDescent="0.25">
      <c r="A1930" s="1">
        <v>5.3593593749999898E-5</v>
      </c>
      <c r="B1930">
        <v>1.3008289999999999E-4</v>
      </c>
      <c r="D1930" t="s">
        <v>8</v>
      </c>
      <c r="E1930">
        <f t="shared" si="60"/>
        <v>5.3593593749999898E-5</v>
      </c>
      <c r="F1930" t="s">
        <v>4</v>
      </c>
      <c r="G1930">
        <f t="shared" si="61"/>
        <v>1.6078078124999969E-4</v>
      </c>
    </row>
    <row r="1931" spans="1:7" x14ac:dyDescent="0.25">
      <c r="A1931" s="1">
        <v>4.7971287500000002E-5</v>
      </c>
      <c r="B1931">
        <v>1.25261349999999E-4</v>
      </c>
      <c r="D1931" t="s">
        <v>8</v>
      </c>
      <c r="E1931">
        <f t="shared" si="60"/>
        <v>4.7971287500000002E-5</v>
      </c>
      <c r="F1931" t="s">
        <v>4</v>
      </c>
      <c r="G1931">
        <f t="shared" si="61"/>
        <v>1.4391386250000001E-4</v>
      </c>
    </row>
    <row r="1932" spans="1:7" x14ac:dyDescent="0.25">
      <c r="A1932" s="1">
        <v>4.6683824999999997E-5</v>
      </c>
      <c r="B1932">
        <v>1.3871893124999999E-4</v>
      </c>
      <c r="D1932" t="s">
        <v>8</v>
      </c>
      <c r="E1932">
        <f t="shared" si="60"/>
        <v>4.6683824999999997E-5</v>
      </c>
      <c r="F1932" t="s">
        <v>4</v>
      </c>
      <c r="G1932">
        <f t="shared" si="61"/>
        <v>1.4005147499999998E-4</v>
      </c>
    </row>
    <row r="1933" spans="1:7" x14ac:dyDescent="0.25">
      <c r="A1933" s="1">
        <v>6.2807537500000004E-5</v>
      </c>
      <c r="B1933">
        <v>1.3664144375E-4</v>
      </c>
      <c r="D1933" t="s">
        <v>8</v>
      </c>
      <c r="E1933">
        <f t="shared" si="60"/>
        <v>6.2807537500000004E-5</v>
      </c>
      <c r="F1933" t="s">
        <v>4</v>
      </c>
      <c r="G1933">
        <f t="shared" si="61"/>
        <v>1.8842261250000001E-4</v>
      </c>
    </row>
    <row r="1934" spans="1:7" x14ac:dyDescent="0.25">
      <c r="A1934" s="1">
        <v>4.1006787499999998E-5</v>
      </c>
      <c r="B1934">
        <v>1.3698263125000001E-4</v>
      </c>
      <c r="D1934" t="s">
        <v>8</v>
      </c>
      <c r="E1934">
        <f t="shared" si="60"/>
        <v>4.1006787499999998E-5</v>
      </c>
      <c r="F1934" t="s">
        <v>4</v>
      </c>
      <c r="G1934">
        <f t="shared" si="61"/>
        <v>1.2302036249999999E-4</v>
      </c>
    </row>
    <row r="1935" spans="1:7" x14ac:dyDescent="0.25">
      <c r="A1935" s="1">
        <v>4.3722881250000002E-5</v>
      </c>
      <c r="B1935">
        <v>1.19636324999999E-4</v>
      </c>
      <c r="D1935" t="s">
        <v>8</v>
      </c>
      <c r="E1935">
        <f t="shared" si="60"/>
        <v>4.3722881250000002E-5</v>
      </c>
      <c r="F1935" t="s">
        <v>4</v>
      </c>
      <c r="G1935">
        <f t="shared" si="61"/>
        <v>1.3116864375E-4</v>
      </c>
    </row>
    <row r="1936" spans="1:7" x14ac:dyDescent="0.25">
      <c r="A1936" s="1">
        <v>4.2185862499999999E-5</v>
      </c>
      <c r="B1936">
        <v>1.2545216249999999E-4</v>
      </c>
      <c r="D1936" t="s">
        <v>8</v>
      </c>
      <c r="E1936">
        <f t="shared" si="60"/>
        <v>4.2185862499999999E-5</v>
      </c>
      <c r="F1936" t="s">
        <v>4</v>
      </c>
      <c r="G1936">
        <f t="shared" si="61"/>
        <v>1.265575875E-4</v>
      </c>
    </row>
    <row r="1937" spans="1:7" x14ac:dyDescent="0.25">
      <c r="A1937" s="1">
        <v>4.081873125E-5</v>
      </c>
      <c r="B1937">
        <v>1.4198235000000001E-4</v>
      </c>
      <c r="D1937" t="s">
        <v>8</v>
      </c>
      <c r="E1937">
        <f t="shared" si="60"/>
        <v>4.081873125E-5</v>
      </c>
      <c r="F1937" t="s">
        <v>4</v>
      </c>
      <c r="G1937">
        <f t="shared" si="61"/>
        <v>1.2245619374999999E-4</v>
      </c>
    </row>
    <row r="1938" spans="1:7" x14ac:dyDescent="0.25">
      <c r="A1938" s="1">
        <v>4.7101075E-5</v>
      </c>
      <c r="B1938">
        <v>1.5272035625E-4</v>
      </c>
      <c r="D1938" t="s">
        <v>8</v>
      </c>
      <c r="E1938">
        <f t="shared" si="60"/>
        <v>4.7101075E-5</v>
      </c>
      <c r="F1938" t="s">
        <v>4</v>
      </c>
      <c r="G1938">
        <f t="shared" si="61"/>
        <v>1.4130322500000001E-4</v>
      </c>
    </row>
    <row r="1939" spans="1:7" x14ac:dyDescent="0.25">
      <c r="A1939" s="1">
        <v>4.9082043749999997E-5</v>
      </c>
      <c r="B1939">
        <v>1.5106529375E-4</v>
      </c>
      <c r="D1939" t="s">
        <v>8</v>
      </c>
      <c r="E1939">
        <f t="shared" si="60"/>
        <v>4.9082043749999997E-5</v>
      </c>
      <c r="F1939" t="s">
        <v>4</v>
      </c>
      <c r="G1939">
        <f t="shared" si="61"/>
        <v>1.4724613124999998E-4</v>
      </c>
    </row>
    <row r="1940" spans="1:7" x14ac:dyDescent="0.25">
      <c r="A1940" s="1">
        <v>5.6391924999999898E-5</v>
      </c>
      <c r="B1940">
        <v>1.544759625E-4</v>
      </c>
      <c r="D1940" t="s">
        <v>8</v>
      </c>
      <c r="E1940">
        <f t="shared" si="60"/>
        <v>5.6391924999999898E-5</v>
      </c>
      <c r="F1940" t="s">
        <v>4</v>
      </c>
      <c r="G1940">
        <f t="shared" si="61"/>
        <v>1.691757749999997E-4</v>
      </c>
    </row>
    <row r="1941" spans="1:7" x14ac:dyDescent="0.25">
      <c r="A1941" s="1">
        <v>4.66441562499999E-5</v>
      </c>
      <c r="B1941">
        <v>1.2430071874999999E-4</v>
      </c>
      <c r="D1941" t="s">
        <v>8</v>
      </c>
      <c r="E1941">
        <f t="shared" si="60"/>
        <v>4.66441562499999E-5</v>
      </c>
      <c r="F1941" t="s">
        <v>4</v>
      </c>
      <c r="G1941">
        <f t="shared" si="61"/>
        <v>1.399324687499997E-4</v>
      </c>
    </row>
    <row r="1942" spans="1:7" x14ac:dyDescent="0.25">
      <c r="A1942" s="1">
        <v>3.6219156249999999E-5</v>
      </c>
      <c r="B1942">
        <v>1.3628705000000001E-4</v>
      </c>
      <c r="D1942" t="s">
        <v>8</v>
      </c>
      <c r="E1942">
        <f t="shared" si="60"/>
        <v>3.6219156249999999E-5</v>
      </c>
      <c r="F1942" t="s">
        <v>4</v>
      </c>
      <c r="G1942">
        <f t="shared" si="61"/>
        <v>1.0865746875E-4</v>
      </c>
    </row>
    <row r="1943" spans="1:7" x14ac:dyDescent="0.25">
      <c r="A1943" s="1">
        <v>5.0834143750000003E-5</v>
      </c>
      <c r="B1943">
        <v>1.4034916875000001E-4</v>
      </c>
      <c r="D1943" t="s">
        <v>8</v>
      </c>
      <c r="E1943">
        <f t="shared" si="60"/>
        <v>5.0834143750000003E-5</v>
      </c>
      <c r="F1943" t="s">
        <v>4</v>
      </c>
      <c r="G1943">
        <f t="shared" si="61"/>
        <v>1.5250243125000001E-4</v>
      </c>
    </row>
    <row r="1944" spans="1:7" x14ac:dyDescent="0.25">
      <c r="A1944" s="1">
        <v>5.4836056249999899E-5</v>
      </c>
      <c r="B1944">
        <v>1.205341375E-4</v>
      </c>
      <c r="D1944" t="s">
        <v>8</v>
      </c>
      <c r="E1944">
        <f t="shared" si="60"/>
        <v>5.4836056249999899E-5</v>
      </c>
      <c r="F1944" t="s">
        <v>4</v>
      </c>
      <c r="G1944">
        <f t="shared" si="61"/>
        <v>1.6450816874999971E-4</v>
      </c>
    </row>
    <row r="1945" spans="1:7" x14ac:dyDescent="0.25">
      <c r="A1945" s="1">
        <v>4.4790925E-5</v>
      </c>
      <c r="B1945">
        <v>1.4532183125E-4</v>
      </c>
      <c r="D1945" t="s">
        <v>8</v>
      </c>
      <c r="E1945">
        <f t="shared" si="60"/>
        <v>4.4790925E-5</v>
      </c>
      <c r="F1945" t="s">
        <v>4</v>
      </c>
      <c r="G1945">
        <f t="shared" si="61"/>
        <v>1.34372775E-4</v>
      </c>
    </row>
    <row r="1946" spans="1:7" x14ac:dyDescent="0.25">
      <c r="A1946" s="1">
        <v>3.6775137499999897E-5</v>
      </c>
      <c r="B1946">
        <v>1.504930875E-4</v>
      </c>
      <c r="D1946" t="s">
        <v>8</v>
      </c>
      <c r="E1946">
        <f t="shared" si="60"/>
        <v>3.6775137499999897E-5</v>
      </c>
      <c r="F1946" t="s">
        <v>4</v>
      </c>
      <c r="G1946">
        <f t="shared" si="61"/>
        <v>1.1032541249999969E-4</v>
      </c>
    </row>
    <row r="1947" spans="1:7" x14ac:dyDescent="0.25">
      <c r="A1947" s="1">
        <v>5.0153081249999898E-5</v>
      </c>
      <c r="B1947">
        <v>1.34304975E-4</v>
      </c>
      <c r="D1947" t="s">
        <v>8</v>
      </c>
      <c r="E1947">
        <f t="shared" si="60"/>
        <v>5.0153081249999898E-5</v>
      </c>
      <c r="F1947" t="s">
        <v>4</v>
      </c>
      <c r="G1947">
        <f t="shared" si="61"/>
        <v>1.5045924374999971E-4</v>
      </c>
    </row>
    <row r="1948" spans="1:7" x14ac:dyDescent="0.25">
      <c r="A1948" s="1">
        <v>4.0950006250000001E-5</v>
      </c>
      <c r="B1948">
        <v>1.3852949375000001E-4</v>
      </c>
      <c r="D1948" t="s">
        <v>8</v>
      </c>
      <c r="E1948">
        <f t="shared" si="60"/>
        <v>4.0950006250000001E-5</v>
      </c>
      <c r="F1948" t="s">
        <v>4</v>
      </c>
      <c r="G1948">
        <f t="shared" si="61"/>
        <v>1.2285001875000001E-4</v>
      </c>
    </row>
    <row r="1949" spans="1:7" x14ac:dyDescent="0.25">
      <c r="A1949" s="1">
        <v>4.6786193750000001E-5</v>
      </c>
      <c r="B1949">
        <v>1.19183606249999E-4</v>
      </c>
      <c r="D1949" t="s">
        <v>8</v>
      </c>
      <c r="E1949">
        <f t="shared" si="60"/>
        <v>4.6786193750000001E-5</v>
      </c>
      <c r="F1949" t="s">
        <v>4</v>
      </c>
      <c r="G1949">
        <f t="shared" si="61"/>
        <v>1.4035858125E-4</v>
      </c>
    </row>
    <row r="1950" spans="1:7" x14ac:dyDescent="0.25">
      <c r="A1950" s="1">
        <v>5.6303800000000001E-5</v>
      </c>
      <c r="B1950">
        <v>1.5003026250000001E-4</v>
      </c>
      <c r="D1950" t="s">
        <v>8</v>
      </c>
      <c r="E1950">
        <f t="shared" si="60"/>
        <v>5.6303800000000001E-5</v>
      </c>
      <c r="F1950" t="s">
        <v>4</v>
      </c>
      <c r="G1950">
        <f t="shared" si="61"/>
        <v>1.689114E-4</v>
      </c>
    </row>
    <row r="1951" spans="1:7" x14ac:dyDescent="0.25">
      <c r="A1951" s="1">
        <v>3.911738125E-5</v>
      </c>
      <c r="B1951">
        <v>1.377886625E-4</v>
      </c>
      <c r="D1951" t="s">
        <v>8</v>
      </c>
      <c r="E1951">
        <f t="shared" si="60"/>
        <v>3.911738125E-5</v>
      </c>
      <c r="F1951" t="s">
        <v>4</v>
      </c>
      <c r="G1951">
        <f t="shared" si="61"/>
        <v>1.1735214375000001E-4</v>
      </c>
    </row>
    <row r="1952" spans="1:7" x14ac:dyDescent="0.25">
      <c r="A1952" s="1">
        <v>4.2291749999999997E-5</v>
      </c>
      <c r="B1952">
        <v>1.3341152499999999E-4</v>
      </c>
      <c r="D1952" t="s">
        <v>8</v>
      </c>
      <c r="E1952">
        <f t="shared" si="60"/>
        <v>4.2291749999999997E-5</v>
      </c>
      <c r="F1952" t="s">
        <v>4</v>
      </c>
      <c r="G1952">
        <f t="shared" si="61"/>
        <v>1.2687524999999998E-4</v>
      </c>
    </row>
    <row r="1953" spans="1:7" x14ac:dyDescent="0.25">
      <c r="A1953" s="1">
        <v>3.9485387500000002E-5</v>
      </c>
      <c r="B1953">
        <v>1.4967664375000001E-4</v>
      </c>
      <c r="D1953" t="s">
        <v>8</v>
      </c>
      <c r="E1953">
        <f t="shared" si="60"/>
        <v>3.9485387500000002E-5</v>
      </c>
      <c r="F1953" t="s">
        <v>4</v>
      </c>
      <c r="G1953">
        <f t="shared" si="61"/>
        <v>1.1845616250000001E-4</v>
      </c>
    </row>
    <row r="1954" spans="1:7" x14ac:dyDescent="0.25">
      <c r="A1954" s="1">
        <v>6.2224806249999901E-5</v>
      </c>
      <c r="B1954">
        <v>1.2651194374999999E-4</v>
      </c>
      <c r="D1954" t="s">
        <v>8</v>
      </c>
      <c r="E1954">
        <f t="shared" si="60"/>
        <v>6.2224806249999901E-5</v>
      </c>
      <c r="F1954" t="s">
        <v>4</v>
      </c>
      <c r="G1954">
        <f t="shared" si="61"/>
        <v>1.8667441874999969E-4</v>
      </c>
    </row>
    <row r="1955" spans="1:7" x14ac:dyDescent="0.25">
      <c r="A1955" s="1">
        <v>5.2280181250000002E-5</v>
      </c>
      <c r="B1955">
        <v>1.7647433749999901E-4</v>
      </c>
      <c r="D1955" t="s">
        <v>8</v>
      </c>
      <c r="E1955">
        <f t="shared" si="60"/>
        <v>5.2280181250000002E-5</v>
      </c>
      <c r="F1955" t="s">
        <v>4</v>
      </c>
      <c r="G1955">
        <f t="shared" si="61"/>
        <v>1.5684054374999999E-4</v>
      </c>
    </row>
    <row r="1956" spans="1:7" x14ac:dyDescent="0.25">
      <c r="A1956" s="1">
        <v>4.4003256249999998E-5</v>
      </c>
      <c r="B1956">
        <v>1.2833211875E-4</v>
      </c>
      <c r="D1956" t="s">
        <v>8</v>
      </c>
      <c r="E1956">
        <f t="shared" si="60"/>
        <v>4.4003256249999998E-5</v>
      </c>
      <c r="F1956" t="s">
        <v>4</v>
      </c>
      <c r="G1956">
        <f t="shared" si="61"/>
        <v>1.3200976875000001E-4</v>
      </c>
    </row>
    <row r="1957" spans="1:7" x14ac:dyDescent="0.25">
      <c r="A1957" s="1">
        <v>5.0709350000000003E-5</v>
      </c>
      <c r="B1957">
        <v>1.63647018749999E-4</v>
      </c>
      <c r="D1957" t="s">
        <v>8</v>
      </c>
      <c r="E1957">
        <f t="shared" si="60"/>
        <v>5.0709350000000003E-5</v>
      </c>
      <c r="F1957" t="s">
        <v>4</v>
      </c>
      <c r="G1957">
        <f t="shared" si="61"/>
        <v>1.5212805000000001E-4</v>
      </c>
    </row>
    <row r="1958" spans="1:7" x14ac:dyDescent="0.25">
      <c r="A1958" s="1">
        <v>4.63233875E-5</v>
      </c>
      <c r="B1958">
        <v>1.5006606249999999E-4</v>
      </c>
      <c r="D1958" t="s">
        <v>8</v>
      </c>
      <c r="E1958">
        <f t="shared" si="60"/>
        <v>4.63233875E-5</v>
      </c>
      <c r="F1958" t="s">
        <v>4</v>
      </c>
      <c r="G1958">
        <f t="shared" si="61"/>
        <v>1.3897016250000001E-4</v>
      </c>
    </row>
    <row r="1959" spans="1:7" x14ac:dyDescent="0.25">
      <c r="A1959" s="1">
        <v>5.5338224999999898E-5</v>
      </c>
      <c r="B1959">
        <v>1.3328735000000001E-4</v>
      </c>
      <c r="D1959" t="s">
        <v>8</v>
      </c>
      <c r="E1959">
        <f t="shared" si="60"/>
        <v>5.5338224999999898E-5</v>
      </c>
      <c r="F1959" t="s">
        <v>4</v>
      </c>
      <c r="G1959">
        <f t="shared" si="61"/>
        <v>1.6601467499999969E-4</v>
      </c>
    </row>
    <row r="1960" spans="1:7" x14ac:dyDescent="0.25">
      <c r="A1960" s="1">
        <v>3.7588237499999898E-5</v>
      </c>
      <c r="B1960">
        <v>1.2235724375E-4</v>
      </c>
      <c r="D1960" t="s">
        <v>8</v>
      </c>
      <c r="E1960">
        <f t="shared" si="60"/>
        <v>3.7588237499999898E-5</v>
      </c>
      <c r="F1960" t="s">
        <v>4</v>
      </c>
      <c r="G1960">
        <f t="shared" si="61"/>
        <v>1.1276471249999969E-4</v>
      </c>
    </row>
    <row r="1961" spans="1:7" x14ac:dyDescent="0.25">
      <c r="A1961" s="1">
        <v>5.2489337499999998E-5</v>
      </c>
      <c r="B1961">
        <v>1.5660113749999999E-4</v>
      </c>
      <c r="D1961" t="s">
        <v>8</v>
      </c>
      <c r="E1961">
        <f t="shared" si="60"/>
        <v>5.2489337499999998E-5</v>
      </c>
      <c r="F1961" t="s">
        <v>4</v>
      </c>
      <c r="G1961">
        <f t="shared" si="61"/>
        <v>1.5746801249999999E-4</v>
      </c>
    </row>
    <row r="1962" spans="1:7" x14ac:dyDescent="0.25">
      <c r="A1962" s="1">
        <v>4.4799818749999902E-5</v>
      </c>
      <c r="B1962">
        <v>1.1863095624999999E-4</v>
      </c>
      <c r="D1962" t="s">
        <v>8</v>
      </c>
      <c r="E1962">
        <f t="shared" si="60"/>
        <v>4.4799818749999902E-5</v>
      </c>
      <c r="F1962" t="s">
        <v>4</v>
      </c>
      <c r="G1962">
        <f t="shared" si="61"/>
        <v>1.3439945624999969E-4</v>
      </c>
    </row>
    <row r="1963" spans="1:7" x14ac:dyDescent="0.25">
      <c r="A1963" s="1">
        <v>4.7982306249999998E-5</v>
      </c>
      <c r="B1963">
        <v>1.07109156249999E-4</v>
      </c>
      <c r="D1963" t="s">
        <v>8</v>
      </c>
      <c r="E1963">
        <f t="shared" si="60"/>
        <v>4.7982306249999998E-5</v>
      </c>
      <c r="F1963" t="s">
        <v>4</v>
      </c>
      <c r="G1963">
        <f t="shared" si="61"/>
        <v>1.4394691875000001E-4</v>
      </c>
    </row>
    <row r="1964" spans="1:7" x14ac:dyDescent="0.25">
      <c r="A1964" s="1">
        <v>5.1534574999999998E-5</v>
      </c>
      <c r="B1964">
        <v>1.11483724999999E-4</v>
      </c>
      <c r="D1964" t="s">
        <v>8</v>
      </c>
      <c r="E1964">
        <f t="shared" si="60"/>
        <v>5.1534574999999998E-5</v>
      </c>
      <c r="F1964" t="s">
        <v>4</v>
      </c>
      <c r="G1964">
        <f t="shared" si="61"/>
        <v>1.5460372499999999E-4</v>
      </c>
    </row>
    <row r="1965" spans="1:7" x14ac:dyDescent="0.25">
      <c r="A1965" s="1">
        <v>4.2088543749999902E-5</v>
      </c>
      <c r="B1965">
        <v>1.4183151249999999E-4</v>
      </c>
      <c r="D1965" t="s">
        <v>8</v>
      </c>
      <c r="E1965">
        <f t="shared" si="60"/>
        <v>4.2088543749999902E-5</v>
      </c>
      <c r="F1965" t="s">
        <v>4</v>
      </c>
      <c r="G1965">
        <f t="shared" si="61"/>
        <v>1.262656312499997E-4</v>
      </c>
    </row>
    <row r="1966" spans="1:7" x14ac:dyDescent="0.25">
      <c r="A1966" s="1">
        <v>4.7736406250000001E-5</v>
      </c>
      <c r="B1966">
        <v>1.3869378125E-4</v>
      </c>
      <c r="D1966" t="s">
        <v>8</v>
      </c>
      <c r="E1966">
        <f t="shared" si="60"/>
        <v>4.7736406250000001E-5</v>
      </c>
      <c r="F1966" t="s">
        <v>4</v>
      </c>
      <c r="G1966">
        <f t="shared" si="61"/>
        <v>1.4320921875000001E-4</v>
      </c>
    </row>
    <row r="1967" spans="1:7" x14ac:dyDescent="0.25">
      <c r="A1967" s="1">
        <v>5.2085406250000003E-5</v>
      </c>
      <c r="B1967">
        <v>1.2468566250000001E-4</v>
      </c>
      <c r="D1967" t="s">
        <v>8</v>
      </c>
      <c r="E1967">
        <f t="shared" si="60"/>
        <v>5.2085406250000003E-5</v>
      </c>
      <c r="F1967" t="s">
        <v>4</v>
      </c>
      <c r="G1967">
        <f t="shared" si="61"/>
        <v>1.5625621875000001E-4</v>
      </c>
    </row>
    <row r="1968" spans="1:7" x14ac:dyDescent="0.25">
      <c r="A1968" s="1">
        <v>4.9898862499999998E-5</v>
      </c>
      <c r="B1968">
        <v>1.411921625E-4</v>
      </c>
      <c r="D1968" t="s">
        <v>8</v>
      </c>
      <c r="E1968">
        <f t="shared" si="60"/>
        <v>4.9898862499999998E-5</v>
      </c>
      <c r="F1968" t="s">
        <v>4</v>
      </c>
      <c r="G1968">
        <f t="shared" si="61"/>
        <v>1.4969658749999998E-4</v>
      </c>
    </row>
    <row r="1969" spans="1:7" x14ac:dyDescent="0.25">
      <c r="A1969" s="1">
        <v>5.3146843749999999E-5</v>
      </c>
      <c r="B1969">
        <v>1.2200004375E-4</v>
      </c>
      <c r="D1969" t="s">
        <v>8</v>
      </c>
      <c r="E1969">
        <f t="shared" si="60"/>
        <v>5.3146843749999999E-5</v>
      </c>
      <c r="F1969" t="s">
        <v>4</v>
      </c>
      <c r="G1969">
        <f t="shared" si="61"/>
        <v>1.5944053125E-4</v>
      </c>
    </row>
    <row r="1970" spans="1:7" x14ac:dyDescent="0.25">
      <c r="A1970" s="1">
        <v>3.9556587500000003E-5</v>
      </c>
      <c r="B1970">
        <v>1.2446300625000001E-4</v>
      </c>
      <c r="D1970" t="s">
        <v>8</v>
      </c>
      <c r="E1970">
        <f t="shared" si="60"/>
        <v>3.9556587500000003E-5</v>
      </c>
      <c r="F1970" t="s">
        <v>4</v>
      </c>
      <c r="G1970">
        <f t="shared" si="61"/>
        <v>1.186697625E-4</v>
      </c>
    </row>
    <row r="1971" spans="1:7" x14ac:dyDescent="0.25">
      <c r="A1971" s="1">
        <v>4.5421418749999998E-5</v>
      </c>
      <c r="B1971">
        <v>1.4542927499999999E-4</v>
      </c>
      <c r="D1971" t="s">
        <v>8</v>
      </c>
      <c r="E1971">
        <f t="shared" si="60"/>
        <v>4.5421418749999998E-5</v>
      </c>
      <c r="F1971" t="s">
        <v>4</v>
      </c>
      <c r="G1971">
        <f t="shared" si="61"/>
        <v>1.3626425624999999E-4</v>
      </c>
    </row>
    <row r="1972" spans="1:7" x14ac:dyDescent="0.25">
      <c r="A1972" s="1">
        <v>4.31179562499999E-5</v>
      </c>
      <c r="B1972">
        <v>1.6210748749999901E-4</v>
      </c>
      <c r="D1972" t="s">
        <v>8</v>
      </c>
      <c r="E1972">
        <f t="shared" si="60"/>
        <v>4.31179562499999E-5</v>
      </c>
      <c r="F1972" t="s">
        <v>4</v>
      </c>
      <c r="G1972">
        <f t="shared" si="61"/>
        <v>1.2935386874999969E-4</v>
      </c>
    </row>
    <row r="1973" spans="1:7" x14ac:dyDescent="0.25">
      <c r="A1973" s="1">
        <v>4.2968406250000002E-5</v>
      </c>
      <c r="B1973">
        <v>1.4608809375000001E-4</v>
      </c>
      <c r="D1973" t="s">
        <v>8</v>
      </c>
      <c r="E1973">
        <f t="shared" si="60"/>
        <v>4.2968406250000002E-5</v>
      </c>
      <c r="F1973" t="s">
        <v>4</v>
      </c>
      <c r="G1973">
        <f t="shared" si="61"/>
        <v>1.2890521875000001E-4</v>
      </c>
    </row>
    <row r="1974" spans="1:7" x14ac:dyDescent="0.25">
      <c r="A1974" s="1">
        <v>4.1312974999999899E-5</v>
      </c>
      <c r="B1974">
        <v>1.5707610000000001E-4</v>
      </c>
      <c r="D1974" t="s">
        <v>8</v>
      </c>
      <c r="E1974">
        <f t="shared" si="60"/>
        <v>4.1312974999999899E-5</v>
      </c>
      <c r="F1974" t="s">
        <v>4</v>
      </c>
      <c r="G1974">
        <f t="shared" si="61"/>
        <v>1.239389249999997E-4</v>
      </c>
    </row>
    <row r="1975" spans="1:7" x14ac:dyDescent="0.25">
      <c r="A1975" s="1">
        <v>3.7948037499999901E-5</v>
      </c>
      <c r="B1975">
        <v>1.492593E-4</v>
      </c>
      <c r="D1975" t="s">
        <v>8</v>
      </c>
      <c r="E1975">
        <f t="shared" si="60"/>
        <v>3.7948037499999901E-5</v>
      </c>
      <c r="F1975" t="s">
        <v>4</v>
      </c>
      <c r="G1975">
        <f t="shared" si="61"/>
        <v>1.138441124999997E-4</v>
      </c>
    </row>
    <row r="1976" spans="1:7" x14ac:dyDescent="0.25">
      <c r="A1976" s="1">
        <v>5.1041681250000003E-5</v>
      </c>
      <c r="B1976">
        <v>1.3312321875000001E-4</v>
      </c>
      <c r="D1976" t="s">
        <v>8</v>
      </c>
      <c r="E1976">
        <f t="shared" si="60"/>
        <v>5.1041681250000003E-5</v>
      </c>
      <c r="F1976" t="s">
        <v>4</v>
      </c>
      <c r="G1976">
        <f t="shared" si="61"/>
        <v>1.5312504375000001E-4</v>
      </c>
    </row>
    <row r="1977" spans="1:7" x14ac:dyDescent="0.25">
      <c r="A1977" s="1">
        <v>5.3389193749999903E-5</v>
      </c>
      <c r="B1977">
        <v>1.11419837499999E-4</v>
      </c>
      <c r="D1977" t="s">
        <v>8</v>
      </c>
      <c r="E1977">
        <f t="shared" si="60"/>
        <v>5.3389193749999903E-5</v>
      </c>
      <c r="F1977" t="s">
        <v>4</v>
      </c>
      <c r="G1977">
        <f t="shared" si="61"/>
        <v>1.601675812499997E-4</v>
      </c>
    </row>
    <row r="1978" spans="1:7" x14ac:dyDescent="0.25">
      <c r="A1978" s="1">
        <v>3.6541449999999999E-5</v>
      </c>
      <c r="B1978">
        <v>1.9165103125E-4</v>
      </c>
      <c r="D1978" t="s">
        <v>8</v>
      </c>
      <c r="E1978">
        <f t="shared" si="60"/>
        <v>3.6541449999999999E-5</v>
      </c>
      <c r="F1978" t="s">
        <v>4</v>
      </c>
      <c r="G1978">
        <f t="shared" si="61"/>
        <v>1.0962434999999999E-4</v>
      </c>
    </row>
    <row r="1979" spans="1:7" x14ac:dyDescent="0.25">
      <c r="A1979" s="1">
        <v>4.278389375E-5</v>
      </c>
      <c r="B1979">
        <v>1.4541761875E-4</v>
      </c>
      <c r="D1979" t="s">
        <v>8</v>
      </c>
      <c r="E1979">
        <f t="shared" si="60"/>
        <v>4.278389375E-5</v>
      </c>
      <c r="F1979" t="s">
        <v>4</v>
      </c>
      <c r="G1979">
        <f t="shared" si="61"/>
        <v>1.2835168125000001E-4</v>
      </c>
    </row>
    <row r="1980" spans="1:7" x14ac:dyDescent="0.25">
      <c r="A1980" s="1">
        <v>5.0194875000000001E-5</v>
      </c>
      <c r="B1980">
        <v>1.8065668125E-4</v>
      </c>
      <c r="D1980" t="s">
        <v>8</v>
      </c>
      <c r="E1980">
        <f t="shared" si="60"/>
        <v>5.0194875000000001E-5</v>
      </c>
      <c r="F1980" t="s">
        <v>4</v>
      </c>
      <c r="G1980">
        <f t="shared" si="61"/>
        <v>1.5058462499999999E-4</v>
      </c>
    </row>
    <row r="1981" spans="1:7" x14ac:dyDescent="0.25">
      <c r="A1981" s="1">
        <v>4.5175449999999998E-5</v>
      </c>
      <c r="B1981">
        <v>1.26727525E-4</v>
      </c>
      <c r="D1981" t="s">
        <v>8</v>
      </c>
      <c r="E1981">
        <f t="shared" si="60"/>
        <v>4.5175449999999998E-5</v>
      </c>
      <c r="F1981" t="s">
        <v>4</v>
      </c>
      <c r="G1981">
        <f t="shared" si="61"/>
        <v>1.3552635E-4</v>
      </c>
    </row>
    <row r="1982" spans="1:7" x14ac:dyDescent="0.25">
      <c r="A1982" s="1">
        <v>4.5950687500000003E-5</v>
      </c>
      <c r="B1982">
        <v>1.6155624999999901E-4</v>
      </c>
      <c r="D1982" t="s">
        <v>8</v>
      </c>
      <c r="E1982">
        <f t="shared" si="60"/>
        <v>4.5950687500000003E-5</v>
      </c>
      <c r="F1982" t="s">
        <v>4</v>
      </c>
      <c r="G1982">
        <f t="shared" si="61"/>
        <v>1.3785206250000002E-4</v>
      </c>
    </row>
    <row r="1983" spans="1:7" x14ac:dyDescent="0.25">
      <c r="A1983" s="1">
        <v>5.0441181250000001E-5</v>
      </c>
      <c r="B1983">
        <v>1.3289276875000001E-4</v>
      </c>
      <c r="D1983" t="s">
        <v>8</v>
      </c>
      <c r="E1983">
        <f t="shared" si="60"/>
        <v>5.0441181250000001E-5</v>
      </c>
      <c r="F1983" t="s">
        <v>4</v>
      </c>
      <c r="G1983">
        <f t="shared" si="61"/>
        <v>1.5132354375E-4</v>
      </c>
    </row>
    <row r="1984" spans="1:7" x14ac:dyDescent="0.25">
      <c r="A1984" s="1">
        <v>4.4815637499999998E-5</v>
      </c>
      <c r="B1984">
        <v>1.2752709375000001E-4</v>
      </c>
      <c r="D1984" t="s">
        <v>8</v>
      </c>
      <c r="E1984">
        <f t="shared" si="60"/>
        <v>4.4815637499999998E-5</v>
      </c>
      <c r="F1984" t="s">
        <v>4</v>
      </c>
      <c r="G1984">
        <f t="shared" si="61"/>
        <v>1.3444691249999999E-4</v>
      </c>
    </row>
    <row r="1985" spans="1:7" x14ac:dyDescent="0.25">
      <c r="A1985" s="1">
        <v>4.86989125E-5</v>
      </c>
      <c r="B1985">
        <v>1.13680699999999E-4</v>
      </c>
      <c r="D1985" t="s">
        <v>8</v>
      </c>
      <c r="E1985">
        <f t="shared" si="60"/>
        <v>4.86989125E-5</v>
      </c>
      <c r="F1985" t="s">
        <v>4</v>
      </c>
      <c r="G1985">
        <f t="shared" si="61"/>
        <v>1.460967375E-4</v>
      </c>
    </row>
    <row r="1986" spans="1:7" x14ac:dyDescent="0.25">
      <c r="A1986" s="1">
        <v>3.9682718749999897E-5</v>
      </c>
      <c r="B1986">
        <v>1.3381796875E-4</v>
      </c>
      <c r="D1986" t="s">
        <v>8</v>
      </c>
      <c r="E1986">
        <f t="shared" si="60"/>
        <v>3.9682718749999897E-5</v>
      </c>
      <c r="F1986" t="s">
        <v>4</v>
      </c>
      <c r="G1986">
        <f t="shared" si="61"/>
        <v>1.1904815624999969E-4</v>
      </c>
    </row>
    <row r="1987" spans="1:7" x14ac:dyDescent="0.25">
      <c r="A1987" s="1">
        <v>4.0898231249999998E-5</v>
      </c>
      <c r="B1987">
        <v>1.2676007499999901E-4</v>
      </c>
      <c r="D1987" t="s">
        <v>8</v>
      </c>
      <c r="E1987">
        <f t="shared" ref="E1987:E2050" si="62">A1987</f>
        <v>4.0898231249999998E-5</v>
      </c>
      <c r="F1987" t="s">
        <v>4</v>
      </c>
      <c r="G1987">
        <f t="shared" ref="G1987:G2050" si="63">A1987*3</f>
        <v>1.2269469375000001E-4</v>
      </c>
    </row>
    <row r="1988" spans="1:7" x14ac:dyDescent="0.25">
      <c r="A1988" s="1">
        <v>4.178050625E-5</v>
      </c>
      <c r="B1988">
        <v>1.07303837499999E-4</v>
      </c>
      <c r="D1988" t="s">
        <v>8</v>
      </c>
      <c r="E1988">
        <f t="shared" si="62"/>
        <v>4.178050625E-5</v>
      </c>
      <c r="F1988" t="s">
        <v>4</v>
      </c>
      <c r="G1988">
        <f t="shared" si="63"/>
        <v>1.2534151874999999E-4</v>
      </c>
    </row>
    <row r="1989" spans="1:7" x14ac:dyDescent="0.25">
      <c r="A1989" s="1">
        <v>4.5208474999999997E-5</v>
      </c>
      <c r="B1989">
        <v>1.211684375E-4</v>
      </c>
      <c r="D1989" t="s">
        <v>8</v>
      </c>
      <c r="E1989">
        <f t="shared" si="62"/>
        <v>4.5208474999999997E-5</v>
      </c>
      <c r="F1989" t="s">
        <v>4</v>
      </c>
      <c r="G1989">
        <f t="shared" si="63"/>
        <v>1.3562542499999999E-4</v>
      </c>
    </row>
    <row r="1990" spans="1:7" x14ac:dyDescent="0.25">
      <c r="A1990" s="1">
        <v>4.1996612500000001E-5</v>
      </c>
      <c r="B1990">
        <v>1.2842880000000001E-4</v>
      </c>
      <c r="D1990" t="s">
        <v>8</v>
      </c>
      <c r="E1990">
        <f t="shared" si="62"/>
        <v>4.1996612500000001E-5</v>
      </c>
      <c r="F1990" t="s">
        <v>4</v>
      </c>
      <c r="G1990">
        <f t="shared" si="63"/>
        <v>1.259898375E-4</v>
      </c>
    </row>
    <row r="1991" spans="1:7" x14ac:dyDescent="0.25">
      <c r="A1991" s="1">
        <v>3.5626143749999901E-5</v>
      </c>
      <c r="B1991">
        <v>1.4863206249999999E-4</v>
      </c>
      <c r="D1991" t="s">
        <v>8</v>
      </c>
      <c r="E1991">
        <f t="shared" si="62"/>
        <v>3.5626143749999901E-5</v>
      </c>
      <c r="F1991" t="s">
        <v>4</v>
      </c>
      <c r="G1991">
        <f t="shared" si="63"/>
        <v>1.068784312499997E-4</v>
      </c>
    </row>
    <row r="1992" spans="1:7" x14ac:dyDescent="0.25">
      <c r="A1992" s="1">
        <v>5.2948156249999899E-5</v>
      </c>
      <c r="B1992">
        <v>1.3237159999999901E-4</v>
      </c>
      <c r="D1992" t="s">
        <v>8</v>
      </c>
      <c r="E1992">
        <f t="shared" si="62"/>
        <v>5.2948156249999899E-5</v>
      </c>
      <c r="F1992" t="s">
        <v>4</v>
      </c>
      <c r="G1992">
        <f t="shared" si="63"/>
        <v>1.588444687499997E-4</v>
      </c>
    </row>
    <row r="1993" spans="1:7" x14ac:dyDescent="0.25">
      <c r="A1993" s="1">
        <v>4.9748074999999997E-5</v>
      </c>
      <c r="B1993">
        <v>1.064801E-4</v>
      </c>
      <c r="D1993" t="s">
        <v>8</v>
      </c>
      <c r="E1993">
        <f t="shared" si="62"/>
        <v>4.9748074999999997E-5</v>
      </c>
      <c r="F1993" t="s">
        <v>4</v>
      </c>
      <c r="G1993">
        <f t="shared" si="63"/>
        <v>1.4924422500000001E-4</v>
      </c>
    </row>
    <row r="1994" spans="1:7" x14ac:dyDescent="0.25">
      <c r="A1994" s="1">
        <v>5.80939749999999E-5</v>
      </c>
      <c r="B1994">
        <v>1.2466033124999999E-4</v>
      </c>
      <c r="D1994" t="s">
        <v>8</v>
      </c>
      <c r="E1994">
        <f t="shared" si="62"/>
        <v>5.80939749999999E-5</v>
      </c>
      <c r="F1994" t="s">
        <v>4</v>
      </c>
      <c r="G1994">
        <f t="shared" si="63"/>
        <v>1.742819249999997E-4</v>
      </c>
    </row>
    <row r="1995" spans="1:7" x14ac:dyDescent="0.25">
      <c r="A1995" s="1">
        <v>4.4714287500000002E-5</v>
      </c>
      <c r="B1995">
        <v>1.2420174999999901E-4</v>
      </c>
      <c r="D1995" t="s">
        <v>8</v>
      </c>
      <c r="E1995">
        <f t="shared" si="62"/>
        <v>4.4714287500000002E-5</v>
      </c>
      <c r="F1995" t="s">
        <v>4</v>
      </c>
      <c r="G1995">
        <f t="shared" si="63"/>
        <v>1.3414286250000001E-4</v>
      </c>
    </row>
    <row r="1996" spans="1:7" x14ac:dyDescent="0.25">
      <c r="A1996" s="1">
        <v>4.1701862500000002E-5</v>
      </c>
      <c r="B1996">
        <v>1.6697224999999999E-4</v>
      </c>
      <c r="D1996" t="s">
        <v>8</v>
      </c>
      <c r="E1996">
        <f t="shared" si="62"/>
        <v>4.1701862500000002E-5</v>
      </c>
      <c r="F1996" t="s">
        <v>4</v>
      </c>
      <c r="G1996">
        <f t="shared" si="63"/>
        <v>1.2510558750000001E-4</v>
      </c>
    </row>
    <row r="1997" spans="1:7" x14ac:dyDescent="0.25">
      <c r="A1997" s="1">
        <v>4.3174550000000002E-5</v>
      </c>
      <c r="B1997">
        <v>1.5163811874999999E-4</v>
      </c>
      <c r="D1997" t="s">
        <v>8</v>
      </c>
      <c r="E1997">
        <f t="shared" si="62"/>
        <v>4.3174550000000002E-5</v>
      </c>
      <c r="F1997" t="s">
        <v>4</v>
      </c>
      <c r="G1997">
        <f t="shared" si="63"/>
        <v>1.2952364999999999E-4</v>
      </c>
    </row>
    <row r="1998" spans="1:7" x14ac:dyDescent="0.25">
      <c r="A1998" s="1">
        <v>4.497091875E-5</v>
      </c>
      <c r="B1998">
        <v>1.3923086875000001E-4</v>
      </c>
      <c r="D1998" t="s">
        <v>8</v>
      </c>
      <c r="E1998">
        <f t="shared" si="62"/>
        <v>4.497091875E-5</v>
      </c>
      <c r="F1998" t="s">
        <v>4</v>
      </c>
      <c r="G1998">
        <f t="shared" si="63"/>
        <v>1.3491275625000001E-4</v>
      </c>
    </row>
    <row r="1999" spans="1:7" x14ac:dyDescent="0.25">
      <c r="A1999" s="1">
        <v>4.446408125E-5</v>
      </c>
      <c r="B1999">
        <v>1.2228940000000001E-4</v>
      </c>
      <c r="D1999" t="s">
        <v>8</v>
      </c>
      <c r="E1999">
        <f t="shared" si="62"/>
        <v>4.446408125E-5</v>
      </c>
      <c r="F1999" t="s">
        <v>4</v>
      </c>
      <c r="G1999">
        <f t="shared" si="63"/>
        <v>1.3339224375E-4</v>
      </c>
    </row>
    <row r="2000" spans="1:7" x14ac:dyDescent="0.25">
      <c r="A2000" s="1">
        <v>4.3154424999999902E-5</v>
      </c>
      <c r="B2000">
        <v>1.5716977499999999E-4</v>
      </c>
      <c r="D2000" t="s">
        <v>8</v>
      </c>
      <c r="E2000">
        <f t="shared" si="62"/>
        <v>4.3154424999999902E-5</v>
      </c>
      <c r="F2000" t="s">
        <v>4</v>
      </c>
      <c r="G2000">
        <f t="shared" si="63"/>
        <v>1.294632749999997E-4</v>
      </c>
    </row>
    <row r="2001" spans="1:7" x14ac:dyDescent="0.25">
      <c r="A2001" s="1">
        <v>4.6324462500000001E-5</v>
      </c>
      <c r="B2001">
        <v>1.5357866250000001E-4</v>
      </c>
      <c r="D2001" t="s">
        <v>8</v>
      </c>
      <c r="E2001">
        <f t="shared" si="62"/>
        <v>4.6324462500000001E-5</v>
      </c>
      <c r="F2001" t="s">
        <v>4</v>
      </c>
      <c r="G2001">
        <f t="shared" si="63"/>
        <v>1.389733875E-4</v>
      </c>
    </row>
    <row r="2002" spans="1:7" x14ac:dyDescent="0.25">
      <c r="A2002" s="1">
        <v>5.2871043749999902E-5</v>
      </c>
      <c r="B2002">
        <v>1.66263287499999E-4</v>
      </c>
      <c r="D2002" t="s">
        <v>8</v>
      </c>
      <c r="E2002">
        <f t="shared" si="62"/>
        <v>5.2871043749999902E-5</v>
      </c>
      <c r="F2002" t="s">
        <v>4</v>
      </c>
      <c r="G2002">
        <f t="shared" si="63"/>
        <v>1.5861313124999971E-4</v>
      </c>
    </row>
    <row r="2003" spans="1:7" x14ac:dyDescent="0.25">
      <c r="A2003" s="1">
        <v>3.2669781249999997E-5</v>
      </c>
      <c r="B2003">
        <v>1.3170679374999999E-4</v>
      </c>
      <c r="D2003" t="s">
        <v>8</v>
      </c>
      <c r="E2003">
        <f t="shared" si="62"/>
        <v>3.2669781249999997E-5</v>
      </c>
      <c r="F2003" t="s">
        <v>4</v>
      </c>
      <c r="G2003">
        <f t="shared" si="63"/>
        <v>9.8009343749999985E-5</v>
      </c>
    </row>
    <row r="2004" spans="1:7" x14ac:dyDescent="0.25">
      <c r="A2004" s="1">
        <v>4.0741649999999898E-5</v>
      </c>
      <c r="B2004">
        <v>1.61314581249999E-4</v>
      </c>
      <c r="D2004" t="s">
        <v>8</v>
      </c>
      <c r="E2004">
        <f t="shared" si="62"/>
        <v>4.0741649999999898E-5</v>
      </c>
      <c r="F2004" t="s">
        <v>4</v>
      </c>
      <c r="G2004">
        <f t="shared" si="63"/>
        <v>1.2222494999999969E-4</v>
      </c>
    </row>
    <row r="2005" spans="1:7" x14ac:dyDescent="0.25">
      <c r="A2005" s="1">
        <v>4.7583756250000002E-5</v>
      </c>
      <c r="B2005">
        <v>1.2103628125E-4</v>
      </c>
      <c r="D2005" t="s">
        <v>8</v>
      </c>
      <c r="E2005">
        <f t="shared" si="62"/>
        <v>4.7583756250000002E-5</v>
      </c>
      <c r="F2005" t="s">
        <v>4</v>
      </c>
      <c r="G2005">
        <f t="shared" si="63"/>
        <v>1.4275126875E-4</v>
      </c>
    </row>
    <row r="2006" spans="1:7" x14ac:dyDescent="0.25">
      <c r="A2006" s="1">
        <v>5.4643256249999903E-5</v>
      </c>
      <c r="B2006">
        <v>1.3228128125E-4</v>
      </c>
      <c r="D2006" t="s">
        <v>8</v>
      </c>
      <c r="E2006">
        <f t="shared" si="62"/>
        <v>5.4643256249999903E-5</v>
      </c>
      <c r="F2006" t="s">
        <v>4</v>
      </c>
      <c r="G2006">
        <f t="shared" si="63"/>
        <v>1.6392976874999972E-4</v>
      </c>
    </row>
    <row r="2007" spans="1:7" x14ac:dyDescent="0.25">
      <c r="A2007" s="1">
        <v>3.2792881249999901E-5</v>
      </c>
      <c r="B2007">
        <v>1.4337796875000001E-4</v>
      </c>
      <c r="D2007" t="s">
        <v>8</v>
      </c>
      <c r="E2007">
        <f t="shared" si="62"/>
        <v>3.2792881249999901E-5</v>
      </c>
      <c r="F2007" t="s">
        <v>4</v>
      </c>
      <c r="G2007">
        <f t="shared" si="63"/>
        <v>9.8378643749999704E-5</v>
      </c>
    </row>
    <row r="2008" spans="1:7" x14ac:dyDescent="0.25">
      <c r="A2008" s="1">
        <v>4.8229081250000003E-5</v>
      </c>
      <c r="B2008">
        <v>1.2876073749999999E-4</v>
      </c>
      <c r="D2008" t="s">
        <v>8</v>
      </c>
      <c r="E2008">
        <f t="shared" si="62"/>
        <v>4.8229081250000003E-5</v>
      </c>
      <c r="F2008" t="s">
        <v>4</v>
      </c>
      <c r="G2008">
        <f t="shared" si="63"/>
        <v>1.4468724375000001E-4</v>
      </c>
    </row>
    <row r="2009" spans="1:7" x14ac:dyDescent="0.25">
      <c r="A2009" s="1">
        <v>4.2433012499999901E-5</v>
      </c>
      <c r="B2009">
        <v>1.411769875E-4</v>
      </c>
      <c r="D2009" t="s">
        <v>8</v>
      </c>
      <c r="E2009">
        <f t="shared" si="62"/>
        <v>4.2433012499999901E-5</v>
      </c>
      <c r="F2009" t="s">
        <v>4</v>
      </c>
      <c r="G2009">
        <f t="shared" si="63"/>
        <v>1.272990374999997E-4</v>
      </c>
    </row>
    <row r="2010" spans="1:7" x14ac:dyDescent="0.25">
      <c r="A2010" s="1">
        <v>4.9102562500000001E-5</v>
      </c>
      <c r="B2010">
        <v>1.4343405625E-4</v>
      </c>
      <c r="D2010" t="s">
        <v>8</v>
      </c>
      <c r="E2010">
        <f t="shared" si="62"/>
        <v>4.9102562500000001E-5</v>
      </c>
      <c r="F2010" t="s">
        <v>4</v>
      </c>
      <c r="G2010">
        <f t="shared" si="63"/>
        <v>1.4730768749999999E-4</v>
      </c>
    </row>
    <row r="2011" spans="1:7" x14ac:dyDescent="0.25">
      <c r="A2011" s="1">
        <v>4.2892224999999997E-5</v>
      </c>
      <c r="B2011">
        <v>1.419169125E-4</v>
      </c>
      <c r="D2011" t="s">
        <v>8</v>
      </c>
      <c r="E2011">
        <f t="shared" si="62"/>
        <v>4.2892224999999997E-5</v>
      </c>
      <c r="F2011" t="s">
        <v>4</v>
      </c>
      <c r="G2011">
        <f t="shared" si="63"/>
        <v>1.28676675E-4</v>
      </c>
    </row>
    <row r="2012" spans="1:7" x14ac:dyDescent="0.25">
      <c r="A2012" s="1">
        <v>4.5323381250000001E-5</v>
      </c>
      <c r="B2012">
        <v>1.3471455E-4</v>
      </c>
      <c r="D2012" t="s">
        <v>8</v>
      </c>
      <c r="E2012">
        <f t="shared" si="62"/>
        <v>4.5323381250000001E-5</v>
      </c>
      <c r="F2012" t="s">
        <v>4</v>
      </c>
      <c r="G2012">
        <f t="shared" si="63"/>
        <v>1.3597014375000001E-4</v>
      </c>
    </row>
    <row r="2013" spans="1:7" x14ac:dyDescent="0.25">
      <c r="A2013" s="1">
        <v>5.9979137500000002E-5</v>
      </c>
      <c r="B2013">
        <v>1.6442395624999899E-4</v>
      </c>
      <c r="D2013" t="s">
        <v>8</v>
      </c>
      <c r="E2013">
        <f t="shared" si="62"/>
        <v>5.9979137500000002E-5</v>
      </c>
      <c r="F2013" t="s">
        <v>4</v>
      </c>
      <c r="G2013">
        <f t="shared" si="63"/>
        <v>1.799374125E-4</v>
      </c>
    </row>
    <row r="2014" spans="1:7" x14ac:dyDescent="0.25">
      <c r="A2014" s="1">
        <v>5.2933456249999901E-5</v>
      </c>
      <c r="B2014">
        <v>1.3988625624999999E-4</v>
      </c>
      <c r="D2014" t="s">
        <v>8</v>
      </c>
      <c r="E2014">
        <f t="shared" si="62"/>
        <v>5.2933456249999901E-5</v>
      </c>
      <c r="F2014" t="s">
        <v>4</v>
      </c>
      <c r="G2014">
        <f t="shared" si="63"/>
        <v>1.588003687499997E-4</v>
      </c>
    </row>
    <row r="2015" spans="1:7" x14ac:dyDescent="0.25">
      <c r="A2015" s="1">
        <v>4.8803293749999897E-5</v>
      </c>
      <c r="B2015">
        <v>1.9171023124999999E-4</v>
      </c>
      <c r="D2015" t="s">
        <v>8</v>
      </c>
      <c r="E2015">
        <f t="shared" si="62"/>
        <v>4.8803293749999897E-5</v>
      </c>
      <c r="F2015" t="s">
        <v>4</v>
      </c>
      <c r="G2015">
        <f t="shared" si="63"/>
        <v>1.4640988124999969E-4</v>
      </c>
    </row>
    <row r="2016" spans="1:7" x14ac:dyDescent="0.25">
      <c r="A2016" s="1">
        <v>5.8089074999999997E-5</v>
      </c>
      <c r="B2016">
        <v>1.5092501875E-4</v>
      </c>
      <c r="D2016" t="s">
        <v>8</v>
      </c>
      <c r="E2016">
        <f t="shared" si="62"/>
        <v>5.8089074999999997E-5</v>
      </c>
      <c r="F2016" t="s">
        <v>4</v>
      </c>
      <c r="G2016">
        <f t="shared" si="63"/>
        <v>1.74267225E-4</v>
      </c>
    </row>
    <row r="2017" spans="1:7" x14ac:dyDescent="0.25">
      <c r="A2017" s="1">
        <v>5.3912843749999903E-5</v>
      </c>
      <c r="B2017">
        <v>1.4604713125E-4</v>
      </c>
      <c r="D2017" t="s">
        <v>8</v>
      </c>
      <c r="E2017">
        <f t="shared" si="62"/>
        <v>5.3912843749999903E-5</v>
      </c>
      <c r="F2017" t="s">
        <v>4</v>
      </c>
      <c r="G2017">
        <f t="shared" si="63"/>
        <v>1.617385312499997E-4</v>
      </c>
    </row>
    <row r="2018" spans="1:7" x14ac:dyDescent="0.25">
      <c r="A2018" s="1">
        <v>4.9348275000000001E-5</v>
      </c>
      <c r="B2018">
        <v>1.6107669999999901E-4</v>
      </c>
      <c r="D2018" t="s">
        <v>8</v>
      </c>
      <c r="E2018">
        <f t="shared" si="62"/>
        <v>4.9348275000000001E-5</v>
      </c>
      <c r="F2018" t="s">
        <v>4</v>
      </c>
      <c r="G2018">
        <f t="shared" si="63"/>
        <v>1.4804482500000002E-4</v>
      </c>
    </row>
    <row r="2019" spans="1:7" x14ac:dyDescent="0.25">
      <c r="A2019" s="1">
        <v>4.1774368750000001E-5</v>
      </c>
      <c r="B2019">
        <v>1.3621808749999999E-4</v>
      </c>
      <c r="D2019" t="s">
        <v>8</v>
      </c>
      <c r="E2019">
        <f t="shared" si="62"/>
        <v>4.1774368750000001E-5</v>
      </c>
      <c r="F2019" t="s">
        <v>4</v>
      </c>
      <c r="G2019">
        <f t="shared" si="63"/>
        <v>1.2532310625E-4</v>
      </c>
    </row>
    <row r="2020" spans="1:7" x14ac:dyDescent="0.25">
      <c r="A2020" s="1">
        <v>4.28269999999999E-5</v>
      </c>
      <c r="B2020">
        <v>1.4789091875000001E-4</v>
      </c>
      <c r="D2020" t="s">
        <v>8</v>
      </c>
      <c r="E2020">
        <f t="shared" si="62"/>
        <v>4.28269999999999E-5</v>
      </c>
      <c r="F2020" t="s">
        <v>4</v>
      </c>
      <c r="G2020">
        <f t="shared" si="63"/>
        <v>1.2848099999999971E-4</v>
      </c>
    </row>
    <row r="2021" spans="1:7" x14ac:dyDescent="0.25">
      <c r="A2021" s="1">
        <v>3.6440012500000001E-5</v>
      </c>
      <c r="B2021">
        <v>1.78812712499999E-4</v>
      </c>
      <c r="D2021" t="s">
        <v>8</v>
      </c>
      <c r="E2021">
        <f t="shared" si="62"/>
        <v>3.6440012500000001E-5</v>
      </c>
      <c r="F2021" t="s">
        <v>4</v>
      </c>
      <c r="G2021">
        <f t="shared" si="63"/>
        <v>1.093200375E-4</v>
      </c>
    </row>
    <row r="2022" spans="1:7" x14ac:dyDescent="0.25">
      <c r="A2022" s="1">
        <v>4.9742906250000003E-5</v>
      </c>
      <c r="B2022">
        <v>1.2222370625E-4</v>
      </c>
      <c r="D2022" t="s">
        <v>8</v>
      </c>
      <c r="E2022">
        <f t="shared" si="62"/>
        <v>4.9742906250000003E-5</v>
      </c>
      <c r="F2022" t="s">
        <v>4</v>
      </c>
      <c r="G2022">
        <f t="shared" si="63"/>
        <v>1.4922871875E-4</v>
      </c>
    </row>
    <row r="2023" spans="1:7" x14ac:dyDescent="0.25">
      <c r="A2023" s="1">
        <v>4.8084281249999997E-5</v>
      </c>
      <c r="B2023">
        <v>1.5585219375000001E-4</v>
      </c>
      <c r="D2023" t="s">
        <v>8</v>
      </c>
      <c r="E2023">
        <f t="shared" si="62"/>
        <v>4.8084281249999997E-5</v>
      </c>
      <c r="F2023" t="s">
        <v>4</v>
      </c>
      <c r="G2023">
        <f t="shared" si="63"/>
        <v>1.4425284374999998E-4</v>
      </c>
    </row>
    <row r="2024" spans="1:7" x14ac:dyDescent="0.25">
      <c r="A2024" s="1">
        <v>4.2904375E-5</v>
      </c>
      <c r="B2024">
        <v>1.3251891249999999E-4</v>
      </c>
      <c r="D2024" t="s">
        <v>8</v>
      </c>
      <c r="E2024">
        <f t="shared" si="62"/>
        <v>4.2904375E-5</v>
      </c>
      <c r="F2024" t="s">
        <v>4</v>
      </c>
      <c r="G2024">
        <f t="shared" si="63"/>
        <v>1.2871312500000001E-4</v>
      </c>
    </row>
    <row r="2025" spans="1:7" x14ac:dyDescent="0.25">
      <c r="A2025" s="1">
        <v>4.5115299999999903E-5</v>
      </c>
      <c r="B2025">
        <v>1.15077125E-4</v>
      </c>
      <c r="D2025" t="s">
        <v>8</v>
      </c>
      <c r="E2025">
        <f t="shared" si="62"/>
        <v>4.5115299999999903E-5</v>
      </c>
      <c r="F2025" t="s">
        <v>4</v>
      </c>
      <c r="G2025">
        <f t="shared" si="63"/>
        <v>1.353458999999997E-4</v>
      </c>
    </row>
    <row r="2026" spans="1:7" x14ac:dyDescent="0.25">
      <c r="A2026" s="1">
        <v>5.239711875E-5</v>
      </c>
      <c r="B2026">
        <v>1.3547021875E-4</v>
      </c>
      <c r="D2026" t="s">
        <v>8</v>
      </c>
      <c r="E2026">
        <f t="shared" si="62"/>
        <v>5.239711875E-5</v>
      </c>
      <c r="F2026" t="s">
        <v>4</v>
      </c>
      <c r="G2026">
        <f t="shared" si="63"/>
        <v>1.5719135625000001E-4</v>
      </c>
    </row>
    <row r="2027" spans="1:7" x14ac:dyDescent="0.25">
      <c r="A2027" s="1">
        <v>4.2446062500000001E-5</v>
      </c>
      <c r="B2027">
        <v>1.7744563125E-4</v>
      </c>
      <c r="D2027" t="s">
        <v>8</v>
      </c>
      <c r="E2027">
        <f t="shared" si="62"/>
        <v>4.2446062500000001E-5</v>
      </c>
      <c r="F2027" t="s">
        <v>4</v>
      </c>
      <c r="G2027">
        <f t="shared" si="63"/>
        <v>1.2733818750000002E-4</v>
      </c>
    </row>
    <row r="2028" spans="1:7" x14ac:dyDescent="0.25">
      <c r="A2028" s="1">
        <v>4.46104374999999E-5</v>
      </c>
      <c r="B2028">
        <v>1.7053326874999901E-4</v>
      </c>
      <c r="D2028" t="s">
        <v>8</v>
      </c>
      <c r="E2028">
        <f t="shared" si="62"/>
        <v>4.46104374999999E-5</v>
      </c>
      <c r="F2028" t="s">
        <v>4</v>
      </c>
      <c r="G2028">
        <f t="shared" si="63"/>
        <v>1.338313124999997E-4</v>
      </c>
    </row>
    <row r="2029" spans="1:7" x14ac:dyDescent="0.25">
      <c r="A2029" s="1">
        <v>4.4044868749999999E-5</v>
      </c>
      <c r="B2029">
        <v>1.2515824375E-4</v>
      </c>
      <c r="D2029" t="s">
        <v>8</v>
      </c>
      <c r="E2029">
        <f t="shared" si="62"/>
        <v>4.4044868749999999E-5</v>
      </c>
      <c r="F2029" t="s">
        <v>4</v>
      </c>
      <c r="G2029">
        <f t="shared" si="63"/>
        <v>1.3213460625E-4</v>
      </c>
    </row>
    <row r="2030" spans="1:7" x14ac:dyDescent="0.25">
      <c r="A2030" s="1">
        <v>5.5242081249999998E-5</v>
      </c>
      <c r="B2030">
        <v>1.752662875E-4</v>
      </c>
      <c r="D2030" t="s">
        <v>8</v>
      </c>
      <c r="E2030">
        <f t="shared" si="62"/>
        <v>5.5242081249999998E-5</v>
      </c>
      <c r="F2030" t="s">
        <v>4</v>
      </c>
      <c r="G2030">
        <f t="shared" si="63"/>
        <v>1.6572624374999999E-4</v>
      </c>
    </row>
    <row r="2031" spans="1:7" x14ac:dyDescent="0.25">
      <c r="A2031" s="1">
        <v>4.7285174999999997E-5</v>
      </c>
      <c r="B2031">
        <v>1.3326511874999999E-4</v>
      </c>
      <c r="D2031" t="s">
        <v>8</v>
      </c>
      <c r="E2031">
        <f t="shared" si="62"/>
        <v>4.7285174999999997E-5</v>
      </c>
      <c r="F2031" t="s">
        <v>4</v>
      </c>
      <c r="G2031">
        <f t="shared" si="63"/>
        <v>1.4185552499999999E-4</v>
      </c>
    </row>
    <row r="2032" spans="1:7" x14ac:dyDescent="0.25">
      <c r="A2032" s="1">
        <v>4.0839981250000002E-5</v>
      </c>
      <c r="B2032">
        <v>1.3523532499999999E-4</v>
      </c>
      <c r="D2032" t="s">
        <v>8</v>
      </c>
      <c r="E2032">
        <f t="shared" si="62"/>
        <v>4.0839981250000002E-5</v>
      </c>
      <c r="F2032" t="s">
        <v>4</v>
      </c>
      <c r="G2032">
        <f t="shared" si="63"/>
        <v>1.2251994374999999E-4</v>
      </c>
    </row>
    <row r="2033" spans="1:7" x14ac:dyDescent="0.25">
      <c r="A2033" s="1">
        <v>4.61179375E-5</v>
      </c>
      <c r="B2033">
        <v>1.59841162499999E-4</v>
      </c>
      <c r="D2033" t="s">
        <v>8</v>
      </c>
      <c r="E2033">
        <f t="shared" si="62"/>
        <v>4.61179375E-5</v>
      </c>
      <c r="F2033" t="s">
        <v>4</v>
      </c>
      <c r="G2033">
        <f t="shared" si="63"/>
        <v>1.383538125E-4</v>
      </c>
    </row>
    <row r="2034" spans="1:7" x14ac:dyDescent="0.25">
      <c r="A2034" s="1">
        <v>4.4764937500000002E-5</v>
      </c>
      <c r="B2034">
        <v>1.3676249375E-4</v>
      </c>
      <c r="D2034" t="s">
        <v>8</v>
      </c>
      <c r="E2034">
        <f t="shared" si="62"/>
        <v>4.4764937500000002E-5</v>
      </c>
      <c r="F2034" t="s">
        <v>4</v>
      </c>
      <c r="G2034">
        <f t="shared" si="63"/>
        <v>1.342948125E-4</v>
      </c>
    </row>
    <row r="2035" spans="1:7" x14ac:dyDescent="0.25">
      <c r="A2035" s="1">
        <v>2.9273581250000001E-5</v>
      </c>
      <c r="B2035">
        <v>1.2709709374999901E-4</v>
      </c>
      <c r="D2035" t="s">
        <v>8</v>
      </c>
      <c r="E2035">
        <f t="shared" si="62"/>
        <v>2.9273581250000001E-5</v>
      </c>
      <c r="F2035" t="s">
        <v>4</v>
      </c>
      <c r="G2035">
        <f t="shared" si="63"/>
        <v>8.7820743750000006E-5</v>
      </c>
    </row>
    <row r="2036" spans="1:7" x14ac:dyDescent="0.25">
      <c r="A2036" s="1">
        <v>3.9360243749999903E-5</v>
      </c>
      <c r="B2036">
        <v>1.3694278125E-4</v>
      </c>
      <c r="D2036" t="s">
        <v>8</v>
      </c>
      <c r="E2036">
        <f t="shared" si="62"/>
        <v>3.9360243749999903E-5</v>
      </c>
      <c r="F2036" t="s">
        <v>4</v>
      </c>
      <c r="G2036">
        <f t="shared" si="63"/>
        <v>1.1808073124999972E-4</v>
      </c>
    </row>
    <row r="2037" spans="1:7" x14ac:dyDescent="0.25">
      <c r="A2037" s="1">
        <v>5.9287631250000002E-5</v>
      </c>
      <c r="B2037">
        <v>1.5156648749999901E-4</v>
      </c>
      <c r="D2037" t="s">
        <v>8</v>
      </c>
      <c r="E2037">
        <f t="shared" si="62"/>
        <v>5.9287631250000002E-5</v>
      </c>
      <c r="F2037" t="s">
        <v>4</v>
      </c>
      <c r="G2037">
        <f t="shared" si="63"/>
        <v>1.7786289374999999E-4</v>
      </c>
    </row>
    <row r="2038" spans="1:7" x14ac:dyDescent="0.25">
      <c r="A2038" s="1">
        <v>3.4177406249999998E-5</v>
      </c>
      <c r="B2038">
        <v>1.0777183749999899E-4</v>
      </c>
      <c r="D2038" t="s">
        <v>8</v>
      </c>
      <c r="E2038">
        <f t="shared" si="62"/>
        <v>3.4177406249999998E-5</v>
      </c>
      <c r="F2038" t="s">
        <v>4</v>
      </c>
      <c r="G2038">
        <f t="shared" si="63"/>
        <v>1.0253221874999999E-4</v>
      </c>
    </row>
    <row r="2039" spans="1:7" x14ac:dyDescent="0.25">
      <c r="A2039" s="1">
        <v>4.2415924999999902E-5</v>
      </c>
      <c r="B2039">
        <v>1.67706412499999E-4</v>
      </c>
      <c r="D2039" t="s">
        <v>8</v>
      </c>
      <c r="E2039">
        <f t="shared" si="62"/>
        <v>4.2415924999999902E-5</v>
      </c>
      <c r="F2039" t="s">
        <v>4</v>
      </c>
      <c r="G2039">
        <f t="shared" si="63"/>
        <v>1.2724777499999971E-4</v>
      </c>
    </row>
    <row r="2040" spans="1:7" x14ac:dyDescent="0.25">
      <c r="A2040" s="1">
        <v>4.6108256249999999E-5</v>
      </c>
      <c r="B2040">
        <v>1.214120875E-4</v>
      </c>
      <c r="D2040" t="s">
        <v>8</v>
      </c>
      <c r="E2040">
        <f t="shared" si="62"/>
        <v>4.6108256249999999E-5</v>
      </c>
      <c r="F2040" t="s">
        <v>4</v>
      </c>
      <c r="G2040">
        <f t="shared" si="63"/>
        <v>1.3832476874999999E-4</v>
      </c>
    </row>
    <row r="2041" spans="1:7" x14ac:dyDescent="0.25">
      <c r="A2041" s="1">
        <v>4.5996618749999999E-5</v>
      </c>
      <c r="B2041">
        <v>1.5982803125E-4</v>
      </c>
      <c r="D2041" t="s">
        <v>8</v>
      </c>
      <c r="E2041">
        <f t="shared" si="62"/>
        <v>4.5996618749999999E-5</v>
      </c>
      <c r="F2041" t="s">
        <v>4</v>
      </c>
      <c r="G2041">
        <f t="shared" si="63"/>
        <v>1.3798985625E-4</v>
      </c>
    </row>
    <row r="2042" spans="1:7" x14ac:dyDescent="0.25">
      <c r="A2042" s="1">
        <v>4.8433737500000003E-5</v>
      </c>
      <c r="B2042">
        <v>1.6843525000000001E-4</v>
      </c>
      <c r="D2042" t="s">
        <v>8</v>
      </c>
      <c r="E2042">
        <f t="shared" si="62"/>
        <v>4.8433737500000003E-5</v>
      </c>
      <c r="F2042" t="s">
        <v>4</v>
      </c>
      <c r="G2042">
        <f t="shared" si="63"/>
        <v>1.4530121250000002E-4</v>
      </c>
    </row>
    <row r="2043" spans="1:7" x14ac:dyDescent="0.25">
      <c r="A2043" s="1">
        <v>4.7355000000000003E-5</v>
      </c>
      <c r="B2043">
        <v>1.2729409375E-4</v>
      </c>
      <c r="D2043" t="s">
        <v>8</v>
      </c>
      <c r="E2043">
        <f t="shared" si="62"/>
        <v>4.7355000000000003E-5</v>
      </c>
      <c r="F2043" t="s">
        <v>4</v>
      </c>
      <c r="G2043">
        <f t="shared" si="63"/>
        <v>1.42065E-4</v>
      </c>
    </row>
    <row r="2044" spans="1:7" x14ac:dyDescent="0.25">
      <c r="A2044" s="1">
        <v>4.5221725000000003E-5</v>
      </c>
      <c r="B2044">
        <v>1.5048313124999999E-4</v>
      </c>
      <c r="D2044" t="s">
        <v>8</v>
      </c>
      <c r="E2044">
        <f t="shared" si="62"/>
        <v>4.5221725000000003E-5</v>
      </c>
      <c r="F2044" t="s">
        <v>4</v>
      </c>
      <c r="G2044">
        <f t="shared" si="63"/>
        <v>1.3566517500000002E-4</v>
      </c>
    </row>
    <row r="2045" spans="1:7" x14ac:dyDescent="0.25">
      <c r="A2045" s="1">
        <v>4.6818574999999998E-5</v>
      </c>
      <c r="B2045">
        <v>1.5376872500000001E-4</v>
      </c>
      <c r="D2045" t="s">
        <v>8</v>
      </c>
      <c r="E2045">
        <f t="shared" si="62"/>
        <v>4.6818574999999998E-5</v>
      </c>
      <c r="F2045" t="s">
        <v>4</v>
      </c>
      <c r="G2045">
        <f t="shared" si="63"/>
        <v>1.40455725E-4</v>
      </c>
    </row>
    <row r="2046" spans="1:7" x14ac:dyDescent="0.25">
      <c r="A2046" s="1">
        <v>5.0146912499999997E-5</v>
      </c>
      <c r="B2046">
        <v>1.1268029375E-4</v>
      </c>
      <c r="D2046" t="s">
        <v>8</v>
      </c>
      <c r="E2046">
        <f t="shared" si="62"/>
        <v>5.0146912499999997E-5</v>
      </c>
      <c r="F2046" t="s">
        <v>4</v>
      </c>
      <c r="G2046">
        <f t="shared" si="63"/>
        <v>1.5044073749999998E-4</v>
      </c>
    </row>
    <row r="2047" spans="1:7" x14ac:dyDescent="0.25">
      <c r="A2047" s="1">
        <v>3.8087143749999998E-5</v>
      </c>
      <c r="B2047">
        <v>1.78182468749999E-4</v>
      </c>
      <c r="D2047" t="s">
        <v>8</v>
      </c>
      <c r="E2047">
        <f t="shared" si="62"/>
        <v>3.8087143749999998E-5</v>
      </c>
      <c r="F2047" t="s">
        <v>4</v>
      </c>
      <c r="G2047">
        <f t="shared" si="63"/>
        <v>1.1426143124999999E-4</v>
      </c>
    </row>
    <row r="2048" spans="1:7" x14ac:dyDescent="0.25">
      <c r="A2048" s="1">
        <v>4.5457193749999899E-5</v>
      </c>
      <c r="B2048">
        <v>1.4175754375E-4</v>
      </c>
      <c r="D2048" t="s">
        <v>8</v>
      </c>
      <c r="E2048">
        <f t="shared" si="62"/>
        <v>4.5457193749999899E-5</v>
      </c>
      <c r="F2048" t="s">
        <v>4</v>
      </c>
      <c r="G2048">
        <f t="shared" si="63"/>
        <v>1.363715812499997E-4</v>
      </c>
    </row>
    <row r="2049" spans="1:7" x14ac:dyDescent="0.25">
      <c r="A2049" s="1">
        <v>5.0249693749999999E-5</v>
      </c>
      <c r="B2049">
        <v>1.2696446249999999E-4</v>
      </c>
      <c r="D2049" t="s">
        <v>8</v>
      </c>
      <c r="E2049">
        <f t="shared" si="62"/>
        <v>5.0249693749999999E-5</v>
      </c>
      <c r="F2049" t="s">
        <v>4</v>
      </c>
      <c r="G2049">
        <f t="shared" si="63"/>
        <v>1.5074908124999999E-4</v>
      </c>
    </row>
    <row r="2050" spans="1:7" x14ac:dyDescent="0.25">
      <c r="A2050" s="1">
        <v>4.3354056249999997E-5</v>
      </c>
      <c r="B2050" s="1">
        <v>8.4290287499999997E-5</v>
      </c>
      <c r="D2050" t="s">
        <v>8</v>
      </c>
      <c r="E2050">
        <f t="shared" si="62"/>
        <v>4.3354056249999997E-5</v>
      </c>
      <c r="F2050" t="s">
        <v>4</v>
      </c>
      <c r="G2050">
        <f t="shared" si="63"/>
        <v>1.3006216874999999E-4</v>
      </c>
    </row>
    <row r="2051" spans="1:7" x14ac:dyDescent="0.25">
      <c r="A2051" s="1">
        <v>4.8434375000000003E-5</v>
      </c>
      <c r="B2051">
        <v>1.3948296249999999E-4</v>
      </c>
      <c r="D2051" t="s">
        <v>8</v>
      </c>
      <c r="E2051">
        <f t="shared" ref="E2051:E2114" si="64">A2051</f>
        <v>4.8434375000000003E-5</v>
      </c>
      <c r="F2051" t="s">
        <v>4</v>
      </c>
      <c r="G2051">
        <f t="shared" ref="G2051:G2114" si="65">A2051*3</f>
        <v>1.4530312500000002E-4</v>
      </c>
    </row>
    <row r="2052" spans="1:7" x14ac:dyDescent="0.25">
      <c r="A2052" s="1">
        <v>3.9959143749999901E-5</v>
      </c>
      <c r="B2052">
        <v>1.4842340000000001E-4</v>
      </c>
      <c r="D2052" t="s">
        <v>8</v>
      </c>
      <c r="E2052">
        <f t="shared" si="64"/>
        <v>3.9959143749999901E-5</v>
      </c>
      <c r="F2052" t="s">
        <v>4</v>
      </c>
      <c r="G2052">
        <f t="shared" si="65"/>
        <v>1.198774312499997E-4</v>
      </c>
    </row>
    <row r="2053" spans="1:7" x14ac:dyDescent="0.25">
      <c r="A2053" s="1">
        <v>3.7105193750000003E-5</v>
      </c>
      <c r="B2053">
        <v>1.49591875E-4</v>
      </c>
      <c r="D2053" t="s">
        <v>8</v>
      </c>
      <c r="E2053">
        <f t="shared" si="64"/>
        <v>3.7105193750000003E-5</v>
      </c>
      <c r="F2053" t="s">
        <v>4</v>
      </c>
      <c r="G2053">
        <f t="shared" si="65"/>
        <v>1.1131558125000001E-4</v>
      </c>
    </row>
    <row r="2054" spans="1:7" x14ac:dyDescent="0.25">
      <c r="A2054" s="1">
        <v>4.3176937500000003E-5</v>
      </c>
      <c r="B2054">
        <v>1.3953026875E-4</v>
      </c>
      <c r="D2054" t="s">
        <v>8</v>
      </c>
      <c r="E2054">
        <f t="shared" si="64"/>
        <v>4.3176937500000003E-5</v>
      </c>
      <c r="F2054" t="s">
        <v>4</v>
      </c>
      <c r="G2054">
        <f t="shared" si="65"/>
        <v>1.2953081249999999E-4</v>
      </c>
    </row>
    <row r="2055" spans="1:7" x14ac:dyDescent="0.25">
      <c r="A2055" s="1">
        <v>4.3406137499999997E-5</v>
      </c>
      <c r="B2055">
        <v>1.4239256875000001E-4</v>
      </c>
      <c r="D2055" t="s">
        <v>8</v>
      </c>
      <c r="E2055">
        <f t="shared" si="64"/>
        <v>4.3406137499999997E-5</v>
      </c>
      <c r="F2055" t="s">
        <v>4</v>
      </c>
      <c r="G2055">
        <f t="shared" si="65"/>
        <v>1.3021841249999998E-4</v>
      </c>
    </row>
    <row r="2056" spans="1:7" x14ac:dyDescent="0.25">
      <c r="A2056" s="1">
        <v>4.9981981249999997E-5</v>
      </c>
      <c r="B2056">
        <v>1.5715955625E-4</v>
      </c>
      <c r="D2056" t="s">
        <v>8</v>
      </c>
      <c r="E2056">
        <f t="shared" si="64"/>
        <v>4.9981981249999997E-5</v>
      </c>
      <c r="F2056" t="s">
        <v>4</v>
      </c>
      <c r="G2056">
        <f t="shared" si="65"/>
        <v>1.4994594374999998E-4</v>
      </c>
    </row>
    <row r="2057" spans="1:7" x14ac:dyDescent="0.25">
      <c r="A2057" s="1">
        <v>5.7280537499999899E-5</v>
      </c>
      <c r="B2057">
        <v>1.4049662499999999E-4</v>
      </c>
      <c r="D2057" t="s">
        <v>8</v>
      </c>
      <c r="E2057">
        <f t="shared" si="64"/>
        <v>5.7280537499999899E-5</v>
      </c>
      <c r="F2057" t="s">
        <v>4</v>
      </c>
      <c r="G2057">
        <f t="shared" si="65"/>
        <v>1.7184161249999969E-4</v>
      </c>
    </row>
    <row r="2058" spans="1:7" x14ac:dyDescent="0.25">
      <c r="A2058" s="1">
        <v>4.6493593750000003E-5</v>
      </c>
      <c r="B2058">
        <v>1.8021301249999901E-4</v>
      </c>
      <c r="D2058" t="s">
        <v>8</v>
      </c>
      <c r="E2058">
        <f t="shared" si="64"/>
        <v>4.6493593750000003E-5</v>
      </c>
      <c r="F2058" t="s">
        <v>4</v>
      </c>
      <c r="G2058">
        <f t="shared" si="65"/>
        <v>1.3948078125000001E-4</v>
      </c>
    </row>
    <row r="2059" spans="1:7" x14ac:dyDescent="0.25">
      <c r="A2059" s="1">
        <v>5.0860437499999998E-5</v>
      </c>
      <c r="B2059">
        <v>1.4947124375000001E-4</v>
      </c>
      <c r="D2059" t="s">
        <v>8</v>
      </c>
      <c r="E2059">
        <f t="shared" si="64"/>
        <v>5.0860437499999998E-5</v>
      </c>
      <c r="F2059" t="s">
        <v>4</v>
      </c>
      <c r="G2059">
        <f t="shared" si="65"/>
        <v>1.5258131249999999E-4</v>
      </c>
    </row>
    <row r="2060" spans="1:7" x14ac:dyDescent="0.25">
      <c r="A2060" s="1">
        <v>5.0953325000000001E-5</v>
      </c>
      <c r="B2060">
        <v>1.3094083125E-4</v>
      </c>
      <c r="D2060" t="s">
        <v>8</v>
      </c>
      <c r="E2060">
        <f t="shared" si="64"/>
        <v>5.0953325000000001E-5</v>
      </c>
      <c r="F2060" t="s">
        <v>4</v>
      </c>
      <c r="G2060">
        <f t="shared" si="65"/>
        <v>1.5285997499999999E-4</v>
      </c>
    </row>
    <row r="2061" spans="1:7" x14ac:dyDescent="0.25">
      <c r="A2061" s="1">
        <v>5.6809968749999901E-5</v>
      </c>
      <c r="B2061">
        <v>1.2142507499999901E-4</v>
      </c>
      <c r="D2061" t="s">
        <v>8</v>
      </c>
      <c r="E2061">
        <f t="shared" si="64"/>
        <v>5.6809968749999901E-5</v>
      </c>
      <c r="F2061" t="s">
        <v>4</v>
      </c>
      <c r="G2061">
        <f t="shared" si="65"/>
        <v>1.704299062499997E-4</v>
      </c>
    </row>
    <row r="2062" spans="1:7" x14ac:dyDescent="0.25">
      <c r="A2062" s="1">
        <v>4.9978687499999897E-5</v>
      </c>
      <c r="B2062">
        <v>1.454173625E-4</v>
      </c>
      <c r="D2062" t="s">
        <v>8</v>
      </c>
      <c r="E2062">
        <f t="shared" si="64"/>
        <v>4.9978687499999897E-5</v>
      </c>
      <c r="F2062" t="s">
        <v>4</v>
      </c>
      <c r="G2062">
        <f t="shared" si="65"/>
        <v>1.4993606249999968E-4</v>
      </c>
    </row>
    <row r="2063" spans="1:7" x14ac:dyDescent="0.25">
      <c r="A2063" s="1">
        <v>4.4760656249999999E-5</v>
      </c>
      <c r="B2063">
        <v>1.4292840000000001E-4</v>
      </c>
      <c r="D2063" t="s">
        <v>8</v>
      </c>
      <c r="E2063">
        <f t="shared" si="64"/>
        <v>4.4760656249999999E-5</v>
      </c>
      <c r="F2063" t="s">
        <v>4</v>
      </c>
      <c r="G2063">
        <f t="shared" si="65"/>
        <v>1.3428196874999999E-4</v>
      </c>
    </row>
    <row r="2064" spans="1:7" x14ac:dyDescent="0.25">
      <c r="A2064" s="1">
        <v>4.7625606250000002E-5</v>
      </c>
      <c r="B2064">
        <v>1.4036258750000001E-4</v>
      </c>
      <c r="D2064" t="s">
        <v>8</v>
      </c>
      <c r="E2064">
        <f t="shared" si="64"/>
        <v>4.7625606250000002E-5</v>
      </c>
      <c r="F2064" t="s">
        <v>4</v>
      </c>
      <c r="G2064">
        <f t="shared" si="65"/>
        <v>1.4287681875000001E-4</v>
      </c>
    </row>
    <row r="2065" spans="1:7" x14ac:dyDescent="0.25">
      <c r="A2065" s="1">
        <v>6.0002356249999999E-5</v>
      </c>
      <c r="B2065">
        <v>1.2579949999999999E-4</v>
      </c>
      <c r="D2065" t="s">
        <v>8</v>
      </c>
      <c r="E2065">
        <f t="shared" si="64"/>
        <v>6.0002356249999999E-5</v>
      </c>
      <c r="F2065" t="s">
        <v>4</v>
      </c>
      <c r="G2065">
        <f t="shared" si="65"/>
        <v>1.8000706874999998E-4</v>
      </c>
    </row>
    <row r="2066" spans="1:7" x14ac:dyDescent="0.25">
      <c r="A2066" s="1">
        <v>4.7132775000000002E-5</v>
      </c>
      <c r="B2066">
        <v>1.4255426250000001E-4</v>
      </c>
      <c r="D2066" t="s">
        <v>8</v>
      </c>
      <c r="E2066">
        <f t="shared" si="64"/>
        <v>4.7132775000000002E-5</v>
      </c>
      <c r="F2066" t="s">
        <v>4</v>
      </c>
      <c r="G2066">
        <f t="shared" si="65"/>
        <v>1.4139832499999999E-4</v>
      </c>
    </row>
    <row r="2067" spans="1:7" x14ac:dyDescent="0.25">
      <c r="A2067" s="1">
        <v>5.4271962499999999E-5</v>
      </c>
      <c r="B2067">
        <v>1.6694783125000001E-4</v>
      </c>
      <c r="D2067" t="s">
        <v>8</v>
      </c>
      <c r="E2067">
        <f t="shared" si="64"/>
        <v>5.4271962499999999E-5</v>
      </c>
      <c r="F2067" t="s">
        <v>4</v>
      </c>
      <c r="G2067">
        <f t="shared" si="65"/>
        <v>1.628158875E-4</v>
      </c>
    </row>
    <row r="2068" spans="1:7" x14ac:dyDescent="0.25">
      <c r="A2068" s="1">
        <v>3.4513287499999901E-5</v>
      </c>
      <c r="B2068">
        <v>1.5925119374999899E-4</v>
      </c>
      <c r="D2068" t="s">
        <v>8</v>
      </c>
      <c r="E2068">
        <f t="shared" si="64"/>
        <v>3.4513287499999901E-5</v>
      </c>
      <c r="F2068" t="s">
        <v>4</v>
      </c>
      <c r="G2068">
        <f t="shared" si="65"/>
        <v>1.0353986249999971E-4</v>
      </c>
    </row>
    <row r="2069" spans="1:7" x14ac:dyDescent="0.25">
      <c r="A2069" s="1">
        <v>4.0632287500000003E-5</v>
      </c>
      <c r="B2069">
        <v>1.02754687499999E-4</v>
      </c>
      <c r="D2069" t="s">
        <v>8</v>
      </c>
      <c r="E2069">
        <f t="shared" si="64"/>
        <v>4.0632287500000003E-5</v>
      </c>
      <c r="F2069" t="s">
        <v>4</v>
      </c>
      <c r="G2069">
        <f t="shared" si="65"/>
        <v>1.2189686250000001E-4</v>
      </c>
    </row>
    <row r="2070" spans="1:7" x14ac:dyDescent="0.25">
      <c r="A2070" s="1">
        <v>3.6829068749999999E-5</v>
      </c>
      <c r="B2070">
        <v>1.5235634375000001E-4</v>
      </c>
      <c r="D2070" t="s">
        <v>8</v>
      </c>
      <c r="E2070">
        <f t="shared" si="64"/>
        <v>3.6829068749999999E-5</v>
      </c>
      <c r="F2070" t="s">
        <v>4</v>
      </c>
      <c r="G2070">
        <f t="shared" si="65"/>
        <v>1.1048720625E-4</v>
      </c>
    </row>
    <row r="2071" spans="1:7" x14ac:dyDescent="0.25">
      <c r="A2071" s="1">
        <v>4.9026668749999999E-5</v>
      </c>
      <c r="B2071">
        <v>1.203666625E-4</v>
      </c>
      <c r="D2071" t="s">
        <v>8</v>
      </c>
      <c r="E2071">
        <f t="shared" si="64"/>
        <v>4.9026668749999999E-5</v>
      </c>
      <c r="F2071" t="s">
        <v>4</v>
      </c>
      <c r="G2071">
        <f t="shared" si="65"/>
        <v>1.4708000624999998E-4</v>
      </c>
    </row>
    <row r="2072" spans="1:7" x14ac:dyDescent="0.25">
      <c r="A2072" s="1">
        <v>4.0157931250000001E-5</v>
      </c>
      <c r="B2072">
        <v>1.1990021874999999E-4</v>
      </c>
      <c r="D2072" t="s">
        <v>8</v>
      </c>
      <c r="E2072">
        <f t="shared" si="64"/>
        <v>4.0157931250000001E-5</v>
      </c>
      <c r="F2072" t="s">
        <v>4</v>
      </c>
      <c r="G2072">
        <f t="shared" si="65"/>
        <v>1.2047379375000001E-4</v>
      </c>
    </row>
    <row r="2073" spans="1:7" x14ac:dyDescent="0.25">
      <c r="A2073" s="1">
        <v>4.6373281249999999E-5</v>
      </c>
      <c r="B2073">
        <v>1.5219965E-4</v>
      </c>
      <c r="D2073" t="s">
        <v>8</v>
      </c>
      <c r="E2073">
        <f t="shared" si="64"/>
        <v>4.6373281249999999E-5</v>
      </c>
      <c r="F2073" t="s">
        <v>4</v>
      </c>
      <c r="G2073">
        <f t="shared" si="65"/>
        <v>1.3911984374999998E-4</v>
      </c>
    </row>
    <row r="2074" spans="1:7" x14ac:dyDescent="0.25">
      <c r="A2074" s="1">
        <v>4.2357875000000001E-5</v>
      </c>
      <c r="B2074">
        <v>1.4572668750000001E-4</v>
      </c>
      <c r="D2074" t="s">
        <v>8</v>
      </c>
      <c r="E2074">
        <f t="shared" si="64"/>
        <v>4.2357875000000001E-5</v>
      </c>
      <c r="F2074" t="s">
        <v>4</v>
      </c>
      <c r="G2074">
        <f t="shared" si="65"/>
        <v>1.27073625E-4</v>
      </c>
    </row>
    <row r="2075" spans="1:7" x14ac:dyDescent="0.25">
      <c r="A2075" s="1">
        <v>4.5101756250000001E-5</v>
      </c>
      <c r="B2075">
        <v>1.5735973124999999E-4</v>
      </c>
      <c r="D2075" t="s">
        <v>8</v>
      </c>
      <c r="E2075">
        <f t="shared" si="64"/>
        <v>4.5101756250000001E-5</v>
      </c>
      <c r="F2075" t="s">
        <v>4</v>
      </c>
      <c r="G2075">
        <f t="shared" si="65"/>
        <v>1.3530526875000002E-4</v>
      </c>
    </row>
    <row r="2076" spans="1:7" x14ac:dyDescent="0.25">
      <c r="A2076" s="1">
        <v>3.3642999999999901E-5</v>
      </c>
      <c r="B2076">
        <v>1.3604835000000001E-4</v>
      </c>
      <c r="D2076" t="s">
        <v>8</v>
      </c>
      <c r="E2076">
        <f t="shared" si="64"/>
        <v>3.3642999999999901E-5</v>
      </c>
      <c r="F2076" t="s">
        <v>4</v>
      </c>
      <c r="G2076">
        <f t="shared" si="65"/>
        <v>1.0092899999999971E-4</v>
      </c>
    </row>
    <row r="2077" spans="1:7" x14ac:dyDescent="0.25">
      <c r="A2077" s="1">
        <v>5.208643125E-5</v>
      </c>
      <c r="B2077">
        <v>1.3474769375E-4</v>
      </c>
      <c r="D2077" t="s">
        <v>8</v>
      </c>
      <c r="E2077">
        <f t="shared" si="64"/>
        <v>5.208643125E-5</v>
      </c>
      <c r="F2077" t="s">
        <v>4</v>
      </c>
      <c r="G2077">
        <f t="shared" si="65"/>
        <v>1.5625929375E-4</v>
      </c>
    </row>
    <row r="2078" spans="1:7" x14ac:dyDescent="0.25">
      <c r="A2078" s="1">
        <v>3.7877774999999997E-5</v>
      </c>
      <c r="B2078">
        <v>1.6682831249999999E-4</v>
      </c>
      <c r="D2078" t="s">
        <v>8</v>
      </c>
      <c r="E2078">
        <f t="shared" si="64"/>
        <v>3.7877774999999997E-5</v>
      </c>
      <c r="F2078" t="s">
        <v>4</v>
      </c>
      <c r="G2078">
        <f t="shared" si="65"/>
        <v>1.1363332499999999E-4</v>
      </c>
    </row>
    <row r="2079" spans="1:7" x14ac:dyDescent="0.25">
      <c r="A2079" s="1">
        <v>4.8980912500000001E-5</v>
      </c>
      <c r="B2079">
        <v>1.331132375E-4</v>
      </c>
      <c r="D2079" t="s">
        <v>8</v>
      </c>
      <c r="E2079">
        <f t="shared" si="64"/>
        <v>4.8980912500000001E-5</v>
      </c>
      <c r="F2079" t="s">
        <v>4</v>
      </c>
      <c r="G2079">
        <f t="shared" si="65"/>
        <v>1.4694273750000001E-4</v>
      </c>
    </row>
    <row r="2080" spans="1:7" x14ac:dyDescent="0.25">
      <c r="A2080" s="1">
        <v>4.4097743749999998E-5</v>
      </c>
      <c r="B2080">
        <v>1.65459837499999E-4</v>
      </c>
      <c r="D2080" t="s">
        <v>8</v>
      </c>
      <c r="E2080">
        <f t="shared" si="64"/>
        <v>4.4097743749999998E-5</v>
      </c>
      <c r="F2080" t="s">
        <v>4</v>
      </c>
      <c r="G2080">
        <f t="shared" si="65"/>
        <v>1.3229323124999999E-4</v>
      </c>
    </row>
    <row r="2081" spans="1:7" x14ac:dyDescent="0.25">
      <c r="A2081" s="1">
        <v>4.737065E-5</v>
      </c>
      <c r="B2081">
        <v>1.4349209375000001E-4</v>
      </c>
      <c r="D2081" t="s">
        <v>8</v>
      </c>
      <c r="E2081">
        <f t="shared" si="64"/>
        <v>4.737065E-5</v>
      </c>
      <c r="F2081" t="s">
        <v>4</v>
      </c>
      <c r="G2081">
        <f t="shared" si="65"/>
        <v>1.4211194999999999E-4</v>
      </c>
    </row>
    <row r="2082" spans="1:7" x14ac:dyDescent="0.25">
      <c r="A2082" s="1">
        <v>4.1706487499999899E-5</v>
      </c>
      <c r="B2082">
        <v>1.49228325E-4</v>
      </c>
      <c r="D2082" t="s">
        <v>8</v>
      </c>
      <c r="E2082">
        <f t="shared" si="64"/>
        <v>4.1706487499999899E-5</v>
      </c>
      <c r="F2082" t="s">
        <v>4</v>
      </c>
      <c r="G2082">
        <f t="shared" si="65"/>
        <v>1.251194624999997E-4</v>
      </c>
    </row>
    <row r="2083" spans="1:7" x14ac:dyDescent="0.25">
      <c r="A2083" s="1">
        <v>4.6990406249999999E-5</v>
      </c>
      <c r="B2083">
        <v>1.20922712499999E-4</v>
      </c>
      <c r="D2083" t="s">
        <v>8</v>
      </c>
      <c r="E2083">
        <f t="shared" si="64"/>
        <v>4.6990406249999999E-5</v>
      </c>
      <c r="F2083" t="s">
        <v>4</v>
      </c>
      <c r="G2083">
        <f t="shared" si="65"/>
        <v>1.4097121874999998E-4</v>
      </c>
    </row>
    <row r="2084" spans="1:7" x14ac:dyDescent="0.25">
      <c r="A2084" s="1">
        <v>4.5925718749999999E-5</v>
      </c>
      <c r="B2084">
        <v>1.12764393749999E-4</v>
      </c>
      <c r="D2084" t="s">
        <v>8</v>
      </c>
      <c r="E2084">
        <f t="shared" si="64"/>
        <v>4.5925718749999999E-5</v>
      </c>
      <c r="F2084" t="s">
        <v>4</v>
      </c>
      <c r="G2084">
        <f t="shared" si="65"/>
        <v>1.3777715625E-4</v>
      </c>
    </row>
    <row r="2085" spans="1:7" x14ac:dyDescent="0.25">
      <c r="A2085" s="1">
        <v>5.0318362500000003E-5</v>
      </c>
      <c r="B2085">
        <v>1.4845280625000001E-4</v>
      </c>
      <c r="D2085" t="s">
        <v>8</v>
      </c>
      <c r="E2085">
        <f t="shared" si="64"/>
        <v>5.0318362500000003E-5</v>
      </c>
      <c r="F2085" t="s">
        <v>4</v>
      </c>
      <c r="G2085">
        <f t="shared" si="65"/>
        <v>1.5095508750000001E-4</v>
      </c>
    </row>
    <row r="2086" spans="1:7" x14ac:dyDescent="0.25">
      <c r="A2086" s="1">
        <v>3.9093900000000002E-5</v>
      </c>
      <c r="B2086">
        <v>1.3209286874999999E-4</v>
      </c>
      <c r="D2086" t="s">
        <v>8</v>
      </c>
      <c r="E2086">
        <f t="shared" si="64"/>
        <v>3.9093900000000002E-5</v>
      </c>
      <c r="F2086" t="s">
        <v>4</v>
      </c>
      <c r="G2086">
        <f t="shared" si="65"/>
        <v>1.172817E-4</v>
      </c>
    </row>
    <row r="2087" spans="1:7" x14ac:dyDescent="0.25">
      <c r="A2087" s="1">
        <v>4.7499906249999998E-5</v>
      </c>
      <c r="B2087">
        <v>1.1305815625E-4</v>
      </c>
      <c r="D2087" t="s">
        <v>8</v>
      </c>
      <c r="E2087">
        <f t="shared" si="64"/>
        <v>4.7499906249999998E-5</v>
      </c>
      <c r="F2087" t="s">
        <v>4</v>
      </c>
      <c r="G2087">
        <f t="shared" si="65"/>
        <v>1.4249971874999998E-4</v>
      </c>
    </row>
    <row r="2088" spans="1:7" x14ac:dyDescent="0.25">
      <c r="A2088" s="1">
        <v>4.8670381250000001E-5</v>
      </c>
      <c r="B2088">
        <v>1.20041818749999E-4</v>
      </c>
      <c r="D2088" t="s">
        <v>8</v>
      </c>
      <c r="E2088">
        <f t="shared" si="64"/>
        <v>4.8670381250000001E-5</v>
      </c>
      <c r="F2088" t="s">
        <v>4</v>
      </c>
      <c r="G2088">
        <f t="shared" si="65"/>
        <v>1.4601114375E-4</v>
      </c>
    </row>
    <row r="2089" spans="1:7" x14ac:dyDescent="0.25">
      <c r="A2089" s="1">
        <v>4.7930668750000001E-5</v>
      </c>
      <c r="B2089">
        <v>1.3901319374999999E-4</v>
      </c>
      <c r="D2089" t="s">
        <v>8</v>
      </c>
      <c r="E2089">
        <f t="shared" si="64"/>
        <v>4.7930668750000001E-5</v>
      </c>
      <c r="F2089" t="s">
        <v>4</v>
      </c>
      <c r="G2089">
        <f t="shared" si="65"/>
        <v>1.4379200625000001E-4</v>
      </c>
    </row>
    <row r="2090" spans="1:7" x14ac:dyDescent="0.25">
      <c r="A2090" s="1">
        <v>4.4512493749999901E-5</v>
      </c>
      <c r="B2090">
        <v>1.71254487499999E-4</v>
      </c>
      <c r="D2090" t="s">
        <v>8</v>
      </c>
      <c r="E2090">
        <f t="shared" si="64"/>
        <v>4.4512493749999901E-5</v>
      </c>
      <c r="F2090" t="s">
        <v>4</v>
      </c>
      <c r="G2090">
        <f t="shared" si="65"/>
        <v>1.3353748124999971E-4</v>
      </c>
    </row>
    <row r="2091" spans="1:7" x14ac:dyDescent="0.25">
      <c r="A2091" s="1">
        <v>5.2224849999999897E-5</v>
      </c>
      <c r="B2091">
        <v>1.6442976249999899E-4</v>
      </c>
      <c r="D2091" t="s">
        <v>8</v>
      </c>
      <c r="E2091">
        <f t="shared" si="64"/>
        <v>5.2224849999999897E-5</v>
      </c>
      <c r="F2091" t="s">
        <v>4</v>
      </c>
      <c r="G2091">
        <f t="shared" si="65"/>
        <v>1.5667454999999968E-4</v>
      </c>
    </row>
    <row r="2092" spans="1:7" x14ac:dyDescent="0.25">
      <c r="A2092" s="1">
        <v>5.1625449999999999E-5</v>
      </c>
      <c r="B2092">
        <v>1.3533903750000001E-4</v>
      </c>
      <c r="D2092" t="s">
        <v>8</v>
      </c>
      <c r="E2092">
        <f t="shared" si="64"/>
        <v>5.1625449999999999E-5</v>
      </c>
      <c r="F2092" t="s">
        <v>4</v>
      </c>
      <c r="G2092">
        <f t="shared" si="65"/>
        <v>1.5487634999999998E-4</v>
      </c>
    </row>
    <row r="2093" spans="1:7" x14ac:dyDescent="0.25">
      <c r="A2093" s="1">
        <v>4.7147412499999999E-5</v>
      </c>
      <c r="B2093">
        <v>1.3541503749999999E-4</v>
      </c>
      <c r="D2093" t="s">
        <v>8</v>
      </c>
      <c r="E2093">
        <f t="shared" si="64"/>
        <v>4.7147412499999999E-5</v>
      </c>
      <c r="F2093" t="s">
        <v>4</v>
      </c>
      <c r="G2093">
        <f t="shared" si="65"/>
        <v>1.4144223750000001E-4</v>
      </c>
    </row>
    <row r="2094" spans="1:7" x14ac:dyDescent="0.25">
      <c r="A2094" s="1">
        <v>4.122885625E-5</v>
      </c>
      <c r="B2094">
        <v>1.2484399999999901E-4</v>
      </c>
      <c r="D2094" t="s">
        <v>8</v>
      </c>
      <c r="E2094">
        <f t="shared" si="64"/>
        <v>4.122885625E-5</v>
      </c>
      <c r="F2094" t="s">
        <v>4</v>
      </c>
      <c r="G2094">
        <f t="shared" si="65"/>
        <v>1.2368656875E-4</v>
      </c>
    </row>
    <row r="2095" spans="1:7" x14ac:dyDescent="0.25">
      <c r="A2095" s="1">
        <v>3.97610999999999E-5</v>
      </c>
      <c r="B2095">
        <v>1.70239312499999E-4</v>
      </c>
      <c r="D2095" t="s">
        <v>8</v>
      </c>
      <c r="E2095">
        <f t="shared" si="64"/>
        <v>3.97610999999999E-5</v>
      </c>
      <c r="F2095" t="s">
        <v>4</v>
      </c>
      <c r="G2095">
        <f t="shared" si="65"/>
        <v>1.192832999999997E-4</v>
      </c>
    </row>
    <row r="2096" spans="1:7" x14ac:dyDescent="0.25">
      <c r="A2096" s="1">
        <v>4.5178918750000002E-5</v>
      </c>
      <c r="B2096">
        <v>1.5667963125000001E-4</v>
      </c>
      <c r="D2096" t="s">
        <v>8</v>
      </c>
      <c r="E2096">
        <f t="shared" si="64"/>
        <v>4.5178918750000002E-5</v>
      </c>
      <c r="F2096" t="s">
        <v>4</v>
      </c>
      <c r="G2096">
        <f t="shared" si="65"/>
        <v>1.3553675625E-4</v>
      </c>
    </row>
    <row r="2097" spans="1:7" x14ac:dyDescent="0.25">
      <c r="A2097" s="1">
        <v>3.8467850000000001E-5</v>
      </c>
      <c r="B2097">
        <v>1.2652744999999999E-4</v>
      </c>
      <c r="D2097" t="s">
        <v>8</v>
      </c>
      <c r="E2097">
        <f t="shared" si="64"/>
        <v>3.8467850000000001E-5</v>
      </c>
      <c r="F2097" t="s">
        <v>4</v>
      </c>
      <c r="G2097">
        <f t="shared" si="65"/>
        <v>1.1540355E-4</v>
      </c>
    </row>
    <row r="2098" spans="1:7" x14ac:dyDescent="0.25">
      <c r="A2098" s="1">
        <v>3.7220562500000001E-5</v>
      </c>
      <c r="B2098">
        <v>1.7952303749999899E-4</v>
      </c>
      <c r="D2098" t="s">
        <v>8</v>
      </c>
      <c r="E2098">
        <f t="shared" si="64"/>
        <v>3.7220562500000001E-5</v>
      </c>
      <c r="F2098" t="s">
        <v>4</v>
      </c>
      <c r="G2098">
        <f t="shared" si="65"/>
        <v>1.116616875E-4</v>
      </c>
    </row>
    <row r="2099" spans="1:7" x14ac:dyDescent="0.25">
      <c r="A2099" s="1">
        <v>5.2688331249999999E-5</v>
      </c>
      <c r="B2099">
        <v>1.2163292499999999E-4</v>
      </c>
      <c r="D2099" t="s">
        <v>8</v>
      </c>
      <c r="E2099">
        <f t="shared" si="64"/>
        <v>5.2688331249999999E-5</v>
      </c>
      <c r="F2099" t="s">
        <v>4</v>
      </c>
      <c r="G2099">
        <f t="shared" si="65"/>
        <v>1.5806499375000001E-4</v>
      </c>
    </row>
    <row r="2100" spans="1:7" x14ac:dyDescent="0.25">
      <c r="A2100" s="1">
        <v>4.4783449999999999E-5</v>
      </c>
      <c r="B2100">
        <v>1.3748676875E-4</v>
      </c>
      <c r="D2100" t="s">
        <v>8</v>
      </c>
      <c r="E2100">
        <f t="shared" si="64"/>
        <v>4.4783449999999999E-5</v>
      </c>
      <c r="F2100" t="s">
        <v>4</v>
      </c>
      <c r="G2100">
        <f t="shared" si="65"/>
        <v>1.3435035E-4</v>
      </c>
    </row>
    <row r="2101" spans="1:7" x14ac:dyDescent="0.25">
      <c r="A2101" s="1">
        <v>5.0729899999999997E-5</v>
      </c>
      <c r="B2101">
        <v>1.3507558125E-4</v>
      </c>
      <c r="D2101" t="s">
        <v>8</v>
      </c>
      <c r="E2101">
        <f t="shared" si="64"/>
        <v>5.0729899999999997E-5</v>
      </c>
      <c r="F2101" t="s">
        <v>4</v>
      </c>
      <c r="G2101">
        <f t="shared" si="65"/>
        <v>1.521897E-4</v>
      </c>
    </row>
    <row r="2102" spans="1:7" x14ac:dyDescent="0.25">
      <c r="A2102" s="1">
        <v>4.8740887500000002E-5</v>
      </c>
      <c r="B2102">
        <v>1.5811806875E-4</v>
      </c>
      <c r="D2102" t="s">
        <v>8</v>
      </c>
      <c r="E2102">
        <f t="shared" si="64"/>
        <v>4.8740887500000002E-5</v>
      </c>
      <c r="F2102" t="s">
        <v>4</v>
      </c>
      <c r="G2102">
        <f t="shared" si="65"/>
        <v>1.4622266250000001E-4</v>
      </c>
    </row>
    <row r="2103" spans="1:7" x14ac:dyDescent="0.25">
      <c r="A2103" s="1">
        <v>5.8664199999999898E-5</v>
      </c>
      <c r="B2103">
        <v>1.250193125E-4</v>
      </c>
      <c r="D2103" t="s">
        <v>8</v>
      </c>
      <c r="E2103">
        <f t="shared" si="64"/>
        <v>5.8664199999999898E-5</v>
      </c>
      <c r="F2103" t="s">
        <v>4</v>
      </c>
      <c r="G2103">
        <f t="shared" si="65"/>
        <v>1.7599259999999969E-4</v>
      </c>
    </row>
    <row r="2104" spans="1:7" x14ac:dyDescent="0.25">
      <c r="A2104" s="1">
        <v>4.7039837500000002E-5</v>
      </c>
      <c r="B2104">
        <v>1.5713009375000001E-4</v>
      </c>
      <c r="D2104" t="s">
        <v>8</v>
      </c>
      <c r="E2104">
        <f t="shared" si="64"/>
        <v>4.7039837500000002E-5</v>
      </c>
      <c r="F2104" t="s">
        <v>4</v>
      </c>
      <c r="G2104">
        <f t="shared" si="65"/>
        <v>1.411195125E-4</v>
      </c>
    </row>
    <row r="2105" spans="1:7" x14ac:dyDescent="0.25">
      <c r="A2105" s="1">
        <v>3.85417124999999E-5</v>
      </c>
      <c r="B2105">
        <v>1.4552415625000001E-4</v>
      </c>
      <c r="D2105" t="s">
        <v>8</v>
      </c>
      <c r="E2105">
        <f t="shared" si="64"/>
        <v>3.85417124999999E-5</v>
      </c>
      <c r="F2105" t="s">
        <v>4</v>
      </c>
      <c r="G2105">
        <f t="shared" si="65"/>
        <v>1.156251374999997E-4</v>
      </c>
    </row>
    <row r="2106" spans="1:7" x14ac:dyDescent="0.25">
      <c r="A2106" s="1">
        <v>5.3170668749999998E-5</v>
      </c>
      <c r="B2106">
        <v>1.9018730624999899E-4</v>
      </c>
      <c r="D2106" t="s">
        <v>8</v>
      </c>
      <c r="E2106">
        <f t="shared" si="64"/>
        <v>5.3170668749999998E-5</v>
      </c>
      <c r="F2106" t="s">
        <v>4</v>
      </c>
      <c r="G2106">
        <f t="shared" si="65"/>
        <v>1.5951200625E-4</v>
      </c>
    </row>
    <row r="2107" spans="1:7" x14ac:dyDescent="0.25">
      <c r="A2107" s="1">
        <v>5.0718837499999999E-5</v>
      </c>
      <c r="B2107">
        <v>1.3318607500000001E-4</v>
      </c>
      <c r="D2107" t="s">
        <v>8</v>
      </c>
      <c r="E2107">
        <f t="shared" si="64"/>
        <v>5.0718837499999999E-5</v>
      </c>
      <c r="F2107" t="s">
        <v>4</v>
      </c>
      <c r="G2107">
        <f t="shared" si="65"/>
        <v>1.5215651249999998E-4</v>
      </c>
    </row>
    <row r="2108" spans="1:7" x14ac:dyDescent="0.25">
      <c r="A2108" s="1">
        <v>4.532506875E-5</v>
      </c>
      <c r="B2108">
        <v>1.5721250625000001E-4</v>
      </c>
      <c r="D2108" t="s">
        <v>8</v>
      </c>
      <c r="E2108">
        <f t="shared" si="64"/>
        <v>4.532506875E-5</v>
      </c>
      <c r="F2108" t="s">
        <v>4</v>
      </c>
      <c r="G2108">
        <f t="shared" si="65"/>
        <v>1.3597520625E-4</v>
      </c>
    </row>
    <row r="2109" spans="1:7" x14ac:dyDescent="0.25">
      <c r="A2109" s="1">
        <v>6.2169962499999997E-5</v>
      </c>
      <c r="B2109">
        <v>1.4330806875E-4</v>
      </c>
      <c r="D2109" t="s">
        <v>8</v>
      </c>
      <c r="E2109">
        <f t="shared" si="64"/>
        <v>6.2169962499999997E-5</v>
      </c>
      <c r="F2109" t="s">
        <v>4</v>
      </c>
      <c r="G2109">
        <f t="shared" si="65"/>
        <v>1.8650988749999999E-4</v>
      </c>
    </row>
    <row r="2110" spans="1:7" x14ac:dyDescent="0.25">
      <c r="A2110" s="1">
        <v>4.4566624999999901E-5</v>
      </c>
      <c r="B2110">
        <v>1.14423606249999E-4</v>
      </c>
      <c r="D2110" t="s">
        <v>8</v>
      </c>
      <c r="E2110">
        <f t="shared" si="64"/>
        <v>4.4566624999999901E-5</v>
      </c>
      <c r="F2110" t="s">
        <v>4</v>
      </c>
      <c r="G2110">
        <f t="shared" si="65"/>
        <v>1.3369987499999971E-4</v>
      </c>
    </row>
    <row r="2111" spans="1:7" x14ac:dyDescent="0.25">
      <c r="A2111" s="1">
        <v>4.9599718749999897E-5</v>
      </c>
      <c r="B2111">
        <v>1.7159266249999999E-4</v>
      </c>
      <c r="D2111" t="s">
        <v>8</v>
      </c>
      <c r="E2111">
        <f t="shared" si="64"/>
        <v>4.9599718749999897E-5</v>
      </c>
      <c r="F2111" t="s">
        <v>4</v>
      </c>
      <c r="G2111">
        <f t="shared" si="65"/>
        <v>1.487991562499997E-4</v>
      </c>
    </row>
    <row r="2112" spans="1:7" x14ac:dyDescent="0.25">
      <c r="A2112" s="1">
        <v>4.5242743749999899E-5</v>
      </c>
      <c r="B2112">
        <v>1.4728884374999999E-4</v>
      </c>
      <c r="D2112" t="s">
        <v>8</v>
      </c>
      <c r="E2112">
        <f t="shared" si="64"/>
        <v>4.5242743749999899E-5</v>
      </c>
      <c r="F2112" t="s">
        <v>4</v>
      </c>
      <c r="G2112">
        <f t="shared" si="65"/>
        <v>1.357282312499997E-4</v>
      </c>
    </row>
    <row r="2113" spans="1:7" x14ac:dyDescent="0.25">
      <c r="A2113" s="1">
        <v>4.9671706250000003E-5</v>
      </c>
      <c r="B2113">
        <v>1.205236875E-4</v>
      </c>
      <c r="D2113" t="s">
        <v>8</v>
      </c>
      <c r="E2113">
        <f t="shared" si="64"/>
        <v>4.9671706250000003E-5</v>
      </c>
      <c r="F2113" t="s">
        <v>4</v>
      </c>
      <c r="G2113">
        <f t="shared" si="65"/>
        <v>1.4901511875000002E-4</v>
      </c>
    </row>
    <row r="2114" spans="1:7" x14ac:dyDescent="0.25">
      <c r="A2114" s="1">
        <v>4.252196875E-5</v>
      </c>
      <c r="B2114">
        <v>1.23187981249999E-4</v>
      </c>
      <c r="D2114" t="s">
        <v>8</v>
      </c>
      <c r="E2114">
        <f t="shared" si="64"/>
        <v>4.252196875E-5</v>
      </c>
      <c r="F2114" t="s">
        <v>4</v>
      </c>
      <c r="G2114">
        <f t="shared" si="65"/>
        <v>1.2756590625000001E-4</v>
      </c>
    </row>
    <row r="2115" spans="1:7" x14ac:dyDescent="0.25">
      <c r="A2115" s="1">
        <v>4.4574224999999999E-5</v>
      </c>
      <c r="B2115">
        <v>1.2677375624999999E-4</v>
      </c>
      <c r="D2115" t="s">
        <v>8</v>
      </c>
      <c r="E2115">
        <f t="shared" ref="E2115:E2178" si="66">A2115</f>
        <v>4.4574224999999999E-5</v>
      </c>
      <c r="F2115" t="s">
        <v>4</v>
      </c>
      <c r="G2115">
        <f t="shared" ref="G2115:G2178" si="67">A2115*3</f>
        <v>1.33722675E-4</v>
      </c>
    </row>
    <row r="2116" spans="1:7" x14ac:dyDescent="0.25">
      <c r="A2116" s="1">
        <v>5.9689406249999899E-5</v>
      </c>
      <c r="B2116">
        <v>1.3858441875000001E-4</v>
      </c>
      <c r="D2116" t="s">
        <v>8</v>
      </c>
      <c r="E2116">
        <f t="shared" si="66"/>
        <v>5.9689406249999899E-5</v>
      </c>
      <c r="F2116" t="s">
        <v>4</v>
      </c>
      <c r="G2116">
        <f t="shared" si="67"/>
        <v>1.790682187499997E-4</v>
      </c>
    </row>
    <row r="2117" spans="1:7" x14ac:dyDescent="0.25">
      <c r="A2117" s="1">
        <v>4.27119249999999E-5</v>
      </c>
      <c r="B2117">
        <v>1.3366459374999901E-4</v>
      </c>
      <c r="D2117" t="s">
        <v>8</v>
      </c>
      <c r="E2117">
        <f t="shared" si="66"/>
        <v>4.27119249999999E-5</v>
      </c>
      <c r="F2117" t="s">
        <v>4</v>
      </c>
      <c r="G2117">
        <f t="shared" si="67"/>
        <v>1.281357749999997E-4</v>
      </c>
    </row>
    <row r="2118" spans="1:7" x14ac:dyDescent="0.25">
      <c r="A2118" s="1">
        <v>4.9131087499999997E-5</v>
      </c>
      <c r="B2118">
        <v>1.5288762500000001E-4</v>
      </c>
      <c r="D2118" t="s">
        <v>8</v>
      </c>
      <c r="E2118">
        <f t="shared" si="66"/>
        <v>4.9131087499999997E-5</v>
      </c>
      <c r="F2118" t="s">
        <v>4</v>
      </c>
      <c r="G2118">
        <f t="shared" si="67"/>
        <v>1.4739326249999998E-4</v>
      </c>
    </row>
    <row r="2119" spans="1:7" x14ac:dyDescent="0.25">
      <c r="A2119" s="1">
        <v>5.4126299999999902E-5</v>
      </c>
      <c r="B2119">
        <v>1.4605846874999999E-4</v>
      </c>
      <c r="D2119" t="s">
        <v>8</v>
      </c>
      <c r="E2119">
        <f t="shared" si="66"/>
        <v>5.4126299999999902E-5</v>
      </c>
      <c r="F2119" t="s">
        <v>4</v>
      </c>
      <c r="G2119">
        <f t="shared" si="67"/>
        <v>1.6237889999999971E-4</v>
      </c>
    </row>
    <row r="2120" spans="1:7" x14ac:dyDescent="0.25">
      <c r="A2120" s="1">
        <v>4.8435274999999999E-5</v>
      </c>
      <c r="B2120">
        <v>1.527467375E-4</v>
      </c>
      <c r="D2120" t="s">
        <v>8</v>
      </c>
      <c r="E2120">
        <f t="shared" si="66"/>
        <v>4.8435274999999999E-5</v>
      </c>
      <c r="F2120" t="s">
        <v>4</v>
      </c>
      <c r="G2120">
        <f t="shared" si="67"/>
        <v>1.4530582499999999E-4</v>
      </c>
    </row>
    <row r="2121" spans="1:7" x14ac:dyDescent="0.25">
      <c r="A2121" s="1">
        <v>4.2628449999999997E-5</v>
      </c>
      <c r="B2121">
        <v>1.2584489374999999E-4</v>
      </c>
      <c r="D2121" t="s">
        <v>8</v>
      </c>
      <c r="E2121">
        <f t="shared" si="66"/>
        <v>4.2628449999999997E-5</v>
      </c>
      <c r="F2121" t="s">
        <v>4</v>
      </c>
      <c r="G2121">
        <f t="shared" si="67"/>
        <v>1.2788534999999998E-4</v>
      </c>
    </row>
    <row r="2122" spans="1:7" x14ac:dyDescent="0.25">
      <c r="A2122" s="1">
        <v>4.8137531250000002E-5</v>
      </c>
      <c r="B2122">
        <v>1.18654175E-4</v>
      </c>
      <c r="D2122" t="s">
        <v>8</v>
      </c>
      <c r="E2122">
        <f t="shared" si="66"/>
        <v>4.8137531250000002E-5</v>
      </c>
      <c r="F2122" t="s">
        <v>4</v>
      </c>
      <c r="G2122">
        <f t="shared" si="67"/>
        <v>1.4441259375E-4</v>
      </c>
    </row>
    <row r="2123" spans="1:7" x14ac:dyDescent="0.25">
      <c r="A2123" s="1">
        <v>4.6388131249999899E-5</v>
      </c>
      <c r="B2123">
        <v>1.34760831249999E-4</v>
      </c>
      <c r="D2123" t="s">
        <v>8</v>
      </c>
      <c r="E2123">
        <f t="shared" si="66"/>
        <v>4.6388131249999899E-5</v>
      </c>
      <c r="F2123" t="s">
        <v>4</v>
      </c>
      <c r="G2123">
        <f t="shared" si="67"/>
        <v>1.391643937499997E-4</v>
      </c>
    </row>
    <row r="2124" spans="1:7" x14ac:dyDescent="0.25">
      <c r="A2124" s="1">
        <v>4.9892412500000001E-5</v>
      </c>
      <c r="B2124">
        <v>1.4194228125000001E-4</v>
      </c>
      <c r="D2124" t="s">
        <v>8</v>
      </c>
      <c r="E2124">
        <f t="shared" si="66"/>
        <v>4.9892412500000001E-5</v>
      </c>
      <c r="F2124" t="s">
        <v>4</v>
      </c>
      <c r="G2124">
        <f t="shared" si="67"/>
        <v>1.496772375E-4</v>
      </c>
    </row>
    <row r="2125" spans="1:7" x14ac:dyDescent="0.25">
      <c r="A2125" s="1">
        <v>3.6413756249999897E-5</v>
      </c>
      <c r="B2125">
        <v>1.5045413125E-4</v>
      </c>
      <c r="D2125" t="s">
        <v>8</v>
      </c>
      <c r="E2125">
        <f t="shared" si="66"/>
        <v>3.6413756249999897E-5</v>
      </c>
      <c r="F2125" t="s">
        <v>4</v>
      </c>
      <c r="G2125">
        <f t="shared" si="67"/>
        <v>1.0924126874999969E-4</v>
      </c>
    </row>
    <row r="2126" spans="1:7" x14ac:dyDescent="0.25">
      <c r="A2126" s="1">
        <v>5.2580881249999997E-5</v>
      </c>
      <c r="B2126">
        <v>1.5235785000000001E-4</v>
      </c>
      <c r="D2126" t="s">
        <v>8</v>
      </c>
      <c r="E2126">
        <f t="shared" si="66"/>
        <v>5.2580881249999997E-5</v>
      </c>
      <c r="F2126" t="s">
        <v>4</v>
      </c>
      <c r="G2126">
        <f t="shared" si="67"/>
        <v>1.5774264375E-4</v>
      </c>
    </row>
    <row r="2127" spans="1:7" x14ac:dyDescent="0.25">
      <c r="A2127" s="1">
        <v>4.1077106249999901E-5</v>
      </c>
      <c r="B2127">
        <v>1.66148337499999E-4</v>
      </c>
      <c r="D2127" t="s">
        <v>8</v>
      </c>
      <c r="E2127">
        <f t="shared" si="66"/>
        <v>4.1077106249999901E-5</v>
      </c>
      <c r="F2127" t="s">
        <v>4</v>
      </c>
      <c r="G2127">
        <f t="shared" si="67"/>
        <v>1.2323131874999972E-4</v>
      </c>
    </row>
    <row r="2128" spans="1:7" x14ac:dyDescent="0.25">
      <c r="A2128" s="1">
        <v>4.7926243749999997E-5</v>
      </c>
      <c r="B2128">
        <v>1.2974854375E-4</v>
      </c>
      <c r="D2128" t="s">
        <v>8</v>
      </c>
      <c r="E2128">
        <f t="shared" si="66"/>
        <v>4.7926243749999997E-5</v>
      </c>
      <c r="F2128" t="s">
        <v>4</v>
      </c>
      <c r="G2128">
        <f t="shared" si="67"/>
        <v>1.4377873124999998E-4</v>
      </c>
    </row>
    <row r="2129" spans="1:7" x14ac:dyDescent="0.25">
      <c r="A2129" s="1">
        <v>5.2919274999999998E-5</v>
      </c>
      <c r="B2129">
        <v>1.4050928124999999E-4</v>
      </c>
      <c r="D2129" t="s">
        <v>8</v>
      </c>
      <c r="E2129">
        <f t="shared" si="66"/>
        <v>5.2919274999999998E-5</v>
      </c>
      <c r="F2129" t="s">
        <v>4</v>
      </c>
      <c r="G2129">
        <f t="shared" si="67"/>
        <v>1.5875782499999999E-4</v>
      </c>
    </row>
    <row r="2130" spans="1:7" x14ac:dyDescent="0.25">
      <c r="A2130" s="1">
        <v>3.3477281249999999E-5</v>
      </c>
      <c r="B2130">
        <v>1.3453296250000001E-4</v>
      </c>
      <c r="D2130" t="s">
        <v>8</v>
      </c>
      <c r="E2130">
        <f t="shared" si="66"/>
        <v>3.3477281249999999E-5</v>
      </c>
      <c r="F2130" t="s">
        <v>4</v>
      </c>
      <c r="G2130">
        <f t="shared" si="67"/>
        <v>1.0043184374999999E-4</v>
      </c>
    </row>
    <row r="2131" spans="1:7" x14ac:dyDescent="0.25">
      <c r="A2131" s="1">
        <v>4.6265174999999997E-5</v>
      </c>
      <c r="B2131">
        <v>1.3710658124999999E-4</v>
      </c>
      <c r="D2131" t="s">
        <v>8</v>
      </c>
      <c r="E2131">
        <f t="shared" si="66"/>
        <v>4.6265174999999997E-5</v>
      </c>
      <c r="F2131" t="s">
        <v>4</v>
      </c>
      <c r="G2131">
        <f t="shared" si="67"/>
        <v>1.38795525E-4</v>
      </c>
    </row>
    <row r="2132" spans="1:7" x14ac:dyDescent="0.25">
      <c r="A2132" s="1">
        <v>3.95191874999999E-5</v>
      </c>
      <c r="B2132">
        <v>1.31887975E-4</v>
      </c>
      <c r="D2132" t="s">
        <v>8</v>
      </c>
      <c r="E2132">
        <f t="shared" si="66"/>
        <v>3.95191874999999E-5</v>
      </c>
      <c r="F2132" t="s">
        <v>4</v>
      </c>
      <c r="G2132">
        <f t="shared" si="67"/>
        <v>1.185575624999997E-4</v>
      </c>
    </row>
    <row r="2133" spans="1:7" x14ac:dyDescent="0.25">
      <c r="A2133" s="1">
        <v>4.7183012500000003E-5</v>
      </c>
      <c r="B2133">
        <v>1.4682574374999999E-4</v>
      </c>
      <c r="D2133" t="s">
        <v>8</v>
      </c>
      <c r="E2133">
        <f t="shared" si="66"/>
        <v>4.7183012500000003E-5</v>
      </c>
      <c r="F2133" t="s">
        <v>4</v>
      </c>
      <c r="G2133">
        <f t="shared" si="67"/>
        <v>1.415490375E-4</v>
      </c>
    </row>
    <row r="2134" spans="1:7" x14ac:dyDescent="0.25">
      <c r="A2134" s="1">
        <v>4.444085E-5</v>
      </c>
      <c r="B2134">
        <v>1.6479902499999901E-4</v>
      </c>
      <c r="D2134" t="s">
        <v>8</v>
      </c>
      <c r="E2134">
        <f t="shared" si="66"/>
        <v>4.444085E-5</v>
      </c>
      <c r="F2134" t="s">
        <v>4</v>
      </c>
      <c r="G2134">
        <f t="shared" si="67"/>
        <v>1.3332255000000001E-4</v>
      </c>
    </row>
    <row r="2135" spans="1:7" x14ac:dyDescent="0.25">
      <c r="A2135" s="1">
        <v>4.71452875E-5</v>
      </c>
      <c r="B2135">
        <v>1.487901E-4</v>
      </c>
      <c r="D2135" t="s">
        <v>8</v>
      </c>
      <c r="E2135">
        <f t="shared" si="66"/>
        <v>4.71452875E-5</v>
      </c>
      <c r="F2135" t="s">
        <v>4</v>
      </c>
      <c r="G2135">
        <f t="shared" si="67"/>
        <v>1.414358625E-4</v>
      </c>
    </row>
    <row r="2136" spans="1:7" x14ac:dyDescent="0.25">
      <c r="A2136" s="1">
        <v>4.3532699999999997E-5</v>
      </c>
      <c r="B2136">
        <v>1.226805125E-4</v>
      </c>
      <c r="D2136" t="s">
        <v>8</v>
      </c>
      <c r="E2136">
        <f t="shared" si="66"/>
        <v>4.3532699999999997E-5</v>
      </c>
      <c r="F2136" t="s">
        <v>4</v>
      </c>
      <c r="G2136">
        <f t="shared" si="67"/>
        <v>1.3059809999999998E-4</v>
      </c>
    </row>
    <row r="2137" spans="1:7" x14ac:dyDescent="0.25">
      <c r="A2137" s="1">
        <v>5.0088225000000001E-5</v>
      </c>
      <c r="B2137">
        <v>1.64311987499999E-4</v>
      </c>
      <c r="D2137" t="s">
        <v>8</v>
      </c>
      <c r="E2137">
        <f t="shared" si="66"/>
        <v>5.0088225000000001E-5</v>
      </c>
      <c r="F2137" t="s">
        <v>4</v>
      </c>
      <c r="G2137">
        <f t="shared" si="67"/>
        <v>1.5026467500000001E-4</v>
      </c>
    </row>
    <row r="2138" spans="1:7" x14ac:dyDescent="0.25">
      <c r="A2138" s="1">
        <v>4.4625049999999902E-5</v>
      </c>
      <c r="B2138">
        <v>1.7312345624999901E-4</v>
      </c>
      <c r="D2138" t="s">
        <v>8</v>
      </c>
      <c r="E2138">
        <f t="shared" si="66"/>
        <v>4.4625049999999902E-5</v>
      </c>
      <c r="F2138" t="s">
        <v>4</v>
      </c>
      <c r="G2138">
        <f t="shared" si="67"/>
        <v>1.3387514999999971E-4</v>
      </c>
    </row>
    <row r="2139" spans="1:7" x14ac:dyDescent="0.25">
      <c r="A2139" s="1">
        <v>4.4287818749999999E-5</v>
      </c>
      <c r="B2139">
        <v>1.3354631875000001E-4</v>
      </c>
      <c r="D2139" t="s">
        <v>8</v>
      </c>
      <c r="E2139">
        <f t="shared" si="66"/>
        <v>4.4287818749999999E-5</v>
      </c>
      <c r="F2139" t="s">
        <v>4</v>
      </c>
      <c r="G2139">
        <f t="shared" si="67"/>
        <v>1.3286345625000001E-4</v>
      </c>
    </row>
    <row r="2140" spans="1:7" x14ac:dyDescent="0.25">
      <c r="A2140" s="1">
        <v>5.1074050000000003E-5</v>
      </c>
      <c r="B2140">
        <v>1.4711045625000001E-4</v>
      </c>
      <c r="D2140" t="s">
        <v>8</v>
      </c>
      <c r="E2140">
        <f t="shared" si="66"/>
        <v>5.1074050000000003E-5</v>
      </c>
      <c r="F2140" t="s">
        <v>4</v>
      </c>
      <c r="G2140">
        <f t="shared" si="67"/>
        <v>1.5322215E-4</v>
      </c>
    </row>
    <row r="2141" spans="1:7" x14ac:dyDescent="0.25">
      <c r="A2141" s="1">
        <v>4.9339537499999997E-5</v>
      </c>
      <c r="B2141" s="1">
        <v>8.8358243749999998E-5</v>
      </c>
      <c r="D2141" t="s">
        <v>8</v>
      </c>
      <c r="E2141">
        <f t="shared" si="66"/>
        <v>4.9339537499999997E-5</v>
      </c>
      <c r="F2141" t="s">
        <v>4</v>
      </c>
      <c r="G2141">
        <f t="shared" si="67"/>
        <v>1.480186125E-4</v>
      </c>
    </row>
    <row r="2142" spans="1:7" x14ac:dyDescent="0.25">
      <c r="A2142" s="1">
        <v>5.3318531249999897E-5</v>
      </c>
      <c r="B2142">
        <v>1.3962689999999999E-4</v>
      </c>
      <c r="D2142" t="s">
        <v>8</v>
      </c>
      <c r="E2142">
        <f t="shared" si="66"/>
        <v>5.3318531249999897E-5</v>
      </c>
      <c r="F2142" t="s">
        <v>4</v>
      </c>
      <c r="G2142">
        <f t="shared" si="67"/>
        <v>1.599555937499997E-4</v>
      </c>
    </row>
    <row r="2143" spans="1:7" x14ac:dyDescent="0.25">
      <c r="A2143" s="1">
        <v>4.0122812499999999E-5</v>
      </c>
      <c r="B2143">
        <v>1.6375401249999901E-4</v>
      </c>
      <c r="D2143" t="s">
        <v>8</v>
      </c>
      <c r="E2143">
        <f t="shared" si="66"/>
        <v>4.0122812499999999E-5</v>
      </c>
      <c r="F2143" t="s">
        <v>4</v>
      </c>
      <c r="G2143">
        <f t="shared" si="67"/>
        <v>1.203684375E-4</v>
      </c>
    </row>
    <row r="2144" spans="1:7" x14ac:dyDescent="0.25">
      <c r="A2144" s="1">
        <v>3.9071943750000002E-5</v>
      </c>
      <c r="B2144">
        <v>1.59717312499999E-4</v>
      </c>
      <c r="D2144" t="s">
        <v>8</v>
      </c>
      <c r="E2144">
        <f t="shared" si="66"/>
        <v>3.9071943750000002E-5</v>
      </c>
      <c r="F2144" t="s">
        <v>4</v>
      </c>
      <c r="G2144">
        <f t="shared" si="67"/>
        <v>1.1721583125000001E-4</v>
      </c>
    </row>
    <row r="2145" spans="1:7" x14ac:dyDescent="0.25">
      <c r="A2145" s="1">
        <v>4.836843125E-5</v>
      </c>
      <c r="B2145">
        <v>1.09671437499999E-4</v>
      </c>
      <c r="D2145" t="s">
        <v>8</v>
      </c>
      <c r="E2145">
        <f t="shared" si="66"/>
        <v>4.836843125E-5</v>
      </c>
      <c r="F2145" t="s">
        <v>4</v>
      </c>
      <c r="G2145">
        <f t="shared" si="67"/>
        <v>1.4510529374999999E-4</v>
      </c>
    </row>
    <row r="2146" spans="1:7" x14ac:dyDescent="0.25">
      <c r="A2146" s="1">
        <v>3.6909612500000001E-5</v>
      </c>
      <c r="B2146">
        <v>1.5873373124999999E-4</v>
      </c>
      <c r="D2146" t="s">
        <v>8</v>
      </c>
      <c r="E2146">
        <f t="shared" si="66"/>
        <v>3.6909612500000001E-5</v>
      </c>
      <c r="F2146" t="s">
        <v>4</v>
      </c>
      <c r="G2146">
        <f t="shared" si="67"/>
        <v>1.107288375E-4</v>
      </c>
    </row>
    <row r="2147" spans="1:7" x14ac:dyDescent="0.25">
      <c r="A2147" s="1">
        <v>4.33548375E-5</v>
      </c>
      <c r="B2147">
        <v>1.06348837499999E-4</v>
      </c>
      <c r="D2147" t="s">
        <v>8</v>
      </c>
      <c r="E2147">
        <f t="shared" si="66"/>
        <v>4.33548375E-5</v>
      </c>
      <c r="F2147" t="s">
        <v>4</v>
      </c>
      <c r="G2147">
        <f t="shared" si="67"/>
        <v>1.3006451250000001E-4</v>
      </c>
    </row>
    <row r="2148" spans="1:7" x14ac:dyDescent="0.25">
      <c r="A2148" s="1">
        <v>5.049264375E-5</v>
      </c>
      <c r="B2148">
        <v>1.3899729999999999E-4</v>
      </c>
      <c r="D2148" t="s">
        <v>8</v>
      </c>
      <c r="E2148">
        <f t="shared" si="66"/>
        <v>5.049264375E-5</v>
      </c>
      <c r="F2148" t="s">
        <v>4</v>
      </c>
      <c r="G2148">
        <f t="shared" si="67"/>
        <v>1.5147793125000001E-4</v>
      </c>
    </row>
    <row r="2149" spans="1:7" x14ac:dyDescent="0.25">
      <c r="A2149" s="1">
        <v>4.263084375E-5</v>
      </c>
      <c r="B2149">
        <v>1.76378599999999E-4</v>
      </c>
      <c r="D2149" t="s">
        <v>8</v>
      </c>
      <c r="E2149">
        <f t="shared" si="66"/>
        <v>4.263084375E-5</v>
      </c>
      <c r="F2149" t="s">
        <v>4</v>
      </c>
      <c r="G2149">
        <f t="shared" si="67"/>
        <v>1.2789253124999999E-4</v>
      </c>
    </row>
    <row r="2150" spans="1:7" x14ac:dyDescent="0.25">
      <c r="A2150" s="1">
        <v>3.66485249999999E-5</v>
      </c>
      <c r="B2150">
        <v>1.4777632499999999E-4</v>
      </c>
      <c r="D2150" t="s">
        <v>8</v>
      </c>
      <c r="E2150">
        <f t="shared" si="66"/>
        <v>3.66485249999999E-5</v>
      </c>
      <c r="F2150" t="s">
        <v>4</v>
      </c>
      <c r="G2150">
        <f t="shared" si="67"/>
        <v>1.099455749999997E-4</v>
      </c>
    </row>
    <row r="2151" spans="1:7" x14ac:dyDescent="0.25">
      <c r="A2151" s="1">
        <v>4.8455481249999997E-5</v>
      </c>
      <c r="B2151">
        <v>1.5523419375000001E-4</v>
      </c>
      <c r="D2151" t="s">
        <v>8</v>
      </c>
      <c r="E2151">
        <f t="shared" si="66"/>
        <v>4.8455481249999997E-5</v>
      </c>
      <c r="F2151" t="s">
        <v>4</v>
      </c>
      <c r="G2151">
        <f t="shared" si="67"/>
        <v>1.4536644374999998E-4</v>
      </c>
    </row>
    <row r="2152" spans="1:7" x14ac:dyDescent="0.25">
      <c r="A2152" s="1">
        <v>4.2386824999999899E-5</v>
      </c>
      <c r="B2152">
        <v>1.3104910000000001E-4</v>
      </c>
      <c r="D2152" t="s">
        <v>8</v>
      </c>
      <c r="E2152">
        <f t="shared" si="66"/>
        <v>4.2386824999999899E-5</v>
      </c>
      <c r="F2152" t="s">
        <v>4</v>
      </c>
      <c r="G2152">
        <f t="shared" si="67"/>
        <v>1.271604749999997E-4</v>
      </c>
    </row>
    <row r="2153" spans="1:7" x14ac:dyDescent="0.25">
      <c r="A2153" s="1">
        <v>3.7595449999999999E-5</v>
      </c>
      <c r="B2153">
        <v>1.4824738125E-4</v>
      </c>
      <c r="D2153" t="s">
        <v>8</v>
      </c>
      <c r="E2153">
        <f t="shared" si="66"/>
        <v>3.7595449999999999E-5</v>
      </c>
      <c r="F2153" t="s">
        <v>4</v>
      </c>
      <c r="G2153">
        <f t="shared" si="67"/>
        <v>1.1278635E-4</v>
      </c>
    </row>
    <row r="2154" spans="1:7" x14ac:dyDescent="0.25">
      <c r="A2154" s="1">
        <v>4.4717143750000001E-5</v>
      </c>
      <c r="B2154">
        <v>1.12853762499999E-4</v>
      </c>
      <c r="D2154" t="s">
        <v>8</v>
      </c>
      <c r="E2154">
        <f t="shared" si="66"/>
        <v>4.4717143750000001E-5</v>
      </c>
      <c r="F2154" t="s">
        <v>4</v>
      </c>
      <c r="G2154">
        <f t="shared" si="67"/>
        <v>1.3415143125000001E-4</v>
      </c>
    </row>
    <row r="2155" spans="1:7" x14ac:dyDescent="0.25">
      <c r="A2155" s="1">
        <v>4.4194493749999901E-5</v>
      </c>
      <c r="B2155">
        <v>1.09364199999999E-4</v>
      </c>
      <c r="D2155" t="s">
        <v>8</v>
      </c>
      <c r="E2155">
        <f t="shared" si="66"/>
        <v>4.4194493749999901E-5</v>
      </c>
      <c r="F2155" t="s">
        <v>4</v>
      </c>
      <c r="G2155">
        <f t="shared" si="67"/>
        <v>1.325834812499997E-4</v>
      </c>
    </row>
    <row r="2156" spans="1:7" x14ac:dyDescent="0.25">
      <c r="A2156" s="1">
        <v>4.0787749999999999E-5</v>
      </c>
      <c r="B2156">
        <v>1.7278629374999901E-4</v>
      </c>
      <c r="D2156" t="s">
        <v>8</v>
      </c>
      <c r="E2156">
        <f t="shared" si="66"/>
        <v>4.0787749999999999E-5</v>
      </c>
      <c r="F2156" t="s">
        <v>4</v>
      </c>
      <c r="G2156">
        <f t="shared" si="67"/>
        <v>1.2236324999999998E-4</v>
      </c>
    </row>
    <row r="2157" spans="1:7" x14ac:dyDescent="0.25">
      <c r="A2157" s="1">
        <v>5.0389124999999997E-5</v>
      </c>
      <c r="B2157">
        <v>1.2916555624999999E-4</v>
      </c>
      <c r="D2157" t="s">
        <v>8</v>
      </c>
      <c r="E2157">
        <f t="shared" si="66"/>
        <v>5.0389124999999997E-5</v>
      </c>
      <c r="F2157" t="s">
        <v>4</v>
      </c>
      <c r="G2157">
        <f t="shared" si="67"/>
        <v>1.5116737499999998E-4</v>
      </c>
    </row>
    <row r="2158" spans="1:7" x14ac:dyDescent="0.25">
      <c r="A2158" s="1">
        <v>4.1253393749999998E-5</v>
      </c>
      <c r="B2158">
        <v>1.866235E-4</v>
      </c>
      <c r="D2158" t="s">
        <v>8</v>
      </c>
      <c r="E2158">
        <f t="shared" si="66"/>
        <v>4.1253393749999998E-5</v>
      </c>
      <c r="F2158" t="s">
        <v>4</v>
      </c>
      <c r="G2158">
        <f t="shared" si="67"/>
        <v>1.2376018125E-4</v>
      </c>
    </row>
    <row r="2159" spans="1:7" x14ac:dyDescent="0.25">
      <c r="A2159" s="1">
        <v>4.6061668750000003E-5</v>
      </c>
      <c r="B2159">
        <v>1.3681087500000001E-4</v>
      </c>
      <c r="D2159" t="s">
        <v>8</v>
      </c>
      <c r="E2159">
        <f t="shared" si="66"/>
        <v>4.6061668750000003E-5</v>
      </c>
      <c r="F2159" t="s">
        <v>4</v>
      </c>
      <c r="G2159">
        <f t="shared" si="67"/>
        <v>1.3818500625000001E-4</v>
      </c>
    </row>
    <row r="2160" spans="1:7" x14ac:dyDescent="0.25">
      <c r="A2160" s="1">
        <v>5.628605E-5</v>
      </c>
      <c r="B2160">
        <v>1.5433213124999999E-4</v>
      </c>
      <c r="D2160" t="s">
        <v>8</v>
      </c>
      <c r="E2160">
        <f t="shared" si="66"/>
        <v>5.628605E-5</v>
      </c>
      <c r="F2160" t="s">
        <v>4</v>
      </c>
      <c r="G2160">
        <f t="shared" si="67"/>
        <v>1.6885815E-4</v>
      </c>
    </row>
    <row r="2161" spans="1:7" x14ac:dyDescent="0.25">
      <c r="A2161" s="1">
        <v>4.583588125E-5</v>
      </c>
      <c r="B2161">
        <v>1.2694375625000001E-4</v>
      </c>
      <c r="D2161" t="s">
        <v>8</v>
      </c>
      <c r="E2161">
        <f t="shared" si="66"/>
        <v>4.583588125E-5</v>
      </c>
      <c r="F2161" t="s">
        <v>4</v>
      </c>
      <c r="G2161">
        <f t="shared" si="67"/>
        <v>1.3750764375000001E-4</v>
      </c>
    </row>
    <row r="2162" spans="1:7" x14ac:dyDescent="0.25">
      <c r="A2162" s="1">
        <v>4.4118924999999997E-5</v>
      </c>
      <c r="B2162">
        <v>1.5249270625E-4</v>
      </c>
      <c r="D2162" t="s">
        <v>8</v>
      </c>
      <c r="E2162">
        <f t="shared" si="66"/>
        <v>4.4118924999999997E-5</v>
      </c>
      <c r="F2162" t="s">
        <v>4</v>
      </c>
      <c r="G2162">
        <f t="shared" si="67"/>
        <v>1.32356775E-4</v>
      </c>
    </row>
    <row r="2163" spans="1:7" x14ac:dyDescent="0.25">
      <c r="A2163" s="1">
        <v>5.3110787499999901E-5</v>
      </c>
      <c r="B2163">
        <v>1.5400715625E-4</v>
      </c>
      <c r="D2163" t="s">
        <v>8</v>
      </c>
      <c r="E2163">
        <f t="shared" si="66"/>
        <v>5.3110787499999901E-5</v>
      </c>
      <c r="F2163" t="s">
        <v>4</v>
      </c>
      <c r="G2163">
        <f t="shared" si="67"/>
        <v>1.593323624999997E-4</v>
      </c>
    </row>
    <row r="2164" spans="1:7" x14ac:dyDescent="0.25">
      <c r="A2164" s="1">
        <v>4.8434337499999997E-5</v>
      </c>
      <c r="B2164">
        <v>1.8379752499999899E-4</v>
      </c>
      <c r="D2164" t="s">
        <v>8</v>
      </c>
      <c r="E2164">
        <f t="shared" si="66"/>
        <v>4.8434337499999997E-5</v>
      </c>
      <c r="F2164" t="s">
        <v>4</v>
      </c>
      <c r="G2164">
        <f t="shared" si="67"/>
        <v>1.4530301250000001E-4</v>
      </c>
    </row>
    <row r="2165" spans="1:7" x14ac:dyDescent="0.25">
      <c r="A2165" s="1">
        <v>5.0934375000000003E-5</v>
      </c>
      <c r="B2165">
        <v>1.4335665625000001E-4</v>
      </c>
      <c r="D2165" t="s">
        <v>8</v>
      </c>
      <c r="E2165">
        <f t="shared" si="66"/>
        <v>5.0934375000000003E-5</v>
      </c>
      <c r="F2165" t="s">
        <v>4</v>
      </c>
      <c r="G2165">
        <f t="shared" si="67"/>
        <v>1.5280312500000001E-4</v>
      </c>
    </row>
    <row r="2166" spans="1:7" x14ac:dyDescent="0.25">
      <c r="A2166" s="1">
        <v>4.886468125E-5</v>
      </c>
      <c r="B2166">
        <v>1.4511028125000001E-4</v>
      </c>
      <c r="D2166" t="s">
        <v>8</v>
      </c>
      <c r="E2166">
        <f t="shared" si="66"/>
        <v>4.886468125E-5</v>
      </c>
      <c r="F2166" t="s">
        <v>4</v>
      </c>
      <c r="G2166">
        <f t="shared" si="67"/>
        <v>1.4659404374999999E-4</v>
      </c>
    </row>
    <row r="2167" spans="1:7" x14ac:dyDescent="0.25">
      <c r="A2167" s="1">
        <v>5.7217699999999898E-5</v>
      </c>
      <c r="B2167">
        <v>1.3449084999999999E-4</v>
      </c>
      <c r="D2167" t="s">
        <v>8</v>
      </c>
      <c r="E2167">
        <f t="shared" si="66"/>
        <v>5.7217699999999898E-5</v>
      </c>
      <c r="F2167" t="s">
        <v>4</v>
      </c>
      <c r="G2167">
        <f t="shared" si="67"/>
        <v>1.716530999999997E-4</v>
      </c>
    </row>
    <row r="2168" spans="1:7" x14ac:dyDescent="0.25">
      <c r="A2168" s="1">
        <v>3.8519399999999901E-5</v>
      </c>
      <c r="B2168">
        <v>1.3598662499999999E-4</v>
      </c>
      <c r="D2168" t="s">
        <v>8</v>
      </c>
      <c r="E2168">
        <f t="shared" si="66"/>
        <v>3.8519399999999901E-5</v>
      </c>
      <c r="F2168" t="s">
        <v>4</v>
      </c>
      <c r="G2168">
        <f t="shared" si="67"/>
        <v>1.155581999999997E-4</v>
      </c>
    </row>
    <row r="2169" spans="1:7" x14ac:dyDescent="0.25">
      <c r="A2169" s="1">
        <v>4.3268500000000001E-5</v>
      </c>
      <c r="B2169">
        <v>1.0676025624999999E-4</v>
      </c>
      <c r="D2169" t="s">
        <v>8</v>
      </c>
      <c r="E2169">
        <f t="shared" si="66"/>
        <v>4.3268500000000001E-5</v>
      </c>
      <c r="F2169" t="s">
        <v>4</v>
      </c>
      <c r="G2169">
        <f t="shared" si="67"/>
        <v>1.2980549999999999E-4</v>
      </c>
    </row>
    <row r="2170" spans="1:7" x14ac:dyDescent="0.25">
      <c r="A2170" s="1">
        <v>4.7926237500000001E-5</v>
      </c>
      <c r="B2170">
        <v>1.2955814374999999E-4</v>
      </c>
      <c r="D2170" t="s">
        <v>8</v>
      </c>
      <c r="E2170">
        <f t="shared" si="66"/>
        <v>4.7926237500000001E-5</v>
      </c>
      <c r="F2170" t="s">
        <v>4</v>
      </c>
      <c r="G2170">
        <f t="shared" si="67"/>
        <v>1.437787125E-4</v>
      </c>
    </row>
    <row r="2171" spans="1:7" x14ac:dyDescent="0.25">
      <c r="A2171" s="1">
        <v>4.6703906250000001E-5</v>
      </c>
      <c r="B2171">
        <v>1.6354744999999901E-4</v>
      </c>
      <c r="D2171" t="s">
        <v>8</v>
      </c>
      <c r="E2171">
        <f t="shared" si="66"/>
        <v>4.6703906250000001E-5</v>
      </c>
      <c r="F2171" t="s">
        <v>4</v>
      </c>
      <c r="G2171">
        <f t="shared" si="67"/>
        <v>1.4011171875E-4</v>
      </c>
    </row>
    <row r="2172" spans="1:7" x14ac:dyDescent="0.25">
      <c r="A2172" s="1">
        <v>4.1085593750000003E-5</v>
      </c>
      <c r="B2172">
        <v>1.1701465624999999E-4</v>
      </c>
      <c r="D2172" t="s">
        <v>8</v>
      </c>
      <c r="E2172">
        <f t="shared" si="66"/>
        <v>4.1085593750000003E-5</v>
      </c>
      <c r="F2172" t="s">
        <v>4</v>
      </c>
      <c r="G2172">
        <f t="shared" si="67"/>
        <v>1.2325678125E-4</v>
      </c>
    </row>
    <row r="2173" spans="1:7" x14ac:dyDescent="0.25">
      <c r="A2173" s="1">
        <v>5.0156487500000002E-5</v>
      </c>
      <c r="B2173">
        <v>1.454119625E-4</v>
      </c>
      <c r="D2173" t="s">
        <v>8</v>
      </c>
      <c r="E2173">
        <f t="shared" si="66"/>
        <v>5.0156487500000002E-5</v>
      </c>
      <c r="F2173" t="s">
        <v>4</v>
      </c>
      <c r="G2173">
        <f t="shared" si="67"/>
        <v>1.5046946250000002E-4</v>
      </c>
    </row>
    <row r="2174" spans="1:7" x14ac:dyDescent="0.25">
      <c r="A2174" s="1">
        <v>4.3899768749999999E-5</v>
      </c>
      <c r="B2174">
        <v>1.2801716874999999E-4</v>
      </c>
      <c r="D2174" t="s">
        <v>8</v>
      </c>
      <c r="E2174">
        <f t="shared" si="66"/>
        <v>4.3899768749999999E-5</v>
      </c>
      <c r="F2174" t="s">
        <v>4</v>
      </c>
      <c r="G2174">
        <f t="shared" si="67"/>
        <v>1.3169930625000001E-4</v>
      </c>
    </row>
    <row r="2175" spans="1:7" x14ac:dyDescent="0.25">
      <c r="A2175" s="1">
        <v>4.4245993749999899E-5</v>
      </c>
      <c r="B2175">
        <v>1.6973126250000001E-4</v>
      </c>
      <c r="D2175" t="s">
        <v>8</v>
      </c>
      <c r="E2175">
        <f t="shared" si="66"/>
        <v>4.4245993749999899E-5</v>
      </c>
      <c r="F2175" t="s">
        <v>4</v>
      </c>
      <c r="G2175">
        <f t="shared" si="67"/>
        <v>1.327379812499997E-4</v>
      </c>
    </row>
    <row r="2176" spans="1:7" x14ac:dyDescent="0.25">
      <c r="A2176" s="1">
        <v>4.0481581250000003E-5</v>
      </c>
      <c r="B2176">
        <v>1.15242481249999E-4</v>
      </c>
      <c r="D2176" t="s">
        <v>8</v>
      </c>
      <c r="E2176">
        <f t="shared" si="66"/>
        <v>4.0481581250000003E-5</v>
      </c>
      <c r="F2176" t="s">
        <v>4</v>
      </c>
      <c r="G2176">
        <f t="shared" si="67"/>
        <v>1.2144474375000001E-4</v>
      </c>
    </row>
    <row r="2177" spans="1:7" x14ac:dyDescent="0.25">
      <c r="A2177" s="1">
        <v>4.2170724999999899E-5</v>
      </c>
      <c r="B2177">
        <v>1.70892587499999E-4</v>
      </c>
      <c r="D2177" t="s">
        <v>8</v>
      </c>
      <c r="E2177">
        <f t="shared" si="66"/>
        <v>4.2170724999999899E-5</v>
      </c>
      <c r="F2177" t="s">
        <v>4</v>
      </c>
      <c r="G2177">
        <f t="shared" si="67"/>
        <v>1.2651217499999969E-4</v>
      </c>
    </row>
    <row r="2178" spans="1:7" x14ac:dyDescent="0.25">
      <c r="A2178" s="1">
        <v>5.9055506249999999E-5</v>
      </c>
      <c r="B2178">
        <v>1.2914313750000001E-4</v>
      </c>
      <c r="D2178" t="s">
        <v>8</v>
      </c>
      <c r="E2178">
        <f t="shared" si="66"/>
        <v>5.9055506249999999E-5</v>
      </c>
      <c r="F2178" t="s">
        <v>4</v>
      </c>
      <c r="G2178">
        <f t="shared" si="67"/>
        <v>1.7716651874999999E-4</v>
      </c>
    </row>
    <row r="2179" spans="1:7" x14ac:dyDescent="0.25">
      <c r="A2179" s="1">
        <v>5.0255106250000001E-5</v>
      </c>
      <c r="B2179">
        <v>1.587400375E-4</v>
      </c>
      <c r="D2179" t="s">
        <v>8</v>
      </c>
      <c r="E2179">
        <f t="shared" ref="E2179:E2242" si="68">A2179</f>
        <v>5.0255106250000001E-5</v>
      </c>
      <c r="F2179" t="s">
        <v>4</v>
      </c>
      <c r="G2179">
        <f t="shared" ref="G2179:G2242" si="69">A2179*3</f>
        <v>1.5076531875E-4</v>
      </c>
    </row>
    <row r="2180" spans="1:7" x14ac:dyDescent="0.25">
      <c r="A2180" s="1">
        <v>4.15878999999999E-5</v>
      </c>
      <c r="B2180">
        <v>1.5248823749999999E-4</v>
      </c>
      <c r="D2180" t="s">
        <v>8</v>
      </c>
      <c r="E2180">
        <f t="shared" si="68"/>
        <v>4.15878999999999E-5</v>
      </c>
      <c r="F2180" t="s">
        <v>4</v>
      </c>
      <c r="G2180">
        <f t="shared" si="69"/>
        <v>1.2476369999999971E-4</v>
      </c>
    </row>
    <row r="2181" spans="1:7" x14ac:dyDescent="0.25">
      <c r="A2181" s="1">
        <v>3.4073724999999899E-5</v>
      </c>
      <c r="B2181">
        <v>1.3306433124999999E-4</v>
      </c>
      <c r="D2181" t="s">
        <v>8</v>
      </c>
      <c r="E2181">
        <f t="shared" si="68"/>
        <v>3.4073724999999899E-5</v>
      </c>
      <c r="F2181" t="s">
        <v>4</v>
      </c>
      <c r="G2181">
        <f t="shared" si="69"/>
        <v>1.022211749999997E-4</v>
      </c>
    </row>
    <row r="2182" spans="1:7" x14ac:dyDescent="0.25">
      <c r="A2182" s="1">
        <v>4.5002362500000002E-5</v>
      </c>
      <c r="B2182">
        <v>1.4184129999999999E-4</v>
      </c>
      <c r="D2182" t="s">
        <v>8</v>
      </c>
      <c r="E2182">
        <f t="shared" si="68"/>
        <v>4.5002362500000002E-5</v>
      </c>
      <c r="F2182" t="s">
        <v>4</v>
      </c>
      <c r="G2182">
        <f t="shared" si="69"/>
        <v>1.3500708750000001E-4</v>
      </c>
    </row>
    <row r="2183" spans="1:7" x14ac:dyDescent="0.25">
      <c r="A2183" s="1">
        <v>4.1882993749999902E-5</v>
      </c>
      <c r="B2183">
        <v>1.6418746874999901E-4</v>
      </c>
      <c r="D2183" t="s">
        <v>8</v>
      </c>
      <c r="E2183">
        <f t="shared" si="68"/>
        <v>4.1882993749999902E-5</v>
      </c>
      <c r="F2183" t="s">
        <v>4</v>
      </c>
      <c r="G2183">
        <f t="shared" si="69"/>
        <v>1.256489812499997E-4</v>
      </c>
    </row>
    <row r="2184" spans="1:7" x14ac:dyDescent="0.25">
      <c r="A2184" s="1">
        <v>4.3569024999999997E-5</v>
      </c>
      <c r="B2184">
        <v>1.2239774375000001E-4</v>
      </c>
      <c r="D2184" t="s">
        <v>8</v>
      </c>
      <c r="E2184">
        <f t="shared" si="68"/>
        <v>4.3569024999999997E-5</v>
      </c>
      <c r="F2184" t="s">
        <v>4</v>
      </c>
      <c r="G2184">
        <f t="shared" si="69"/>
        <v>1.3070707500000001E-4</v>
      </c>
    </row>
    <row r="2185" spans="1:7" x14ac:dyDescent="0.25">
      <c r="A2185" s="1">
        <v>4.6285587499999999E-5</v>
      </c>
      <c r="B2185">
        <v>1.17994062499999E-4</v>
      </c>
      <c r="D2185" t="s">
        <v>8</v>
      </c>
      <c r="E2185">
        <f t="shared" si="68"/>
        <v>4.6285587499999999E-5</v>
      </c>
      <c r="F2185" t="s">
        <v>4</v>
      </c>
      <c r="G2185">
        <f t="shared" si="69"/>
        <v>1.3885676249999999E-4</v>
      </c>
    </row>
    <row r="2186" spans="1:7" x14ac:dyDescent="0.25">
      <c r="A2186" s="1">
        <v>5.2346237500000003E-5</v>
      </c>
      <c r="B2186">
        <v>1.16605093749999E-4</v>
      </c>
      <c r="D2186" t="s">
        <v>8</v>
      </c>
      <c r="E2186">
        <f t="shared" si="68"/>
        <v>5.2346237500000003E-5</v>
      </c>
      <c r="F2186" t="s">
        <v>4</v>
      </c>
      <c r="G2186">
        <f t="shared" si="69"/>
        <v>1.570387125E-4</v>
      </c>
    </row>
    <row r="2187" spans="1:7" x14ac:dyDescent="0.25">
      <c r="A2187" s="1">
        <v>6.3545674999999894E-5</v>
      </c>
      <c r="B2187">
        <v>1.7184900624999999E-4</v>
      </c>
      <c r="D2187" t="s">
        <v>8</v>
      </c>
      <c r="E2187">
        <f t="shared" si="68"/>
        <v>6.3545674999999894E-5</v>
      </c>
      <c r="F2187" t="s">
        <v>4</v>
      </c>
      <c r="G2187">
        <f t="shared" si="69"/>
        <v>1.9063702499999969E-4</v>
      </c>
    </row>
    <row r="2188" spans="1:7" x14ac:dyDescent="0.25">
      <c r="A2188" s="1">
        <v>4.3405262499999997E-5</v>
      </c>
      <c r="B2188">
        <v>1.2912760625E-4</v>
      </c>
      <c r="D2188" t="s">
        <v>8</v>
      </c>
      <c r="E2188">
        <f t="shared" si="68"/>
        <v>4.3405262499999997E-5</v>
      </c>
      <c r="F2188" t="s">
        <v>4</v>
      </c>
      <c r="G2188">
        <f t="shared" si="69"/>
        <v>1.3021578749999998E-4</v>
      </c>
    </row>
    <row r="2189" spans="1:7" x14ac:dyDescent="0.25">
      <c r="A2189" s="1">
        <v>5.3256343750000002E-5</v>
      </c>
      <c r="B2189">
        <v>1.7031148125E-4</v>
      </c>
      <c r="D2189" t="s">
        <v>8</v>
      </c>
      <c r="E2189">
        <f t="shared" si="68"/>
        <v>5.3256343750000002E-5</v>
      </c>
      <c r="F2189" t="s">
        <v>4</v>
      </c>
      <c r="G2189">
        <f t="shared" si="69"/>
        <v>1.5976903125000002E-4</v>
      </c>
    </row>
    <row r="2190" spans="1:7" x14ac:dyDescent="0.25">
      <c r="A2190" s="1">
        <v>5.8976318749999898E-5</v>
      </c>
      <c r="B2190">
        <v>1.61287237499999E-4</v>
      </c>
      <c r="D2190" t="s">
        <v>8</v>
      </c>
      <c r="E2190">
        <f t="shared" si="68"/>
        <v>5.8976318749999898E-5</v>
      </c>
      <c r="F2190" t="s">
        <v>4</v>
      </c>
      <c r="G2190">
        <f t="shared" si="69"/>
        <v>1.769289562499997E-4</v>
      </c>
    </row>
    <row r="2191" spans="1:7" x14ac:dyDescent="0.25">
      <c r="A2191" s="1">
        <v>4.34863875E-5</v>
      </c>
      <c r="B2191">
        <v>1.6984438124999999E-4</v>
      </c>
      <c r="D2191" t="s">
        <v>8</v>
      </c>
      <c r="E2191">
        <f t="shared" si="68"/>
        <v>4.34863875E-5</v>
      </c>
      <c r="F2191" t="s">
        <v>4</v>
      </c>
      <c r="G2191">
        <f t="shared" si="69"/>
        <v>1.3045916250000001E-4</v>
      </c>
    </row>
    <row r="2192" spans="1:7" x14ac:dyDescent="0.25">
      <c r="A2192" s="1">
        <v>6.3366406249999897E-5</v>
      </c>
      <c r="B2192">
        <v>1.66359624999999E-4</v>
      </c>
      <c r="D2192" t="s">
        <v>8</v>
      </c>
      <c r="E2192">
        <f t="shared" si="68"/>
        <v>6.3366406249999897E-5</v>
      </c>
      <c r="F2192" t="s">
        <v>4</v>
      </c>
      <c r="G2192">
        <f t="shared" si="69"/>
        <v>1.9009921874999969E-4</v>
      </c>
    </row>
    <row r="2193" spans="1:7" x14ac:dyDescent="0.25">
      <c r="A2193" s="1">
        <v>4.8242987500000001E-5</v>
      </c>
      <c r="B2193">
        <v>1.5195443125E-4</v>
      </c>
      <c r="D2193" t="s">
        <v>8</v>
      </c>
      <c r="E2193">
        <f t="shared" si="68"/>
        <v>4.8242987500000001E-5</v>
      </c>
      <c r="F2193" t="s">
        <v>4</v>
      </c>
      <c r="G2193">
        <f t="shared" si="69"/>
        <v>1.447289625E-4</v>
      </c>
    </row>
    <row r="2194" spans="1:7" x14ac:dyDescent="0.25">
      <c r="A2194" s="1">
        <v>3.5248393749999903E-5</v>
      </c>
      <c r="B2194">
        <v>1.553437875E-4</v>
      </c>
      <c r="D2194" t="s">
        <v>8</v>
      </c>
      <c r="E2194">
        <f t="shared" si="68"/>
        <v>3.5248393749999903E-5</v>
      </c>
      <c r="F2194" t="s">
        <v>4</v>
      </c>
      <c r="G2194">
        <f t="shared" si="69"/>
        <v>1.0574518124999971E-4</v>
      </c>
    </row>
    <row r="2195" spans="1:7" x14ac:dyDescent="0.25">
      <c r="A2195" s="1">
        <v>5.2587262499999998E-5</v>
      </c>
      <c r="B2195">
        <v>1.5170732500000001E-4</v>
      </c>
      <c r="D2195" t="s">
        <v>8</v>
      </c>
      <c r="E2195">
        <f t="shared" si="68"/>
        <v>5.2587262499999998E-5</v>
      </c>
      <c r="F2195" t="s">
        <v>4</v>
      </c>
      <c r="G2195">
        <f t="shared" si="69"/>
        <v>1.5776178749999999E-4</v>
      </c>
    </row>
    <row r="2196" spans="1:7" x14ac:dyDescent="0.25">
      <c r="A2196" s="1">
        <v>5.30977687499999E-5</v>
      </c>
      <c r="B2196">
        <v>1.3710438125E-4</v>
      </c>
      <c r="D2196" t="s">
        <v>8</v>
      </c>
      <c r="E2196">
        <f t="shared" si="68"/>
        <v>5.30977687499999E-5</v>
      </c>
      <c r="F2196" t="s">
        <v>4</v>
      </c>
      <c r="G2196">
        <f t="shared" si="69"/>
        <v>1.5929330624999969E-4</v>
      </c>
    </row>
    <row r="2197" spans="1:7" x14ac:dyDescent="0.25">
      <c r="A2197" s="1">
        <v>5.0036668749999998E-5</v>
      </c>
      <c r="B2197">
        <v>1.4162533749999999E-4</v>
      </c>
      <c r="D2197" t="s">
        <v>8</v>
      </c>
      <c r="E2197">
        <f t="shared" si="68"/>
        <v>5.0036668749999998E-5</v>
      </c>
      <c r="F2197" t="s">
        <v>4</v>
      </c>
      <c r="G2197">
        <f t="shared" si="69"/>
        <v>1.5011000624999999E-4</v>
      </c>
    </row>
    <row r="2198" spans="1:7" x14ac:dyDescent="0.25">
      <c r="A2198" s="1">
        <v>4.7072874999999999E-5</v>
      </c>
      <c r="B2198">
        <v>1.5621566875000001E-4</v>
      </c>
      <c r="D2198" t="s">
        <v>8</v>
      </c>
      <c r="E2198">
        <f t="shared" si="68"/>
        <v>4.7072874999999999E-5</v>
      </c>
      <c r="F2198" t="s">
        <v>4</v>
      </c>
      <c r="G2198">
        <f t="shared" si="69"/>
        <v>1.41218625E-4</v>
      </c>
    </row>
    <row r="2199" spans="1:7" x14ac:dyDescent="0.25">
      <c r="A2199" s="1">
        <v>5.3433156250000001E-5</v>
      </c>
      <c r="B2199">
        <v>1.6136326249999999E-4</v>
      </c>
      <c r="D2199" t="s">
        <v>8</v>
      </c>
      <c r="E2199">
        <f t="shared" si="68"/>
        <v>5.3433156250000001E-5</v>
      </c>
      <c r="F2199" t="s">
        <v>4</v>
      </c>
      <c r="G2199">
        <f t="shared" si="69"/>
        <v>1.6029946875E-4</v>
      </c>
    </row>
    <row r="2200" spans="1:7" x14ac:dyDescent="0.25">
      <c r="A2200" s="1">
        <v>4.3181668749999902E-5</v>
      </c>
      <c r="B2200">
        <v>1.309774625E-4</v>
      </c>
      <c r="D2200" t="s">
        <v>8</v>
      </c>
      <c r="E2200">
        <f t="shared" si="68"/>
        <v>4.3181668749999902E-5</v>
      </c>
      <c r="F2200" t="s">
        <v>4</v>
      </c>
      <c r="G2200">
        <f t="shared" si="69"/>
        <v>1.2954500624999971E-4</v>
      </c>
    </row>
    <row r="2201" spans="1:7" x14ac:dyDescent="0.25">
      <c r="A2201" s="1">
        <v>4.5710568749999999E-5</v>
      </c>
      <c r="B2201">
        <v>1.3678525625000001E-4</v>
      </c>
      <c r="D2201" t="s">
        <v>8</v>
      </c>
      <c r="E2201">
        <f t="shared" si="68"/>
        <v>4.5710568749999999E-5</v>
      </c>
      <c r="F2201" t="s">
        <v>4</v>
      </c>
      <c r="G2201">
        <f t="shared" si="69"/>
        <v>1.3713170625E-4</v>
      </c>
    </row>
    <row r="2202" spans="1:7" x14ac:dyDescent="0.25">
      <c r="A2202" s="1">
        <v>4.8532206249999998E-5</v>
      </c>
      <c r="B2202">
        <v>1.291066875E-4</v>
      </c>
      <c r="D2202" t="s">
        <v>8</v>
      </c>
      <c r="E2202">
        <f t="shared" si="68"/>
        <v>4.8532206249999998E-5</v>
      </c>
      <c r="F2202" t="s">
        <v>4</v>
      </c>
      <c r="G2202">
        <f t="shared" si="69"/>
        <v>1.4559661875E-4</v>
      </c>
    </row>
    <row r="2203" spans="1:7" x14ac:dyDescent="0.25">
      <c r="A2203" s="1">
        <v>4.2068831250000003E-5</v>
      </c>
      <c r="B2203">
        <v>1.417379875E-4</v>
      </c>
      <c r="D2203" t="s">
        <v>8</v>
      </c>
      <c r="E2203">
        <f t="shared" si="68"/>
        <v>4.2068831250000003E-5</v>
      </c>
      <c r="F2203" t="s">
        <v>4</v>
      </c>
      <c r="G2203">
        <f t="shared" si="69"/>
        <v>1.2620649375E-4</v>
      </c>
    </row>
    <row r="2204" spans="1:7" x14ac:dyDescent="0.25">
      <c r="A2204" s="1">
        <v>4.2948112500000001E-5</v>
      </c>
      <c r="B2204">
        <v>1.3461747499999999E-4</v>
      </c>
      <c r="D2204" t="s">
        <v>8</v>
      </c>
      <c r="E2204">
        <f t="shared" si="68"/>
        <v>4.2948112500000001E-5</v>
      </c>
      <c r="F2204" t="s">
        <v>4</v>
      </c>
      <c r="G2204">
        <f t="shared" si="69"/>
        <v>1.2884433750000001E-4</v>
      </c>
    </row>
    <row r="2205" spans="1:7" x14ac:dyDescent="0.25">
      <c r="A2205" s="1">
        <v>4.3196437499999998E-5</v>
      </c>
      <c r="B2205">
        <v>1.01553149999999E-4</v>
      </c>
      <c r="D2205" t="s">
        <v>8</v>
      </c>
      <c r="E2205">
        <f t="shared" si="68"/>
        <v>4.3196437499999998E-5</v>
      </c>
      <c r="F2205" t="s">
        <v>4</v>
      </c>
      <c r="G2205">
        <f t="shared" si="69"/>
        <v>1.2958931249999999E-4</v>
      </c>
    </row>
    <row r="2206" spans="1:7" x14ac:dyDescent="0.25">
      <c r="A2206" s="1">
        <v>4.17953125E-5</v>
      </c>
      <c r="B2206">
        <v>1.7404581874999901E-4</v>
      </c>
      <c r="D2206" t="s">
        <v>8</v>
      </c>
      <c r="E2206">
        <f t="shared" si="68"/>
        <v>4.17953125E-5</v>
      </c>
      <c r="F2206" t="s">
        <v>4</v>
      </c>
      <c r="G2206">
        <f t="shared" si="69"/>
        <v>1.2538593749999999E-4</v>
      </c>
    </row>
    <row r="2207" spans="1:7" x14ac:dyDescent="0.25">
      <c r="A2207" s="1">
        <v>4.5701081250000002E-5</v>
      </c>
      <c r="B2207">
        <v>1.173830125E-4</v>
      </c>
      <c r="D2207" t="s">
        <v>8</v>
      </c>
      <c r="E2207">
        <f t="shared" si="68"/>
        <v>4.5701081250000002E-5</v>
      </c>
      <c r="F2207" t="s">
        <v>4</v>
      </c>
      <c r="G2207">
        <f t="shared" si="69"/>
        <v>1.3710324375000002E-4</v>
      </c>
    </row>
    <row r="2208" spans="1:7" x14ac:dyDescent="0.25">
      <c r="A2208" s="1">
        <v>5.3332518749999903E-5</v>
      </c>
      <c r="B2208">
        <v>1.3654030625000001E-4</v>
      </c>
      <c r="D2208" t="s">
        <v>8</v>
      </c>
      <c r="E2208">
        <f t="shared" si="68"/>
        <v>5.3332518749999903E-5</v>
      </c>
      <c r="F2208" t="s">
        <v>4</v>
      </c>
      <c r="G2208">
        <f t="shared" si="69"/>
        <v>1.5999755624999972E-4</v>
      </c>
    </row>
    <row r="2209" spans="1:7" x14ac:dyDescent="0.25">
      <c r="A2209" s="1">
        <v>4.099236875E-5</v>
      </c>
      <c r="B2209">
        <v>1.5103455625E-4</v>
      </c>
      <c r="D2209" t="s">
        <v>8</v>
      </c>
      <c r="E2209">
        <f t="shared" si="68"/>
        <v>4.099236875E-5</v>
      </c>
      <c r="F2209" t="s">
        <v>4</v>
      </c>
      <c r="G2209">
        <f t="shared" si="69"/>
        <v>1.2297710625000001E-4</v>
      </c>
    </row>
    <row r="2210" spans="1:7" x14ac:dyDescent="0.25">
      <c r="A2210" s="1">
        <v>4.3032243749999999E-5</v>
      </c>
      <c r="B2210">
        <v>1.4210978749999999E-4</v>
      </c>
      <c r="D2210" t="s">
        <v>8</v>
      </c>
      <c r="E2210">
        <f t="shared" si="68"/>
        <v>4.3032243749999999E-5</v>
      </c>
      <c r="F2210" t="s">
        <v>4</v>
      </c>
      <c r="G2210">
        <f t="shared" si="69"/>
        <v>1.2909673124999999E-4</v>
      </c>
    </row>
    <row r="2211" spans="1:7" x14ac:dyDescent="0.25">
      <c r="A2211" s="1">
        <v>5.28884437499999E-5</v>
      </c>
      <c r="B2211">
        <v>1.4871199375000001E-4</v>
      </c>
      <c r="D2211" t="s">
        <v>8</v>
      </c>
      <c r="E2211">
        <f t="shared" si="68"/>
        <v>5.28884437499999E-5</v>
      </c>
      <c r="F2211" t="s">
        <v>4</v>
      </c>
      <c r="G2211">
        <f t="shared" si="69"/>
        <v>1.5866533124999971E-4</v>
      </c>
    </row>
    <row r="2212" spans="1:7" x14ac:dyDescent="0.25">
      <c r="A2212" s="1">
        <v>5.6493924999999898E-5</v>
      </c>
      <c r="B2212">
        <v>1.650262375E-4</v>
      </c>
      <c r="D2212" t="s">
        <v>8</v>
      </c>
      <c r="E2212">
        <f t="shared" si="68"/>
        <v>5.6493924999999898E-5</v>
      </c>
      <c r="F2212" t="s">
        <v>4</v>
      </c>
      <c r="G2212">
        <f t="shared" si="69"/>
        <v>1.6948177499999969E-4</v>
      </c>
    </row>
    <row r="2213" spans="1:7" x14ac:dyDescent="0.25">
      <c r="A2213" s="1">
        <v>6.3198106249999996E-5</v>
      </c>
      <c r="B2213">
        <v>1.4554926875000001E-4</v>
      </c>
      <c r="D2213" t="s">
        <v>8</v>
      </c>
      <c r="E2213">
        <f t="shared" si="68"/>
        <v>6.3198106249999996E-5</v>
      </c>
      <c r="F2213" t="s">
        <v>4</v>
      </c>
      <c r="G2213">
        <f t="shared" si="69"/>
        <v>1.8959431874999999E-4</v>
      </c>
    </row>
    <row r="2214" spans="1:7" x14ac:dyDescent="0.25">
      <c r="A2214" s="1">
        <v>3.9359149999999903E-5</v>
      </c>
      <c r="B2214">
        <v>1.457962E-4</v>
      </c>
      <c r="D2214" t="s">
        <v>8</v>
      </c>
      <c r="E2214">
        <f t="shared" si="68"/>
        <v>3.9359149999999903E-5</v>
      </c>
      <c r="F2214" t="s">
        <v>4</v>
      </c>
      <c r="G2214">
        <f t="shared" si="69"/>
        <v>1.1807744999999971E-4</v>
      </c>
    </row>
    <row r="2215" spans="1:7" x14ac:dyDescent="0.25">
      <c r="A2215" s="1">
        <v>4.0832237499999998E-5</v>
      </c>
      <c r="B2215">
        <v>1.59125868749999E-4</v>
      </c>
      <c r="D2215" t="s">
        <v>8</v>
      </c>
      <c r="E2215">
        <f t="shared" si="68"/>
        <v>4.0832237499999998E-5</v>
      </c>
      <c r="F2215" t="s">
        <v>4</v>
      </c>
      <c r="G2215">
        <f t="shared" si="69"/>
        <v>1.2249671249999999E-4</v>
      </c>
    </row>
    <row r="2216" spans="1:7" x14ac:dyDescent="0.25">
      <c r="A2216" s="1">
        <v>5.5996893749999902E-5</v>
      </c>
      <c r="B2216">
        <v>1.4006287499999999E-4</v>
      </c>
      <c r="D2216" t="s">
        <v>8</v>
      </c>
      <c r="E2216">
        <f t="shared" si="68"/>
        <v>5.5996893749999902E-5</v>
      </c>
      <c r="F2216" t="s">
        <v>4</v>
      </c>
      <c r="G2216">
        <f t="shared" si="69"/>
        <v>1.6799068124999971E-4</v>
      </c>
    </row>
    <row r="2217" spans="1:7" x14ac:dyDescent="0.25">
      <c r="A2217" s="1">
        <v>4.3071931250000001E-5</v>
      </c>
      <c r="B2217">
        <v>1.2463806874999999E-4</v>
      </c>
      <c r="D2217" t="s">
        <v>8</v>
      </c>
      <c r="E2217">
        <f t="shared" si="68"/>
        <v>4.3071931250000001E-5</v>
      </c>
      <c r="F2217" t="s">
        <v>4</v>
      </c>
      <c r="G2217">
        <f t="shared" si="69"/>
        <v>1.2921579374999999E-4</v>
      </c>
    </row>
    <row r="2218" spans="1:7" x14ac:dyDescent="0.25">
      <c r="A2218" s="1">
        <v>4.1265037499999998E-5</v>
      </c>
      <c r="B2218">
        <v>1.1911371874999899E-4</v>
      </c>
      <c r="D2218" t="s">
        <v>8</v>
      </c>
      <c r="E2218">
        <f t="shared" si="68"/>
        <v>4.1265037499999998E-5</v>
      </c>
      <c r="F2218" t="s">
        <v>4</v>
      </c>
      <c r="G2218">
        <f t="shared" si="69"/>
        <v>1.2379511249999999E-4</v>
      </c>
    </row>
    <row r="2219" spans="1:7" x14ac:dyDescent="0.25">
      <c r="A2219" s="1">
        <v>3.9920568750000001E-5</v>
      </c>
      <c r="B2219">
        <v>1.8313421874999999E-4</v>
      </c>
      <c r="D2219" t="s">
        <v>8</v>
      </c>
      <c r="E2219">
        <f t="shared" si="68"/>
        <v>3.9920568750000001E-5</v>
      </c>
      <c r="F2219" t="s">
        <v>4</v>
      </c>
      <c r="G2219">
        <f t="shared" si="69"/>
        <v>1.1976170625E-4</v>
      </c>
    </row>
    <row r="2220" spans="1:7" x14ac:dyDescent="0.25">
      <c r="A2220" s="1">
        <v>4.7832925000000002E-5</v>
      </c>
      <c r="B2220">
        <v>1.365913625E-4</v>
      </c>
      <c r="D2220" t="s">
        <v>8</v>
      </c>
      <c r="E2220">
        <f t="shared" si="68"/>
        <v>4.7832925000000002E-5</v>
      </c>
      <c r="F2220" t="s">
        <v>4</v>
      </c>
      <c r="G2220">
        <f t="shared" si="69"/>
        <v>1.4349877500000001E-4</v>
      </c>
    </row>
    <row r="2221" spans="1:7" x14ac:dyDescent="0.25">
      <c r="A2221" s="1">
        <v>5.4800524999999898E-5</v>
      </c>
      <c r="B2221">
        <v>1.2979342499999999E-4</v>
      </c>
      <c r="D2221" t="s">
        <v>8</v>
      </c>
      <c r="E2221">
        <f t="shared" si="68"/>
        <v>5.4800524999999898E-5</v>
      </c>
      <c r="F2221" t="s">
        <v>4</v>
      </c>
      <c r="G2221">
        <f t="shared" si="69"/>
        <v>1.6440157499999971E-4</v>
      </c>
    </row>
    <row r="2222" spans="1:7" x14ac:dyDescent="0.25">
      <c r="A2222" s="1">
        <v>5.45758249999999E-5</v>
      </c>
      <c r="B2222">
        <v>1.3443172499999999E-4</v>
      </c>
      <c r="D2222" t="s">
        <v>8</v>
      </c>
      <c r="E2222">
        <f t="shared" si="68"/>
        <v>5.45758249999999E-5</v>
      </c>
      <c r="F2222" t="s">
        <v>4</v>
      </c>
      <c r="G2222">
        <f t="shared" si="69"/>
        <v>1.6372747499999969E-4</v>
      </c>
    </row>
    <row r="2223" spans="1:7" x14ac:dyDescent="0.25">
      <c r="A2223" s="1">
        <v>4.0313818749999898E-5</v>
      </c>
      <c r="B2223">
        <v>1.379412E-4</v>
      </c>
      <c r="D2223" t="s">
        <v>8</v>
      </c>
      <c r="E2223">
        <f t="shared" si="68"/>
        <v>4.0313818749999898E-5</v>
      </c>
      <c r="F2223" t="s">
        <v>4</v>
      </c>
      <c r="G2223">
        <f t="shared" si="69"/>
        <v>1.209414562499997E-4</v>
      </c>
    </row>
    <row r="2224" spans="1:7" x14ac:dyDescent="0.25">
      <c r="A2224" s="1">
        <v>5.8747374999999998E-5</v>
      </c>
      <c r="B2224">
        <v>1.58071075E-4</v>
      </c>
      <c r="D2224" t="s">
        <v>8</v>
      </c>
      <c r="E2224">
        <f t="shared" si="68"/>
        <v>5.8747374999999998E-5</v>
      </c>
      <c r="F2224" t="s">
        <v>4</v>
      </c>
      <c r="G2224">
        <f t="shared" si="69"/>
        <v>1.76242125E-4</v>
      </c>
    </row>
    <row r="2225" spans="1:7" x14ac:dyDescent="0.25">
      <c r="A2225" s="1">
        <v>4.0698318750000003E-5</v>
      </c>
      <c r="B2225">
        <v>1.1105213124999899E-4</v>
      </c>
      <c r="D2225" t="s">
        <v>8</v>
      </c>
      <c r="E2225">
        <f t="shared" si="68"/>
        <v>4.0698318750000003E-5</v>
      </c>
      <c r="F2225" t="s">
        <v>4</v>
      </c>
      <c r="G2225">
        <f t="shared" si="69"/>
        <v>1.2209495625E-4</v>
      </c>
    </row>
    <row r="2226" spans="1:7" x14ac:dyDescent="0.25">
      <c r="A2226" s="1">
        <v>5.0304637499999999E-5</v>
      </c>
      <c r="B2226">
        <v>1.246094875E-4</v>
      </c>
      <c r="D2226" t="s">
        <v>8</v>
      </c>
      <c r="E2226">
        <f t="shared" si="68"/>
        <v>5.0304637499999999E-5</v>
      </c>
      <c r="F2226" t="s">
        <v>4</v>
      </c>
      <c r="G2226">
        <f t="shared" si="69"/>
        <v>1.5091391250000001E-4</v>
      </c>
    </row>
    <row r="2227" spans="1:7" x14ac:dyDescent="0.25">
      <c r="A2227" s="1">
        <v>4.8510124999999997E-5</v>
      </c>
      <c r="B2227">
        <v>1.6169884999999901E-4</v>
      </c>
      <c r="D2227" t="s">
        <v>8</v>
      </c>
      <c r="E2227">
        <f t="shared" si="68"/>
        <v>4.8510124999999997E-5</v>
      </c>
      <c r="F2227" t="s">
        <v>4</v>
      </c>
      <c r="G2227">
        <f t="shared" si="69"/>
        <v>1.4553037499999999E-4</v>
      </c>
    </row>
    <row r="2228" spans="1:7" x14ac:dyDescent="0.25">
      <c r="A2228" s="1">
        <v>5.08077499999999E-5</v>
      </c>
      <c r="B2228">
        <v>1.66040781249999E-4</v>
      </c>
      <c r="D2228" t="s">
        <v>8</v>
      </c>
      <c r="E2228">
        <f t="shared" si="68"/>
        <v>5.08077499999999E-5</v>
      </c>
      <c r="F2228" t="s">
        <v>4</v>
      </c>
      <c r="G2228">
        <f t="shared" si="69"/>
        <v>1.5242324999999971E-4</v>
      </c>
    </row>
    <row r="2229" spans="1:7" x14ac:dyDescent="0.25">
      <c r="A2229" s="1">
        <v>5.5988356249999999E-5</v>
      </c>
      <c r="B2229">
        <v>1.497881375E-4</v>
      </c>
      <c r="D2229" t="s">
        <v>8</v>
      </c>
      <c r="E2229">
        <f t="shared" si="68"/>
        <v>5.5988356249999999E-5</v>
      </c>
      <c r="F2229" t="s">
        <v>4</v>
      </c>
      <c r="G2229">
        <f t="shared" si="69"/>
        <v>1.6796506875000001E-4</v>
      </c>
    </row>
    <row r="2230" spans="1:7" x14ac:dyDescent="0.25">
      <c r="A2230" s="1">
        <v>4.3949931250000001E-5</v>
      </c>
      <c r="B2230">
        <v>1.1969055625E-4</v>
      </c>
      <c r="D2230" t="s">
        <v>8</v>
      </c>
      <c r="E2230">
        <f t="shared" si="68"/>
        <v>4.3949931250000001E-5</v>
      </c>
      <c r="F2230" t="s">
        <v>4</v>
      </c>
      <c r="G2230">
        <f t="shared" si="69"/>
        <v>1.3184979374999999E-4</v>
      </c>
    </row>
    <row r="2231" spans="1:7" x14ac:dyDescent="0.25">
      <c r="A2231" s="1">
        <v>4.0266812499999901E-5</v>
      </c>
      <c r="B2231">
        <v>1.3858119999999999E-4</v>
      </c>
      <c r="D2231" t="s">
        <v>8</v>
      </c>
      <c r="E2231">
        <f t="shared" si="68"/>
        <v>4.0266812499999901E-5</v>
      </c>
      <c r="F2231" t="s">
        <v>4</v>
      </c>
      <c r="G2231">
        <f t="shared" si="69"/>
        <v>1.208004374999997E-4</v>
      </c>
    </row>
    <row r="2232" spans="1:7" x14ac:dyDescent="0.25">
      <c r="A2232" s="1">
        <v>4.6055806250000003E-5</v>
      </c>
      <c r="B2232">
        <v>1.3632378750000001E-4</v>
      </c>
      <c r="D2232" t="s">
        <v>8</v>
      </c>
      <c r="E2232">
        <f t="shared" si="68"/>
        <v>4.6055806250000003E-5</v>
      </c>
      <c r="F2232" t="s">
        <v>4</v>
      </c>
      <c r="G2232">
        <f t="shared" si="69"/>
        <v>1.3816741875E-4</v>
      </c>
    </row>
    <row r="2233" spans="1:7" x14ac:dyDescent="0.25">
      <c r="A2233" s="1">
        <v>4.3058512499999999E-5</v>
      </c>
      <c r="B2233">
        <v>1.413566875E-4</v>
      </c>
      <c r="D2233" t="s">
        <v>8</v>
      </c>
      <c r="E2233">
        <f t="shared" si="68"/>
        <v>4.3058512499999999E-5</v>
      </c>
      <c r="F2233" t="s">
        <v>4</v>
      </c>
      <c r="G2233">
        <f t="shared" si="69"/>
        <v>1.291755375E-4</v>
      </c>
    </row>
    <row r="2234" spans="1:7" x14ac:dyDescent="0.25">
      <c r="A2234" s="1">
        <v>4.5277349999999998E-5</v>
      </c>
      <c r="B2234">
        <v>1.0379266874999901E-4</v>
      </c>
      <c r="D2234" t="s">
        <v>8</v>
      </c>
      <c r="E2234">
        <f t="shared" si="68"/>
        <v>4.5277349999999998E-5</v>
      </c>
      <c r="F2234" t="s">
        <v>4</v>
      </c>
      <c r="G2234">
        <f t="shared" si="69"/>
        <v>1.3583205E-4</v>
      </c>
    </row>
    <row r="2235" spans="1:7" x14ac:dyDescent="0.25">
      <c r="A2235" s="1">
        <v>4.4701075000000003E-5</v>
      </c>
      <c r="B2235">
        <v>1.3255209375000001E-4</v>
      </c>
      <c r="D2235" t="s">
        <v>8</v>
      </c>
      <c r="E2235">
        <f t="shared" si="68"/>
        <v>4.4701075000000003E-5</v>
      </c>
      <c r="F2235" t="s">
        <v>4</v>
      </c>
      <c r="G2235">
        <f t="shared" si="69"/>
        <v>1.3410322500000002E-4</v>
      </c>
    </row>
    <row r="2236" spans="1:7" x14ac:dyDescent="0.25">
      <c r="A2236" s="1">
        <v>4.7397643750000003E-5</v>
      </c>
      <c r="B2236">
        <v>1.423384875E-4</v>
      </c>
      <c r="D2236" t="s">
        <v>8</v>
      </c>
      <c r="E2236">
        <f t="shared" si="68"/>
        <v>4.7397643750000003E-5</v>
      </c>
      <c r="F2236" t="s">
        <v>4</v>
      </c>
      <c r="G2236">
        <f t="shared" si="69"/>
        <v>1.4219293125000002E-4</v>
      </c>
    </row>
    <row r="2237" spans="1:7" x14ac:dyDescent="0.25">
      <c r="A2237" s="1">
        <v>5.2980218749999998E-5</v>
      </c>
      <c r="B2237">
        <v>1.52192725E-4</v>
      </c>
      <c r="D2237" t="s">
        <v>8</v>
      </c>
      <c r="E2237">
        <f t="shared" si="68"/>
        <v>5.2980218749999998E-5</v>
      </c>
      <c r="F2237" t="s">
        <v>4</v>
      </c>
      <c r="G2237">
        <f t="shared" si="69"/>
        <v>1.5894065625E-4</v>
      </c>
    </row>
    <row r="2238" spans="1:7" x14ac:dyDescent="0.25">
      <c r="A2238" s="1">
        <v>4.18374E-5</v>
      </c>
      <c r="B2238">
        <v>1.64456475E-4</v>
      </c>
      <c r="D2238" t="s">
        <v>8</v>
      </c>
      <c r="E2238">
        <f t="shared" si="68"/>
        <v>4.18374E-5</v>
      </c>
      <c r="F2238" t="s">
        <v>4</v>
      </c>
      <c r="G2238">
        <f t="shared" si="69"/>
        <v>1.255122E-4</v>
      </c>
    </row>
    <row r="2239" spans="1:7" x14ac:dyDescent="0.25">
      <c r="A2239" s="1">
        <v>4.4706181250000003E-5</v>
      </c>
      <c r="B2239">
        <v>1.37168675E-4</v>
      </c>
      <c r="D2239" t="s">
        <v>8</v>
      </c>
      <c r="E2239">
        <f t="shared" si="68"/>
        <v>4.4706181250000003E-5</v>
      </c>
      <c r="F2239" t="s">
        <v>4</v>
      </c>
      <c r="G2239">
        <f t="shared" si="69"/>
        <v>1.3411854375000002E-4</v>
      </c>
    </row>
    <row r="2240" spans="1:7" x14ac:dyDescent="0.25">
      <c r="A2240" s="1">
        <v>4.1214062499999901E-5</v>
      </c>
      <c r="B2240">
        <v>1.64571174999999E-4</v>
      </c>
      <c r="D2240" t="s">
        <v>8</v>
      </c>
      <c r="E2240">
        <f t="shared" si="68"/>
        <v>4.1214062499999901E-5</v>
      </c>
      <c r="F2240" t="s">
        <v>4</v>
      </c>
      <c r="G2240">
        <f t="shared" si="69"/>
        <v>1.2364218749999972E-4</v>
      </c>
    </row>
    <row r="2241" spans="1:7" x14ac:dyDescent="0.25">
      <c r="A2241" s="1">
        <v>4.8368737500000003E-5</v>
      </c>
      <c r="B2241">
        <v>1.5651374375000001E-4</v>
      </c>
      <c r="D2241" t="s">
        <v>8</v>
      </c>
      <c r="E2241">
        <f t="shared" si="68"/>
        <v>4.8368737500000003E-5</v>
      </c>
      <c r="F2241" t="s">
        <v>4</v>
      </c>
      <c r="G2241">
        <f t="shared" si="69"/>
        <v>1.4510621250000001E-4</v>
      </c>
    </row>
    <row r="2242" spans="1:7" x14ac:dyDescent="0.25">
      <c r="A2242" s="1">
        <v>5.5568681250000003E-5</v>
      </c>
      <c r="B2242">
        <v>1.522454375E-4</v>
      </c>
      <c r="D2242" t="s">
        <v>8</v>
      </c>
      <c r="E2242">
        <f t="shared" si="68"/>
        <v>5.5568681250000003E-5</v>
      </c>
      <c r="F2242" t="s">
        <v>4</v>
      </c>
      <c r="G2242">
        <f t="shared" si="69"/>
        <v>1.6670604375000001E-4</v>
      </c>
    </row>
    <row r="2243" spans="1:7" x14ac:dyDescent="0.25">
      <c r="A2243" s="1">
        <v>5.34745124999999E-5</v>
      </c>
      <c r="B2243">
        <v>1.5064906250000001E-4</v>
      </c>
      <c r="D2243" t="s">
        <v>8</v>
      </c>
      <c r="E2243">
        <f t="shared" ref="E2243:E2306" si="70">A2243</f>
        <v>5.34745124999999E-5</v>
      </c>
      <c r="F2243" t="s">
        <v>4</v>
      </c>
      <c r="G2243">
        <f t="shared" ref="G2243:G2306" si="71">A2243*3</f>
        <v>1.604235374999997E-4</v>
      </c>
    </row>
    <row r="2244" spans="1:7" x14ac:dyDescent="0.25">
      <c r="A2244" s="1">
        <v>5.1579406249999998E-5</v>
      </c>
      <c r="B2244">
        <v>1.1968253125E-4</v>
      </c>
      <c r="D2244" t="s">
        <v>8</v>
      </c>
      <c r="E2244">
        <f t="shared" si="70"/>
        <v>5.1579406249999998E-5</v>
      </c>
      <c r="F2244" t="s">
        <v>4</v>
      </c>
      <c r="G2244">
        <f t="shared" si="71"/>
        <v>1.5473821874999999E-4</v>
      </c>
    </row>
    <row r="2245" spans="1:7" x14ac:dyDescent="0.25">
      <c r="A2245" s="1">
        <v>3.8522506249999998E-5</v>
      </c>
      <c r="B2245">
        <v>1.5463577499999999E-4</v>
      </c>
      <c r="D2245" t="s">
        <v>8</v>
      </c>
      <c r="E2245">
        <f t="shared" si="70"/>
        <v>3.8522506249999998E-5</v>
      </c>
      <c r="F2245" t="s">
        <v>4</v>
      </c>
      <c r="G2245">
        <f t="shared" si="71"/>
        <v>1.1556751875E-4</v>
      </c>
    </row>
    <row r="2246" spans="1:7" x14ac:dyDescent="0.25">
      <c r="A2246" s="1">
        <v>4.0813637499999998E-5</v>
      </c>
      <c r="B2246">
        <v>1.7367589999999901E-4</v>
      </c>
      <c r="D2246" t="s">
        <v>8</v>
      </c>
      <c r="E2246">
        <f t="shared" si="70"/>
        <v>4.0813637499999998E-5</v>
      </c>
      <c r="F2246" t="s">
        <v>4</v>
      </c>
      <c r="G2246">
        <f t="shared" si="71"/>
        <v>1.2244091249999999E-4</v>
      </c>
    </row>
    <row r="2247" spans="1:7" x14ac:dyDescent="0.25">
      <c r="A2247" s="1">
        <v>4.8514518749999997E-5</v>
      </c>
      <c r="B2247">
        <v>1.5127358125000001E-4</v>
      </c>
      <c r="D2247" t="s">
        <v>8</v>
      </c>
      <c r="E2247">
        <f t="shared" si="70"/>
        <v>4.8514518749999997E-5</v>
      </c>
      <c r="F2247" t="s">
        <v>4</v>
      </c>
      <c r="G2247">
        <f t="shared" si="71"/>
        <v>1.4554355624999999E-4</v>
      </c>
    </row>
    <row r="2248" spans="1:7" x14ac:dyDescent="0.25">
      <c r="A2248" s="1">
        <v>4.3989618750000003E-5</v>
      </c>
      <c r="B2248">
        <v>1.4950124999999999E-4</v>
      </c>
      <c r="D2248" t="s">
        <v>8</v>
      </c>
      <c r="E2248">
        <f t="shared" si="70"/>
        <v>4.3989618750000003E-5</v>
      </c>
      <c r="F2248" t="s">
        <v>4</v>
      </c>
      <c r="G2248">
        <f t="shared" si="71"/>
        <v>1.3196885625000002E-4</v>
      </c>
    </row>
    <row r="2249" spans="1:7" x14ac:dyDescent="0.25">
      <c r="A2249" s="1">
        <v>4.3586687500000003E-5</v>
      </c>
      <c r="B2249">
        <v>1.4956950624999999E-4</v>
      </c>
      <c r="D2249" t="s">
        <v>8</v>
      </c>
      <c r="E2249">
        <f t="shared" si="70"/>
        <v>4.3586687500000003E-5</v>
      </c>
      <c r="F2249" t="s">
        <v>4</v>
      </c>
      <c r="G2249">
        <f t="shared" si="71"/>
        <v>1.3076006250000002E-4</v>
      </c>
    </row>
    <row r="2250" spans="1:7" x14ac:dyDescent="0.25">
      <c r="A2250" s="1">
        <v>4.0887825E-5</v>
      </c>
      <c r="B2250">
        <v>1.4634008749999999E-4</v>
      </c>
      <c r="D2250" t="s">
        <v>8</v>
      </c>
      <c r="E2250">
        <f t="shared" si="70"/>
        <v>4.0887825E-5</v>
      </c>
      <c r="F2250" t="s">
        <v>4</v>
      </c>
      <c r="G2250">
        <f t="shared" si="71"/>
        <v>1.2266347500000001E-4</v>
      </c>
    </row>
    <row r="2251" spans="1:7" x14ac:dyDescent="0.25">
      <c r="A2251" s="1">
        <v>4.7851806249999997E-5</v>
      </c>
      <c r="B2251">
        <v>1.7810396249999999E-4</v>
      </c>
      <c r="D2251" t="s">
        <v>8</v>
      </c>
      <c r="E2251">
        <f t="shared" si="70"/>
        <v>4.7851806249999997E-5</v>
      </c>
      <c r="F2251" t="s">
        <v>4</v>
      </c>
      <c r="G2251">
        <f t="shared" si="71"/>
        <v>1.4355541875E-4</v>
      </c>
    </row>
    <row r="2252" spans="1:7" x14ac:dyDescent="0.25">
      <c r="A2252" s="1">
        <v>4.5604962500000002E-5</v>
      </c>
      <c r="B2252">
        <v>1.2652472499999999E-4</v>
      </c>
      <c r="D2252" t="s">
        <v>8</v>
      </c>
      <c r="E2252">
        <f t="shared" si="70"/>
        <v>4.5604962500000002E-5</v>
      </c>
      <c r="F2252" t="s">
        <v>4</v>
      </c>
      <c r="G2252">
        <f t="shared" si="71"/>
        <v>1.368148875E-4</v>
      </c>
    </row>
    <row r="2253" spans="1:7" x14ac:dyDescent="0.25">
      <c r="A2253" s="1">
        <v>5.32001874999999E-5</v>
      </c>
      <c r="B2253">
        <v>1.63491531249999E-4</v>
      </c>
      <c r="D2253" t="s">
        <v>8</v>
      </c>
      <c r="E2253">
        <f t="shared" si="70"/>
        <v>5.32001874999999E-5</v>
      </c>
      <c r="F2253" t="s">
        <v>4</v>
      </c>
      <c r="G2253">
        <f t="shared" si="71"/>
        <v>1.5960056249999971E-4</v>
      </c>
    </row>
    <row r="2254" spans="1:7" x14ac:dyDescent="0.25">
      <c r="A2254" s="1">
        <v>3.9967649999999997E-5</v>
      </c>
      <c r="B2254">
        <v>1.225441125E-4</v>
      </c>
      <c r="D2254" t="s">
        <v>8</v>
      </c>
      <c r="E2254">
        <f t="shared" si="70"/>
        <v>3.9967649999999997E-5</v>
      </c>
      <c r="F2254" t="s">
        <v>4</v>
      </c>
      <c r="G2254">
        <f t="shared" si="71"/>
        <v>1.1990294999999999E-4</v>
      </c>
    </row>
    <row r="2255" spans="1:7" x14ac:dyDescent="0.25">
      <c r="A2255" s="1">
        <v>3.5448868750000002E-5</v>
      </c>
      <c r="B2255">
        <v>1.3734528124999999E-4</v>
      </c>
      <c r="D2255" t="s">
        <v>8</v>
      </c>
      <c r="E2255">
        <f t="shared" si="70"/>
        <v>3.5448868750000002E-5</v>
      </c>
      <c r="F2255" t="s">
        <v>4</v>
      </c>
      <c r="G2255">
        <f t="shared" si="71"/>
        <v>1.0634660625E-4</v>
      </c>
    </row>
    <row r="2256" spans="1:7" x14ac:dyDescent="0.25">
      <c r="A2256" s="1">
        <v>3.36344312499999E-5</v>
      </c>
      <c r="B2256">
        <v>1.73437018749999E-4</v>
      </c>
      <c r="D2256" t="s">
        <v>8</v>
      </c>
      <c r="E2256">
        <f t="shared" si="70"/>
        <v>3.36344312499999E-5</v>
      </c>
      <c r="F2256" t="s">
        <v>4</v>
      </c>
      <c r="G2256">
        <f t="shared" si="71"/>
        <v>1.009032937499997E-4</v>
      </c>
    </row>
    <row r="2257" spans="1:7" x14ac:dyDescent="0.25">
      <c r="A2257" s="1">
        <v>5.2518818749999901E-5</v>
      </c>
      <c r="B2257">
        <v>1.5553999999999999E-4</v>
      </c>
      <c r="D2257" t="s">
        <v>8</v>
      </c>
      <c r="E2257">
        <f t="shared" si="70"/>
        <v>5.2518818749999901E-5</v>
      </c>
      <c r="F2257" t="s">
        <v>4</v>
      </c>
      <c r="G2257">
        <f t="shared" si="71"/>
        <v>1.5755645624999969E-4</v>
      </c>
    </row>
    <row r="2258" spans="1:7" x14ac:dyDescent="0.25">
      <c r="A2258" s="1">
        <v>5.4843868750000001E-5</v>
      </c>
      <c r="B2258">
        <v>1.6681043124999899E-4</v>
      </c>
      <c r="D2258" t="s">
        <v>8</v>
      </c>
      <c r="E2258">
        <f t="shared" si="70"/>
        <v>5.4843868750000001E-5</v>
      </c>
      <c r="F2258" t="s">
        <v>4</v>
      </c>
      <c r="G2258">
        <f t="shared" si="71"/>
        <v>1.6453160625E-4</v>
      </c>
    </row>
    <row r="2259" spans="1:7" x14ac:dyDescent="0.25">
      <c r="A2259" s="1">
        <v>5.9960262500000003E-5</v>
      </c>
      <c r="B2259">
        <v>1.5422472500000001E-4</v>
      </c>
      <c r="D2259" t="s">
        <v>8</v>
      </c>
      <c r="E2259">
        <f t="shared" si="70"/>
        <v>5.9960262500000003E-5</v>
      </c>
      <c r="F2259" t="s">
        <v>4</v>
      </c>
      <c r="G2259">
        <f t="shared" si="71"/>
        <v>1.7988078750000002E-4</v>
      </c>
    </row>
    <row r="2260" spans="1:7" x14ac:dyDescent="0.25">
      <c r="A2260" s="1">
        <v>4.8015162500000001E-5</v>
      </c>
      <c r="B2260">
        <v>1.2460265625E-4</v>
      </c>
      <c r="D2260" t="s">
        <v>8</v>
      </c>
      <c r="E2260">
        <f t="shared" si="70"/>
        <v>4.8015162500000001E-5</v>
      </c>
      <c r="F2260" t="s">
        <v>4</v>
      </c>
      <c r="G2260">
        <f t="shared" si="71"/>
        <v>1.4404548750000001E-4</v>
      </c>
    </row>
    <row r="2261" spans="1:7" x14ac:dyDescent="0.25">
      <c r="A2261" s="1">
        <v>5.2261187500000003E-5</v>
      </c>
      <c r="B2261">
        <v>1.63858112499999E-4</v>
      </c>
      <c r="D2261" t="s">
        <v>8</v>
      </c>
      <c r="E2261">
        <f t="shared" si="70"/>
        <v>5.2261187500000003E-5</v>
      </c>
      <c r="F2261" t="s">
        <v>4</v>
      </c>
      <c r="G2261">
        <f t="shared" si="71"/>
        <v>1.5678356249999999E-4</v>
      </c>
    </row>
    <row r="2262" spans="1:7" x14ac:dyDescent="0.25">
      <c r="A2262" s="1">
        <v>4.4196037500000001E-5</v>
      </c>
      <c r="B2262">
        <v>1.3820713749999999E-4</v>
      </c>
      <c r="D2262" t="s">
        <v>8</v>
      </c>
      <c r="E2262">
        <f t="shared" si="70"/>
        <v>4.4196037500000001E-5</v>
      </c>
      <c r="F2262" t="s">
        <v>4</v>
      </c>
      <c r="G2262">
        <f t="shared" si="71"/>
        <v>1.3258811250000001E-4</v>
      </c>
    </row>
    <row r="2263" spans="1:7" x14ac:dyDescent="0.25">
      <c r="A2263" s="1">
        <v>4.72446499999999E-5</v>
      </c>
      <c r="B2263">
        <v>1.3326464999999999E-4</v>
      </c>
      <c r="D2263" t="s">
        <v>8</v>
      </c>
      <c r="E2263">
        <f t="shared" si="70"/>
        <v>4.72446499999999E-5</v>
      </c>
      <c r="F2263" t="s">
        <v>4</v>
      </c>
      <c r="G2263">
        <f t="shared" si="71"/>
        <v>1.4173394999999971E-4</v>
      </c>
    </row>
    <row r="2264" spans="1:7" x14ac:dyDescent="0.25">
      <c r="A2264" s="1">
        <v>4.5258412499999998E-5</v>
      </c>
      <c r="B2264">
        <v>1.4078501874999999E-4</v>
      </c>
      <c r="D2264" t="s">
        <v>8</v>
      </c>
      <c r="E2264">
        <f t="shared" si="70"/>
        <v>4.5258412499999998E-5</v>
      </c>
      <c r="F2264" t="s">
        <v>4</v>
      </c>
      <c r="G2264">
        <f t="shared" si="71"/>
        <v>1.3577523750000001E-4</v>
      </c>
    </row>
    <row r="2265" spans="1:7" x14ac:dyDescent="0.25">
      <c r="A2265" s="1">
        <v>4.7608443749999998E-5</v>
      </c>
      <c r="B2265">
        <v>1.2683930625000001E-4</v>
      </c>
      <c r="D2265" t="s">
        <v>8</v>
      </c>
      <c r="E2265">
        <f t="shared" si="70"/>
        <v>4.7608443749999998E-5</v>
      </c>
      <c r="F2265" t="s">
        <v>4</v>
      </c>
      <c r="G2265">
        <f t="shared" si="71"/>
        <v>1.4282533124999999E-4</v>
      </c>
    </row>
    <row r="2266" spans="1:7" x14ac:dyDescent="0.25">
      <c r="A2266" s="1">
        <v>4.4962549999999999E-5</v>
      </c>
      <c r="B2266">
        <v>1.4888219999999999E-4</v>
      </c>
      <c r="D2266" t="s">
        <v>8</v>
      </c>
      <c r="E2266">
        <f t="shared" si="70"/>
        <v>4.4962549999999999E-5</v>
      </c>
      <c r="F2266" t="s">
        <v>4</v>
      </c>
      <c r="G2266">
        <f t="shared" si="71"/>
        <v>1.3488764999999999E-4</v>
      </c>
    </row>
    <row r="2267" spans="1:7" x14ac:dyDescent="0.25">
      <c r="A2267" s="1">
        <v>3.9189700000000002E-5</v>
      </c>
      <c r="B2267">
        <v>1.4496000625E-4</v>
      </c>
      <c r="D2267" t="s">
        <v>8</v>
      </c>
      <c r="E2267">
        <f t="shared" si="70"/>
        <v>3.9189700000000002E-5</v>
      </c>
      <c r="F2267" t="s">
        <v>4</v>
      </c>
      <c r="G2267">
        <f t="shared" si="71"/>
        <v>1.1756910000000001E-4</v>
      </c>
    </row>
    <row r="2268" spans="1:7" x14ac:dyDescent="0.25">
      <c r="A2268" s="1">
        <v>4.4495693749999999E-5</v>
      </c>
      <c r="B2268">
        <v>1.9141099375E-4</v>
      </c>
      <c r="D2268" t="s">
        <v>8</v>
      </c>
      <c r="E2268">
        <f t="shared" si="70"/>
        <v>4.4495693749999999E-5</v>
      </c>
      <c r="F2268" t="s">
        <v>4</v>
      </c>
      <c r="G2268">
        <f t="shared" si="71"/>
        <v>1.3348708125000001E-4</v>
      </c>
    </row>
    <row r="2269" spans="1:7" x14ac:dyDescent="0.25">
      <c r="A2269" s="1">
        <v>4.6245606249999999E-5</v>
      </c>
      <c r="B2269">
        <v>1.4534311874999999E-4</v>
      </c>
      <c r="D2269" t="s">
        <v>8</v>
      </c>
      <c r="E2269">
        <f t="shared" si="70"/>
        <v>4.6245606249999999E-5</v>
      </c>
      <c r="F2269" t="s">
        <v>4</v>
      </c>
      <c r="G2269">
        <f t="shared" si="71"/>
        <v>1.3873681874999999E-4</v>
      </c>
    </row>
    <row r="2270" spans="1:7" x14ac:dyDescent="0.25">
      <c r="A2270" s="1">
        <v>4.1510074999999999E-5</v>
      </c>
      <c r="B2270">
        <v>1.3229046874999999E-4</v>
      </c>
      <c r="D2270" t="s">
        <v>8</v>
      </c>
      <c r="E2270">
        <f t="shared" si="70"/>
        <v>4.1510074999999999E-5</v>
      </c>
      <c r="F2270" t="s">
        <v>4</v>
      </c>
      <c r="G2270">
        <f t="shared" si="71"/>
        <v>1.24530225E-4</v>
      </c>
    </row>
    <row r="2271" spans="1:7" x14ac:dyDescent="0.25">
      <c r="A2271" s="1">
        <v>3.54708874999999E-5</v>
      </c>
      <c r="B2271">
        <v>1.4551435625E-4</v>
      </c>
      <c r="D2271" t="s">
        <v>8</v>
      </c>
      <c r="E2271">
        <f t="shared" si="70"/>
        <v>3.54708874999999E-5</v>
      </c>
      <c r="F2271" t="s">
        <v>4</v>
      </c>
      <c r="G2271">
        <f t="shared" si="71"/>
        <v>1.0641266249999969E-4</v>
      </c>
    </row>
    <row r="2272" spans="1:7" x14ac:dyDescent="0.25">
      <c r="A2272" s="1">
        <v>4.4389356249999998E-5</v>
      </c>
      <c r="B2272">
        <v>1.2486721874999999E-4</v>
      </c>
      <c r="D2272" t="s">
        <v>8</v>
      </c>
      <c r="E2272">
        <f t="shared" si="70"/>
        <v>4.4389356249999998E-5</v>
      </c>
      <c r="F2272" t="s">
        <v>4</v>
      </c>
      <c r="G2272">
        <f t="shared" si="71"/>
        <v>1.3316806874999999E-4</v>
      </c>
    </row>
    <row r="2273" spans="1:7" x14ac:dyDescent="0.25">
      <c r="A2273" s="1">
        <v>4.4902081249999999E-5</v>
      </c>
      <c r="B2273">
        <v>1.5864539375000001E-4</v>
      </c>
      <c r="D2273" t="s">
        <v>8</v>
      </c>
      <c r="E2273">
        <f t="shared" si="70"/>
        <v>4.4902081249999999E-5</v>
      </c>
      <c r="F2273" t="s">
        <v>4</v>
      </c>
      <c r="G2273">
        <f t="shared" si="71"/>
        <v>1.3470624375000001E-4</v>
      </c>
    </row>
    <row r="2274" spans="1:7" x14ac:dyDescent="0.25">
      <c r="A2274" s="1">
        <v>4.90935249999999E-5</v>
      </c>
      <c r="B2274">
        <v>1.1818131249999899E-4</v>
      </c>
      <c r="D2274" t="s">
        <v>8</v>
      </c>
      <c r="E2274">
        <f t="shared" si="70"/>
        <v>4.90935249999999E-5</v>
      </c>
      <c r="F2274" t="s">
        <v>4</v>
      </c>
      <c r="G2274">
        <f t="shared" si="71"/>
        <v>1.4728057499999969E-4</v>
      </c>
    </row>
    <row r="2275" spans="1:7" x14ac:dyDescent="0.25">
      <c r="A2275" s="1">
        <v>3.4701662499999899E-5</v>
      </c>
      <c r="B2275">
        <v>1.5636053124999999E-4</v>
      </c>
      <c r="D2275" t="s">
        <v>8</v>
      </c>
      <c r="E2275">
        <f t="shared" si="70"/>
        <v>3.4701662499999899E-5</v>
      </c>
      <c r="F2275" t="s">
        <v>4</v>
      </c>
      <c r="G2275">
        <f t="shared" si="71"/>
        <v>1.041049874999997E-4</v>
      </c>
    </row>
    <row r="2276" spans="1:7" x14ac:dyDescent="0.25">
      <c r="A2276" s="1">
        <v>4.255596875E-5</v>
      </c>
      <c r="B2276">
        <v>1.595752625E-4</v>
      </c>
      <c r="D2276" t="s">
        <v>8</v>
      </c>
      <c r="E2276">
        <f t="shared" si="70"/>
        <v>4.255596875E-5</v>
      </c>
      <c r="F2276" t="s">
        <v>4</v>
      </c>
      <c r="G2276">
        <f t="shared" si="71"/>
        <v>1.2766790624999999E-4</v>
      </c>
    </row>
    <row r="2277" spans="1:7" x14ac:dyDescent="0.25">
      <c r="A2277" s="1">
        <v>5.5000512499999899E-5</v>
      </c>
      <c r="B2277">
        <v>1.77471374999999E-4</v>
      </c>
      <c r="D2277" t="s">
        <v>8</v>
      </c>
      <c r="E2277">
        <f t="shared" si="70"/>
        <v>5.5000512499999899E-5</v>
      </c>
      <c r="F2277" t="s">
        <v>4</v>
      </c>
      <c r="G2277">
        <f t="shared" si="71"/>
        <v>1.6500153749999971E-4</v>
      </c>
    </row>
    <row r="2278" spans="1:7" x14ac:dyDescent="0.25">
      <c r="A2278" s="1">
        <v>4.5233331250000003E-5</v>
      </c>
      <c r="B2278">
        <v>1.3566191874999999E-4</v>
      </c>
      <c r="D2278" t="s">
        <v>8</v>
      </c>
      <c r="E2278">
        <f t="shared" si="70"/>
        <v>4.5233331250000003E-5</v>
      </c>
      <c r="F2278" t="s">
        <v>4</v>
      </c>
      <c r="G2278">
        <f t="shared" si="71"/>
        <v>1.3569999375000002E-4</v>
      </c>
    </row>
    <row r="2279" spans="1:7" x14ac:dyDescent="0.25">
      <c r="A2279" s="1">
        <v>5.3138493749999997E-5</v>
      </c>
      <c r="B2279">
        <v>1.3936954375E-4</v>
      </c>
      <c r="D2279" t="s">
        <v>8</v>
      </c>
      <c r="E2279">
        <f t="shared" si="70"/>
        <v>5.3138493749999997E-5</v>
      </c>
      <c r="F2279" t="s">
        <v>4</v>
      </c>
      <c r="G2279">
        <f t="shared" si="71"/>
        <v>1.5941548124999999E-4</v>
      </c>
    </row>
    <row r="2280" spans="1:7" x14ac:dyDescent="0.25">
      <c r="A2280" s="1">
        <v>4.8920593749999998E-5</v>
      </c>
      <c r="B2280">
        <v>1.4058881250000001E-4</v>
      </c>
      <c r="D2280" t="s">
        <v>8</v>
      </c>
      <c r="E2280">
        <f t="shared" si="70"/>
        <v>4.8920593749999998E-5</v>
      </c>
      <c r="F2280" t="s">
        <v>4</v>
      </c>
      <c r="G2280">
        <f t="shared" si="71"/>
        <v>1.4676178125E-4</v>
      </c>
    </row>
    <row r="2281" spans="1:7" x14ac:dyDescent="0.25">
      <c r="A2281" s="1">
        <v>4.4424131249999998E-5</v>
      </c>
      <c r="B2281">
        <v>1.3722845E-4</v>
      </c>
      <c r="D2281" t="s">
        <v>8</v>
      </c>
      <c r="E2281">
        <f t="shared" si="70"/>
        <v>4.4424131249999998E-5</v>
      </c>
      <c r="F2281" t="s">
        <v>4</v>
      </c>
      <c r="G2281">
        <f t="shared" si="71"/>
        <v>1.3327239374999998E-4</v>
      </c>
    </row>
    <row r="2282" spans="1:7" x14ac:dyDescent="0.25">
      <c r="A2282" s="1">
        <v>5.2079243749999901E-5</v>
      </c>
      <c r="B2282">
        <v>1.5061496875000001E-4</v>
      </c>
      <c r="D2282" t="s">
        <v>8</v>
      </c>
      <c r="E2282">
        <f t="shared" si="70"/>
        <v>5.2079243749999901E-5</v>
      </c>
      <c r="F2282" t="s">
        <v>4</v>
      </c>
      <c r="G2282">
        <f t="shared" si="71"/>
        <v>1.562377312499997E-4</v>
      </c>
    </row>
    <row r="2283" spans="1:7" x14ac:dyDescent="0.25">
      <c r="A2283" s="1">
        <v>4.1023937499999998E-5</v>
      </c>
      <c r="B2283">
        <v>1.3599095E-4</v>
      </c>
      <c r="D2283" t="s">
        <v>8</v>
      </c>
      <c r="E2283">
        <f t="shared" si="70"/>
        <v>4.1023937499999998E-5</v>
      </c>
      <c r="F2283" t="s">
        <v>4</v>
      </c>
      <c r="G2283">
        <f t="shared" si="71"/>
        <v>1.2307181249999999E-4</v>
      </c>
    </row>
    <row r="2284" spans="1:7" x14ac:dyDescent="0.25">
      <c r="A2284" s="1">
        <v>5.2642906249999999E-5</v>
      </c>
      <c r="B2284">
        <v>1.4774000624999999E-4</v>
      </c>
      <c r="D2284" t="s">
        <v>8</v>
      </c>
      <c r="E2284">
        <f t="shared" si="70"/>
        <v>5.2642906249999999E-5</v>
      </c>
      <c r="F2284" t="s">
        <v>4</v>
      </c>
      <c r="G2284">
        <f t="shared" si="71"/>
        <v>1.5792871875E-4</v>
      </c>
    </row>
    <row r="2285" spans="1:7" x14ac:dyDescent="0.25">
      <c r="A2285" s="1">
        <v>4.629580625E-5</v>
      </c>
      <c r="B2285">
        <v>1.6628635000000001E-4</v>
      </c>
      <c r="D2285" t="s">
        <v>8</v>
      </c>
      <c r="E2285">
        <f t="shared" si="70"/>
        <v>4.629580625E-5</v>
      </c>
      <c r="F2285" t="s">
        <v>4</v>
      </c>
      <c r="G2285">
        <f t="shared" si="71"/>
        <v>1.3888741875000001E-4</v>
      </c>
    </row>
    <row r="2286" spans="1:7" x14ac:dyDescent="0.25">
      <c r="A2286" s="1">
        <v>4.4024562499999999E-5</v>
      </c>
      <c r="B2286">
        <v>1.3535473125E-4</v>
      </c>
      <c r="D2286" t="s">
        <v>8</v>
      </c>
      <c r="E2286">
        <f t="shared" si="70"/>
        <v>4.4024562499999999E-5</v>
      </c>
      <c r="F2286" t="s">
        <v>4</v>
      </c>
      <c r="G2286">
        <f t="shared" si="71"/>
        <v>1.3207368749999998E-4</v>
      </c>
    </row>
    <row r="2287" spans="1:7" x14ac:dyDescent="0.25">
      <c r="A2287" s="1">
        <v>3.7518187499999998E-5</v>
      </c>
      <c r="B2287">
        <v>1.26130687499999E-4</v>
      </c>
      <c r="D2287" t="s">
        <v>8</v>
      </c>
      <c r="E2287">
        <f t="shared" si="70"/>
        <v>3.7518187499999998E-5</v>
      </c>
      <c r="F2287" t="s">
        <v>4</v>
      </c>
      <c r="G2287">
        <f t="shared" si="71"/>
        <v>1.125545625E-4</v>
      </c>
    </row>
    <row r="2288" spans="1:7" x14ac:dyDescent="0.25">
      <c r="A2288" s="1">
        <v>4.5725775E-5</v>
      </c>
      <c r="B2288">
        <v>1.43681325E-4</v>
      </c>
      <c r="D2288" t="s">
        <v>8</v>
      </c>
      <c r="E2288">
        <f t="shared" si="70"/>
        <v>4.5725775E-5</v>
      </c>
      <c r="F2288" t="s">
        <v>4</v>
      </c>
      <c r="G2288">
        <f t="shared" si="71"/>
        <v>1.3717732499999999E-4</v>
      </c>
    </row>
    <row r="2289" spans="1:7" x14ac:dyDescent="0.25">
      <c r="A2289" s="1">
        <v>3.98473624999999E-5</v>
      </c>
      <c r="B2289">
        <v>1.3050096875000001E-4</v>
      </c>
      <c r="D2289" t="s">
        <v>8</v>
      </c>
      <c r="E2289">
        <f t="shared" si="70"/>
        <v>3.98473624999999E-5</v>
      </c>
      <c r="F2289" t="s">
        <v>4</v>
      </c>
      <c r="G2289">
        <f t="shared" si="71"/>
        <v>1.1954208749999969E-4</v>
      </c>
    </row>
    <row r="2290" spans="1:7" x14ac:dyDescent="0.25">
      <c r="A2290" s="1">
        <v>4.0197800000000003E-5</v>
      </c>
      <c r="B2290">
        <v>1.3057170625E-4</v>
      </c>
      <c r="D2290" t="s">
        <v>8</v>
      </c>
      <c r="E2290">
        <f t="shared" si="70"/>
        <v>4.0197800000000003E-5</v>
      </c>
      <c r="F2290" t="s">
        <v>4</v>
      </c>
      <c r="G2290">
        <f t="shared" si="71"/>
        <v>1.205934E-4</v>
      </c>
    </row>
    <row r="2291" spans="1:7" x14ac:dyDescent="0.25">
      <c r="A2291" s="1">
        <v>4.89550999999999E-5</v>
      </c>
      <c r="B2291">
        <v>1.2299028125E-4</v>
      </c>
      <c r="D2291" t="s">
        <v>8</v>
      </c>
      <c r="E2291">
        <f t="shared" si="70"/>
        <v>4.89550999999999E-5</v>
      </c>
      <c r="F2291" t="s">
        <v>4</v>
      </c>
      <c r="G2291">
        <f t="shared" si="71"/>
        <v>1.4686529999999971E-4</v>
      </c>
    </row>
    <row r="2292" spans="1:7" x14ac:dyDescent="0.25">
      <c r="A2292" s="1">
        <v>4.2581325E-5</v>
      </c>
      <c r="B2292">
        <v>1.4551333125000001E-4</v>
      </c>
      <c r="D2292" t="s">
        <v>8</v>
      </c>
      <c r="E2292">
        <f t="shared" si="70"/>
        <v>4.2581325E-5</v>
      </c>
      <c r="F2292" t="s">
        <v>4</v>
      </c>
      <c r="G2292">
        <f t="shared" si="71"/>
        <v>1.2774397499999999E-4</v>
      </c>
    </row>
    <row r="2293" spans="1:7" x14ac:dyDescent="0.25">
      <c r="A2293" s="1">
        <v>4.4911774999999997E-5</v>
      </c>
      <c r="B2293">
        <v>1.4498445625000001E-4</v>
      </c>
      <c r="D2293" t="s">
        <v>8</v>
      </c>
      <c r="E2293">
        <f t="shared" si="70"/>
        <v>4.4911774999999997E-5</v>
      </c>
      <c r="F2293" t="s">
        <v>4</v>
      </c>
      <c r="G2293">
        <f t="shared" si="71"/>
        <v>1.3473532499999998E-4</v>
      </c>
    </row>
    <row r="2294" spans="1:7" x14ac:dyDescent="0.25">
      <c r="A2294" s="1">
        <v>4.2844825000000002E-5</v>
      </c>
      <c r="B2294">
        <v>1.01836906249999E-4</v>
      </c>
      <c r="D2294" t="s">
        <v>8</v>
      </c>
      <c r="E2294">
        <f t="shared" si="70"/>
        <v>4.2844825000000002E-5</v>
      </c>
      <c r="F2294" t="s">
        <v>4</v>
      </c>
      <c r="G2294">
        <f t="shared" si="71"/>
        <v>1.28534475E-4</v>
      </c>
    </row>
    <row r="2295" spans="1:7" x14ac:dyDescent="0.25">
      <c r="A2295" s="1">
        <v>4.5538062499999998E-5</v>
      </c>
      <c r="B2295">
        <v>1.6975763125000001E-4</v>
      </c>
      <c r="D2295" t="s">
        <v>8</v>
      </c>
      <c r="E2295">
        <f t="shared" si="70"/>
        <v>4.5538062499999998E-5</v>
      </c>
      <c r="F2295" t="s">
        <v>4</v>
      </c>
      <c r="G2295">
        <f t="shared" si="71"/>
        <v>1.366141875E-4</v>
      </c>
    </row>
    <row r="2296" spans="1:7" x14ac:dyDescent="0.25">
      <c r="A2296" s="1">
        <v>4.9454674999999998E-5</v>
      </c>
      <c r="B2296">
        <v>1.3253510000000001E-4</v>
      </c>
      <c r="D2296" t="s">
        <v>8</v>
      </c>
      <c r="E2296">
        <f t="shared" si="70"/>
        <v>4.9454674999999998E-5</v>
      </c>
      <c r="F2296" t="s">
        <v>4</v>
      </c>
      <c r="G2296">
        <f t="shared" si="71"/>
        <v>1.4836402499999999E-4</v>
      </c>
    </row>
    <row r="2297" spans="1:7" x14ac:dyDescent="0.25">
      <c r="A2297" s="1">
        <v>4.3523899999999998E-5</v>
      </c>
      <c r="B2297">
        <v>1.0895613125E-4</v>
      </c>
      <c r="D2297" t="s">
        <v>8</v>
      </c>
      <c r="E2297">
        <f t="shared" si="70"/>
        <v>4.3523899999999998E-5</v>
      </c>
      <c r="F2297" t="s">
        <v>4</v>
      </c>
      <c r="G2297">
        <f t="shared" si="71"/>
        <v>1.305717E-4</v>
      </c>
    </row>
    <row r="2298" spans="1:7" x14ac:dyDescent="0.25">
      <c r="A2298" s="1">
        <v>3.7829906249999997E-5</v>
      </c>
      <c r="B2298">
        <v>1.16960231249999E-4</v>
      </c>
      <c r="D2298" t="s">
        <v>8</v>
      </c>
      <c r="E2298">
        <f t="shared" si="70"/>
        <v>3.7829906249999997E-5</v>
      </c>
      <c r="F2298" t="s">
        <v>4</v>
      </c>
      <c r="G2298">
        <f t="shared" si="71"/>
        <v>1.1348971874999998E-4</v>
      </c>
    </row>
    <row r="2299" spans="1:7" x14ac:dyDescent="0.25">
      <c r="A2299" s="1">
        <v>5.25175062499999E-5</v>
      </c>
      <c r="B2299">
        <v>1.3799710625000001E-4</v>
      </c>
      <c r="D2299" t="s">
        <v>8</v>
      </c>
      <c r="E2299">
        <f t="shared" si="70"/>
        <v>5.25175062499999E-5</v>
      </c>
      <c r="F2299" t="s">
        <v>4</v>
      </c>
      <c r="G2299">
        <f t="shared" si="71"/>
        <v>1.575525187499997E-4</v>
      </c>
    </row>
    <row r="2300" spans="1:7" x14ac:dyDescent="0.25">
      <c r="A2300" s="1">
        <v>4.5713893750000001E-5</v>
      </c>
      <c r="B2300">
        <v>1.4686844374999999E-4</v>
      </c>
      <c r="D2300" t="s">
        <v>8</v>
      </c>
      <c r="E2300">
        <f t="shared" si="70"/>
        <v>4.5713893750000001E-5</v>
      </c>
      <c r="F2300" t="s">
        <v>4</v>
      </c>
      <c r="G2300">
        <f t="shared" si="71"/>
        <v>1.3714168125000001E-4</v>
      </c>
    </row>
    <row r="2301" spans="1:7" x14ac:dyDescent="0.25">
      <c r="A2301" s="1">
        <v>5.1085424999999999E-5</v>
      </c>
      <c r="B2301">
        <v>1.4807969375000001E-4</v>
      </c>
      <c r="D2301" t="s">
        <v>8</v>
      </c>
      <c r="E2301">
        <f t="shared" si="70"/>
        <v>5.1085424999999999E-5</v>
      </c>
      <c r="F2301" t="s">
        <v>4</v>
      </c>
      <c r="G2301">
        <f t="shared" si="71"/>
        <v>1.5325627499999998E-4</v>
      </c>
    </row>
    <row r="2302" spans="1:7" x14ac:dyDescent="0.25">
      <c r="A2302" s="1">
        <v>4.7255843749999997E-5</v>
      </c>
      <c r="B2302">
        <v>1.29463575E-4</v>
      </c>
      <c r="D2302" t="s">
        <v>8</v>
      </c>
      <c r="E2302">
        <f t="shared" si="70"/>
        <v>4.7255843749999997E-5</v>
      </c>
      <c r="F2302" t="s">
        <v>4</v>
      </c>
      <c r="G2302">
        <f t="shared" si="71"/>
        <v>1.4176753124999999E-4</v>
      </c>
    </row>
    <row r="2303" spans="1:7" x14ac:dyDescent="0.25">
      <c r="A2303" s="1">
        <v>4.7239412499999998E-5</v>
      </c>
      <c r="B2303">
        <v>1.45120325E-4</v>
      </c>
      <c r="D2303" t="s">
        <v>8</v>
      </c>
      <c r="E2303">
        <f t="shared" si="70"/>
        <v>4.7239412499999998E-5</v>
      </c>
      <c r="F2303" t="s">
        <v>4</v>
      </c>
      <c r="G2303">
        <f t="shared" si="71"/>
        <v>1.4171823749999999E-4</v>
      </c>
    </row>
    <row r="2304" spans="1:7" x14ac:dyDescent="0.25">
      <c r="A2304" s="1">
        <v>4.6924743750000003E-5</v>
      </c>
      <c r="B2304">
        <v>1.8643918125E-4</v>
      </c>
      <c r="D2304" t="s">
        <v>8</v>
      </c>
      <c r="E2304">
        <f t="shared" si="70"/>
        <v>4.6924743750000003E-5</v>
      </c>
      <c r="F2304" t="s">
        <v>4</v>
      </c>
      <c r="G2304">
        <f t="shared" si="71"/>
        <v>1.4077423125E-4</v>
      </c>
    </row>
    <row r="2305" spans="1:7" x14ac:dyDescent="0.25">
      <c r="A2305" s="1">
        <v>5.1463106249999899E-5</v>
      </c>
      <c r="B2305">
        <v>1.4025800625000001E-4</v>
      </c>
      <c r="D2305" t="s">
        <v>8</v>
      </c>
      <c r="E2305">
        <f t="shared" si="70"/>
        <v>5.1463106249999899E-5</v>
      </c>
      <c r="F2305" t="s">
        <v>4</v>
      </c>
      <c r="G2305">
        <f t="shared" si="71"/>
        <v>1.543893187499997E-4</v>
      </c>
    </row>
    <row r="2306" spans="1:7" x14ac:dyDescent="0.25">
      <c r="A2306" s="1">
        <v>5.03593875E-5</v>
      </c>
      <c r="B2306">
        <v>1.3390429375E-4</v>
      </c>
      <c r="D2306" t="s">
        <v>8</v>
      </c>
      <c r="E2306">
        <f t="shared" si="70"/>
        <v>5.03593875E-5</v>
      </c>
      <c r="F2306" t="s">
        <v>4</v>
      </c>
      <c r="G2306">
        <f t="shared" si="71"/>
        <v>1.5107816249999999E-4</v>
      </c>
    </row>
    <row r="2307" spans="1:7" x14ac:dyDescent="0.25">
      <c r="A2307" s="1">
        <v>4.2578018749999998E-5</v>
      </c>
      <c r="B2307">
        <v>1.60956093749999E-4</v>
      </c>
      <c r="D2307" t="s">
        <v>8</v>
      </c>
      <c r="E2307">
        <f t="shared" ref="E2307:E2370" si="72">A2307</f>
        <v>4.2578018749999998E-5</v>
      </c>
      <c r="F2307" t="s">
        <v>4</v>
      </c>
      <c r="G2307">
        <f t="shared" ref="G2307:G2370" si="73">A2307*3</f>
        <v>1.2773405625E-4</v>
      </c>
    </row>
    <row r="2308" spans="1:7" x14ac:dyDescent="0.25">
      <c r="A2308" s="1">
        <v>5.6561924999999898E-5</v>
      </c>
      <c r="B2308">
        <v>1.2745828124999901E-4</v>
      </c>
      <c r="D2308" t="s">
        <v>8</v>
      </c>
      <c r="E2308">
        <f t="shared" si="72"/>
        <v>5.6561924999999898E-5</v>
      </c>
      <c r="F2308" t="s">
        <v>4</v>
      </c>
      <c r="G2308">
        <f t="shared" si="73"/>
        <v>1.6968577499999971E-4</v>
      </c>
    </row>
    <row r="2309" spans="1:7" x14ac:dyDescent="0.25">
      <c r="A2309" s="1">
        <v>4.6469193749999997E-5</v>
      </c>
      <c r="B2309">
        <v>1.2581621249999999E-4</v>
      </c>
      <c r="D2309" t="s">
        <v>8</v>
      </c>
      <c r="E2309">
        <f t="shared" si="72"/>
        <v>4.6469193749999997E-5</v>
      </c>
      <c r="F2309" t="s">
        <v>4</v>
      </c>
      <c r="G2309">
        <f t="shared" si="73"/>
        <v>1.3940758124999998E-4</v>
      </c>
    </row>
    <row r="2310" spans="1:7" x14ac:dyDescent="0.25">
      <c r="A2310" s="1">
        <v>5.2838306249999899E-5</v>
      </c>
      <c r="B2310">
        <v>1.2868505625000001E-4</v>
      </c>
      <c r="D2310" t="s">
        <v>8</v>
      </c>
      <c r="E2310">
        <f t="shared" si="72"/>
        <v>5.2838306249999899E-5</v>
      </c>
      <c r="F2310" t="s">
        <v>4</v>
      </c>
      <c r="G2310">
        <f t="shared" si="73"/>
        <v>1.585149187499997E-4</v>
      </c>
    </row>
    <row r="2311" spans="1:7" x14ac:dyDescent="0.25">
      <c r="A2311" s="1">
        <v>4.6999443749999997E-5</v>
      </c>
      <c r="B2311">
        <v>1.6497778749999901E-4</v>
      </c>
      <c r="D2311" t="s">
        <v>8</v>
      </c>
      <c r="E2311">
        <f t="shared" si="72"/>
        <v>4.6999443749999997E-5</v>
      </c>
      <c r="F2311" t="s">
        <v>4</v>
      </c>
      <c r="G2311">
        <f t="shared" si="73"/>
        <v>1.4099833124999999E-4</v>
      </c>
    </row>
    <row r="2312" spans="1:7" x14ac:dyDescent="0.25">
      <c r="A2312" s="1">
        <v>4.9594156249999999E-5</v>
      </c>
      <c r="B2312">
        <v>1.4372061875000001E-4</v>
      </c>
      <c r="D2312" t="s">
        <v>8</v>
      </c>
      <c r="E2312">
        <f t="shared" si="72"/>
        <v>4.9594156249999999E-5</v>
      </c>
      <c r="F2312" t="s">
        <v>4</v>
      </c>
      <c r="G2312">
        <f t="shared" si="73"/>
        <v>1.4878246875E-4</v>
      </c>
    </row>
    <row r="2313" spans="1:7" x14ac:dyDescent="0.25">
      <c r="A2313" s="1">
        <v>4.2271712500000001E-5</v>
      </c>
      <c r="B2313">
        <v>1.1698488749999901E-4</v>
      </c>
      <c r="D2313" t="s">
        <v>8</v>
      </c>
      <c r="E2313">
        <f t="shared" si="72"/>
        <v>4.2271712500000001E-5</v>
      </c>
      <c r="F2313" t="s">
        <v>4</v>
      </c>
      <c r="G2313">
        <f t="shared" si="73"/>
        <v>1.268151375E-4</v>
      </c>
    </row>
    <row r="2314" spans="1:7" x14ac:dyDescent="0.25">
      <c r="A2314" s="1">
        <v>3.9660375000000002E-5</v>
      </c>
      <c r="B2314">
        <v>1.6157007499999901E-4</v>
      </c>
      <c r="D2314" t="s">
        <v>8</v>
      </c>
      <c r="E2314">
        <f t="shared" si="72"/>
        <v>3.9660375000000002E-5</v>
      </c>
      <c r="F2314" t="s">
        <v>4</v>
      </c>
      <c r="G2314">
        <f t="shared" si="73"/>
        <v>1.1898112500000001E-4</v>
      </c>
    </row>
    <row r="2315" spans="1:7" x14ac:dyDescent="0.25">
      <c r="A2315" s="1">
        <v>4.935455E-5</v>
      </c>
      <c r="B2315">
        <v>1.1278184999999901E-4</v>
      </c>
      <c r="D2315" t="s">
        <v>8</v>
      </c>
      <c r="E2315">
        <f t="shared" si="72"/>
        <v>4.935455E-5</v>
      </c>
      <c r="F2315" t="s">
        <v>4</v>
      </c>
      <c r="G2315">
        <f t="shared" si="73"/>
        <v>1.4806364999999999E-4</v>
      </c>
    </row>
    <row r="2316" spans="1:7" x14ac:dyDescent="0.25">
      <c r="A2316" s="1">
        <v>4.456763125E-5</v>
      </c>
      <c r="B2316">
        <v>1.4065811875000001E-4</v>
      </c>
      <c r="D2316" t="s">
        <v>8</v>
      </c>
      <c r="E2316">
        <f t="shared" si="72"/>
        <v>4.456763125E-5</v>
      </c>
      <c r="F2316" t="s">
        <v>4</v>
      </c>
      <c r="G2316">
        <f t="shared" si="73"/>
        <v>1.3370289375000001E-4</v>
      </c>
    </row>
    <row r="2317" spans="1:7" x14ac:dyDescent="0.25">
      <c r="A2317" s="1">
        <v>4.6173168750000003E-5</v>
      </c>
      <c r="B2317">
        <v>1.3511410624999999E-4</v>
      </c>
      <c r="D2317" t="s">
        <v>8</v>
      </c>
      <c r="E2317">
        <f t="shared" si="72"/>
        <v>4.6173168750000003E-5</v>
      </c>
      <c r="F2317" t="s">
        <v>4</v>
      </c>
      <c r="G2317">
        <f t="shared" si="73"/>
        <v>1.3851950625000002E-4</v>
      </c>
    </row>
    <row r="2318" spans="1:7" x14ac:dyDescent="0.25">
      <c r="A2318" s="1">
        <v>5.0971925000000001E-5</v>
      </c>
      <c r="B2318">
        <v>1.4944558125000001E-4</v>
      </c>
      <c r="D2318" t="s">
        <v>8</v>
      </c>
      <c r="E2318">
        <f t="shared" si="72"/>
        <v>5.0971925000000001E-5</v>
      </c>
      <c r="F2318" t="s">
        <v>4</v>
      </c>
      <c r="G2318">
        <f t="shared" si="73"/>
        <v>1.5291577499999999E-4</v>
      </c>
    </row>
    <row r="2319" spans="1:7" x14ac:dyDescent="0.25">
      <c r="A2319" s="1">
        <v>4.0627162499999997E-5</v>
      </c>
      <c r="B2319">
        <v>1.74526431249999E-4</v>
      </c>
      <c r="D2319" t="s">
        <v>8</v>
      </c>
      <c r="E2319">
        <f t="shared" si="72"/>
        <v>4.0627162499999997E-5</v>
      </c>
      <c r="F2319" t="s">
        <v>4</v>
      </c>
      <c r="G2319">
        <f t="shared" si="73"/>
        <v>1.2188148749999998E-4</v>
      </c>
    </row>
    <row r="2320" spans="1:7" x14ac:dyDescent="0.25">
      <c r="A2320" s="1">
        <v>5.5714081250000003E-5</v>
      </c>
      <c r="B2320">
        <v>1.4971434374999999E-4</v>
      </c>
      <c r="D2320" t="s">
        <v>8</v>
      </c>
      <c r="E2320">
        <f t="shared" si="72"/>
        <v>5.5714081250000003E-5</v>
      </c>
      <c r="F2320" t="s">
        <v>4</v>
      </c>
      <c r="G2320">
        <f t="shared" si="73"/>
        <v>1.6714224375000001E-4</v>
      </c>
    </row>
    <row r="2321" spans="1:7" x14ac:dyDescent="0.25">
      <c r="A2321" s="1">
        <v>4.5684156249999997E-5</v>
      </c>
      <c r="B2321">
        <v>1.2635390624999901E-4</v>
      </c>
      <c r="D2321" t="s">
        <v>8</v>
      </c>
      <c r="E2321">
        <f t="shared" si="72"/>
        <v>4.5684156249999997E-5</v>
      </c>
      <c r="F2321" t="s">
        <v>4</v>
      </c>
      <c r="G2321">
        <f t="shared" si="73"/>
        <v>1.3705246875E-4</v>
      </c>
    </row>
    <row r="2322" spans="1:7" x14ac:dyDescent="0.25">
      <c r="A2322" s="1">
        <v>4.426894375E-5</v>
      </c>
      <c r="B2322">
        <v>1.4138948749999999E-4</v>
      </c>
      <c r="D2322" t="s">
        <v>8</v>
      </c>
      <c r="E2322">
        <f t="shared" si="72"/>
        <v>4.426894375E-5</v>
      </c>
      <c r="F2322" t="s">
        <v>4</v>
      </c>
      <c r="G2322">
        <f t="shared" si="73"/>
        <v>1.3280683125E-4</v>
      </c>
    </row>
    <row r="2323" spans="1:7" x14ac:dyDescent="0.25">
      <c r="A2323" s="1">
        <v>5.4039643749999903E-5</v>
      </c>
      <c r="B2323">
        <v>1.18469893749999E-4</v>
      </c>
      <c r="D2323" t="s">
        <v>8</v>
      </c>
      <c r="E2323">
        <f t="shared" si="72"/>
        <v>5.4039643749999903E-5</v>
      </c>
      <c r="F2323" t="s">
        <v>4</v>
      </c>
      <c r="G2323">
        <f t="shared" si="73"/>
        <v>1.6211893124999972E-4</v>
      </c>
    </row>
    <row r="2324" spans="1:7" x14ac:dyDescent="0.25">
      <c r="A2324" s="1">
        <v>5.23792187499999E-5</v>
      </c>
      <c r="B2324">
        <v>1.5676654374999999E-4</v>
      </c>
      <c r="D2324" t="s">
        <v>8</v>
      </c>
      <c r="E2324">
        <f t="shared" si="72"/>
        <v>5.23792187499999E-5</v>
      </c>
      <c r="F2324" t="s">
        <v>4</v>
      </c>
      <c r="G2324">
        <f t="shared" si="73"/>
        <v>1.5713765624999969E-4</v>
      </c>
    </row>
    <row r="2325" spans="1:7" x14ac:dyDescent="0.25">
      <c r="A2325" s="1">
        <v>5.4857625000000003E-5</v>
      </c>
      <c r="B2325">
        <v>1.32548275E-4</v>
      </c>
      <c r="D2325" t="s">
        <v>8</v>
      </c>
      <c r="E2325">
        <f t="shared" si="72"/>
        <v>5.4857625000000003E-5</v>
      </c>
      <c r="F2325" t="s">
        <v>4</v>
      </c>
      <c r="G2325">
        <f t="shared" si="73"/>
        <v>1.6457287500000001E-4</v>
      </c>
    </row>
    <row r="2326" spans="1:7" x14ac:dyDescent="0.25">
      <c r="A2326" s="1">
        <v>4.6886274999999997E-5</v>
      </c>
      <c r="B2326">
        <v>1.2931761249999999E-4</v>
      </c>
      <c r="D2326" t="s">
        <v>8</v>
      </c>
      <c r="E2326">
        <f t="shared" si="72"/>
        <v>4.6886274999999997E-5</v>
      </c>
      <c r="F2326" t="s">
        <v>4</v>
      </c>
      <c r="G2326">
        <f t="shared" si="73"/>
        <v>1.40658825E-4</v>
      </c>
    </row>
    <row r="2327" spans="1:7" x14ac:dyDescent="0.25">
      <c r="A2327" s="1">
        <v>4.3242987500000002E-5</v>
      </c>
      <c r="B2327">
        <v>1.26797968749999E-4</v>
      </c>
      <c r="D2327" t="s">
        <v>8</v>
      </c>
      <c r="E2327">
        <f t="shared" si="72"/>
        <v>4.3242987500000002E-5</v>
      </c>
      <c r="F2327" t="s">
        <v>4</v>
      </c>
      <c r="G2327">
        <f t="shared" si="73"/>
        <v>1.2972896250000002E-4</v>
      </c>
    </row>
    <row r="2328" spans="1:7" x14ac:dyDescent="0.25">
      <c r="A2328" s="1">
        <v>4.54698125E-5</v>
      </c>
      <c r="B2328">
        <v>1.15711312499999E-4</v>
      </c>
      <c r="D2328" t="s">
        <v>8</v>
      </c>
      <c r="E2328">
        <f t="shared" si="72"/>
        <v>4.54698125E-5</v>
      </c>
      <c r="F2328" t="s">
        <v>4</v>
      </c>
      <c r="G2328">
        <f t="shared" si="73"/>
        <v>1.364094375E-4</v>
      </c>
    </row>
    <row r="2329" spans="1:7" x14ac:dyDescent="0.25">
      <c r="A2329" s="1">
        <v>4.90562E-5</v>
      </c>
      <c r="B2329">
        <v>1.2663848749999999E-4</v>
      </c>
      <c r="D2329" t="s">
        <v>8</v>
      </c>
      <c r="E2329">
        <f t="shared" si="72"/>
        <v>4.90562E-5</v>
      </c>
      <c r="F2329" t="s">
        <v>4</v>
      </c>
      <c r="G2329">
        <f t="shared" si="73"/>
        <v>1.471686E-4</v>
      </c>
    </row>
    <row r="2330" spans="1:7" x14ac:dyDescent="0.25">
      <c r="A2330" s="1">
        <v>5.4900099999999898E-5</v>
      </c>
      <c r="B2330">
        <v>1.18896787499999E-4</v>
      </c>
      <c r="D2330" t="s">
        <v>8</v>
      </c>
      <c r="E2330">
        <f t="shared" si="72"/>
        <v>5.4900099999999898E-5</v>
      </c>
      <c r="F2330" t="s">
        <v>4</v>
      </c>
      <c r="G2330">
        <f t="shared" si="73"/>
        <v>1.6470029999999969E-4</v>
      </c>
    </row>
    <row r="2331" spans="1:7" x14ac:dyDescent="0.25">
      <c r="A2331" s="1">
        <v>5.3392112499999997E-5</v>
      </c>
      <c r="B2331">
        <v>1.5025900625E-4</v>
      </c>
      <c r="D2331" t="s">
        <v>8</v>
      </c>
      <c r="E2331">
        <f t="shared" si="72"/>
        <v>5.3392112499999997E-5</v>
      </c>
      <c r="F2331" t="s">
        <v>4</v>
      </c>
      <c r="G2331">
        <f t="shared" si="73"/>
        <v>1.601763375E-4</v>
      </c>
    </row>
    <row r="2332" spans="1:7" x14ac:dyDescent="0.25">
      <c r="A2332" s="1">
        <v>5.3148206249999901E-5</v>
      </c>
      <c r="B2332">
        <v>1.520670625E-4</v>
      </c>
      <c r="D2332" t="s">
        <v>8</v>
      </c>
      <c r="E2332">
        <f t="shared" si="72"/>
        <v>5.3148206249999901E-5</v>
      </c>
      <c r="F2332" t="s">
        <v>4</v>
      </c>
      <c r="G2332">
        <f t="shared" si="73"/>
        <v>1.5944461874999971E-4</v>
      </c>
    </row>
    <row r="2333" spans="1:7" x14ac:dyDescent="0.25">
      <c r="A2333" s="1">
        <v>6.0934343749999998E-5</v>
      </c>
      <c r="B2333">
        <v>1.4582852499999999E-4</v>
      </c>
      <c r="D2333" t="s">
        <v>8</v>
      </c>
      <c r="E2333">
        <f t="shared" si="72"/>
        <v>6.0934343749999998E-5</v>
      </c>
      <c r="F2333" t="s">
        <v>4</v>
      </c>
      <c r="G2333">
        <f t="shared" si="73"/>
        <v>1.8280303125E-4</v>
      </c>
    </row>
    <row r="2334" spans="1:7" x14ac:dyDescent="0.25">
      <c r="A2334" s="1">
        <v>4.7969775000000001E-5</v>
      </c>
      <c r="B2334">
        <v>1.3129960624999999E-4</v>
      </c>
      <c r="D2334" t="s">
        <v>8</v>
      </c>
      <c r="E2334">
        <f t="shared" si="72"/>
        <v>4.7969775000000001E-5</v>
      </c>
      <c r="F2334" t="s">
        <v>4</v>
      </c>
      <c r="G2334">
        <f t="shared" si="73"/>
        <v>1.4390932500000001E-4</v>
      </c>
    </row>
    <row r="2335" spans="1:7" x14ac:dyDescent="0.25">
      <c r="A2335" s="1">
        <v>5.1245600000000003E-5</v>
      </c>
      <c r="B2335">
        <v>1.05153356249999E-4</v>
      </c>
      <c r="D2335" t="s">
        <v>8</v>
      </c>
      <c r="E2335">
        <f t="shared" si="72"/>
        <v>5.1245600000000003E-5</v>
      </c>
      <c r="F2335" t="s">
        <v>4</v>
      </c>
      <c r="G2335">
        <f t="shared" si="73"/>
        <v>1.5373680000000002E-4</v>
      </c>
    </row>
    <row r="2336" spans="1:7" x14ac:dyDescent="0.25">
      <c r="A2336" s="1">
        <v>5.3584787499999998E-5</v>
      </c>
      <c r="B2336">
        <v>1.2417617499999999E-4</v>
      </c>
      <c r="D2336" t="s">
        <v>8</v>
      </c>
      <c r="E2336">
        <f t="shared" si="72"/>
        <v>5.3584787499999998E-5</v>
      </c>
      <c r="F2336" t="s">
        <v>4</v>
      </c>
      <c r="G2336">
        <f t="shared" si="73"/>
        <v>1.607543625E-4</v>
      </c>
    </row>
    <row r="2337" spans="1:7" x14ac:dyDescent="0.25">
      <c r="A2337" s="1">
        <v>5.6725224999999999E-5</v>
      </c>
      <c r="B2337">
        <v>1.215844125E-4</v>
      </c>
      <c r="D2337" t="s">
        <v>8</v>
      </c>
      <c r="E2337">
        <f t="shared" si="72"/>
        <v>5.6725224999999999E-5</v>
      </c>
      <c r="F2337" t="s">
        <v>4</v>
      </c>
      <c r="G2337">
        <f t="shared" si="73"/>
        <v>1.7017567499999999E-4</v>
      </c>
    </row>
    <row r="2338" spans="1:7" x14ac:dyDescent="0.25">
      <c r="A2338" s="1">
        <v>4.5000224999999998E-5</v>
      </c>
      <c r="B2338">
        <v>1.3867278125E-4</v>
      </c>
      <c r="D2338" t="s">
        <v>8</v>
      </c>
      <c r="E2338">
        <f t="shared" si="72"/>
        <v>4.5000224999999998E-5</v>
      </c>
      <c r="F2338" t="s">
        <v>4</v>
      </c>
      <c r="G2338">
        <f t="shared" si="73"/>
        <v>1.3500067499999999E-4</v>
      </c>
    </row>
    <row r="2339" spans="1:7" x14ac:dyDescent="0.25">
      <c r="A2339" s="1">
        <v>4.3665281249999997E-5</v>
      </c>
      <c r="B2339">
        <v>1.6236591249999899E-4</v>
      </c>
      <c r="D2339" t="s">
        <v>8</v>
      </c>
      <c r="E2339">
        <f t="shared" si="72"/>
        <v>4.3665281249999997E-5</v>
      </c>
      <c r="F2339" t="s">
        <v>4</v>
      </c>
      <c r="G2339">
        <f t="shared" si="73"/>
        <v>1.3099584375000001E-4</v>
      </c>
    </row>
    <row r="2340" spans="1:7" x14ac:dyDescent="0.25">
      <c r="A2340" s="1">
        <v>5.0616612499999997E-5</v>
      </c>
      <c r="B2340">
        <v>1.3043659375000001E-4</v>
      </c>
      <c r="D2340" t="s">
        <v>8</v>
      </c>
      <c r="E2340">
        <f t="shared" si="72"/>
        <v>5.0616612499999997E-5</v>
      </c>
      <c r="F2340" t="s">
        <v>4</v>
      </c>
      <c r="G2340">
        <f t="shared" si="73"/>
        <v>1.5184983749999998E-4</v>
      </c>
    </row>
    <row r="2341" spans="1:7" x14ac:dyDescent="0.25">
      <c r="A2341" s="1">
        <v>4.8331575000000002E-5</v>
      </c>
      <c r="B2341">
        <v>1.4122691875000001E-4</v>
      </c>
      <c r="D2341" t="s">
        <v>8</v>
      </c>
      <c r="E2341">
        <f t="shared" si="72"/>
        <v>4.8331575000000002E-5</v>
      </c>
      <c r="F2341" t="s">
        <v>4</v>
      </c>
      <c r="G2341">
        <f t="shared" si="73"/>
        <v>1.4499472499999999E-4</v>
      </c>
    </row>
    <row r="2342" spans="1:7" x14ac:dyDescent="0.25">
      <c r="A2342" s="1">
        <v>4.5241337499999901E-5</v>
      </c>
      <c r="B2342">
        <v>1.4325344374999999E-4</v>
      </c>
      <c r="D2342" t="s">
        <v>8</v>
      </c>
      <c r="E2342">
        <f t="shared" si="72"/>
        <v>4.5241337499999901E-5</v>
      </c>
      <c r="F2342" t="s">
        <v>4</v>
      </c>
      <c r="G2342">
        <f t="shared" si="73"/>
        <v>1.357240124999997E-4</v>
      </c>
    </row>
    <row r="2343" spans="1:7" x14ac:dyDescent="0.25">
      <c r="A2343" s="1">
        <v>4.2242781250000002E-5</v>
      </c>
      <c r="B2343">
        <v>1.7367169999999899E-4</v>
      </c>
      <c r="D2343" t="s">
        <v>8</v>
      </c>
      <c r="E2343">
        <f t="shared" si="72"/>
        <v>4.2242781250000002E-5</v>
      </c>
      <c r="F2343" t="s">
        <v>4</v>
      </c>
      <c r="G2343">
        <f t="shared" si="73"/>
        <v>1.2672834375000001E-4</v>
      </c>
    </row>
    <row r="2344" spans="1:7" x14ac:dyDescent="0.25">
      <c r="A2344" s="1">
        <v>5.1796237499999902E-5</v>
      </c>
      <c r="B2344">
        <v>1.64983712499999E-4</v>
      </c>
      <c r="D2344" t="s">
        <v>8</v>
      </c>
      <c r="E2344">
        <f t="shared" si="72"/>
        <v>5.1796237499999902E-5</v>
      </c>
      <c r="F2344" t="s">
        <v>4</v>
      </c>
      <c r="G2344">
        <f t="shared" si="73"/>
        <v>1.5538871249999971E-4</v>
      </c>
    </row>
    <row r="2345" spans="1:7" x14ac:dyDescent="0.25">
      <c r="A2345" s="1">
        <v>4.9491768750000002E-5</v>
      </c>
      <c r="B2345">
        <v>1.377109375E-4</v>
      </c>
      <c r="D2345" t="s">
        <v>8</v>
      </c>
      <c r="E2345">
        <f t="shared" si="72"/>
        <v>4.9491768750000002E-5</v>
      </c>
      <c r="F2345" t="s">
        <v>4</v>
      </c>
      <c r="G2345">
        <f t="shared" si="73"/>
        <v>1.4847530625000001E-4</v>
      </c>
    </row>
    <row r="2346" spans="1:7" x14ac:dyDescent="0.25">
      <c r="A2346" s="1">
        <v>6.0410718749999899E-5</v>
      </c>
      <c r="B2346">
        <v>1.5932446874999999E-4</v>
      </c>
      <c r="D2346" t="s">
        <v>8</v>
      </c>
      <c r="E2346">
        <f t="shared" si="72"/>
        <v>6.0410718749999899E-5</v>
      </c>
      <c r="F2346" t="s">
        <v>4</v>
      </c>
      <c r="G2346">
        <f t="shared" si="73"/>
        <v>1.812321562499997E-4</v>
      </c>
    </row>
    <row r="2347" spans="1:7" x14ac:dyDescent="0.25">
      <c r="A2347" s="1">
        <v>5.0808981250000001E-5</v>
      </c>
      <c r="B2347">
        <v>1.323144125E-4</v>
      </c>
      <c r="D2347" t="s">
        <v>8</v>
      </c>
      <c r="E2347">
        <f t="shared" si="72"/>
        <v>5.0808981250000001E-5</v>
      </c>
      <c r="F2347" t="s">
        <v>4</v>
      </c>
      <c r="G2347">
        <f t="shared" si="73"/>
        <v>1.5242694375000002E-4</v>
      </c>
    </row>
    <row r="2348" spans="1:7" x14ac:dyDescent="0.25">
      <c r="A2348" s="1">
        <v>4.0699674999999998E-5</v>
      </c>
      <c r="B2348">
        <v>1.1924450625E-4</v>
      </c>
      <c r="D2348" t="s">
        <v>8</v>
      </c>
      <c r="E2348">
        <f t="shared" si="72"/>
        <v>4.0699674999999998E-5</v>
      </c>
      <c r="F2348" t="s">
        <v>4</v>
      </c>
      <c r="G2348">
        <f t="shared" si="73"/>
        <v>1.2209902499999998E-4</v>
      </c>
    </row>
    <row r="2349" spans="1:7" x14ac:dyDescent="0.25">
      <c r="A2349" s="1">
        <v>4.7467931249999997E-5</v>
      </c>
      <c r="B2349">
        <v>1.14912674999999E-4</v>
      </c>
      <c r="D2349" t="s">
        <v>8</v>
      </c>
      <c r="E2349">
        <f t="shared" si="72"/>
        <v>4.7467931249999997E-5</v>
      </c>
      <c r="F2349" t="s">
        <v>4</v>
      </c>
      <c r="G2349">
        <f t="shared" si="73"/>
        <v>1.4240379374999998E-4</v>
      </c>
    </row>
    <row r="2350" spans="1:7" x14ac:dyDescent="0.25">
      <c r="A2350" s="1">
        <v>4.9036543749999999E-5</v>
      </c>
      <c r="B2350">
        <v>1.87889706249999E-4</v>
      </c>
      <c r="D2350" t="s">
        <v>8</v>
      </c>
      <c r="E2350">
        <f t="shared" si="72"/>
        <v>4.9036543749999999E-5</v>
      </c>
      <c r="F2350" t="s">
        <v>4</v>
      </c>
      <c r="G2350">
        <f t="shared" si="73"/>
        <v>1.4710963125E-4</v>
      </c>
    </row>
    <row r="2351" spans="1:7" x14ac:dyDescent="0.25">
      <c r="A2351" s="1">
        <v>4.5341412499999997E-5</v>
      </c>
      <c r="B2351">
        <v>1.3931909375E-4</v>
      </c>
      <c r="D2351" t="s">
        <v>8</v>
      </c>
      <c r="E2351">
        <f t="shared" si="72"/>
        <v>4.5341412499999997E-5</v>
      </c>
      <c r="F2351" t="s">
        <v>4</v>
      </c>
      <c r="G2351">
        <f t="shared" si="73"/>
        <v>1.360242375E-4</v>
      </c>
    </row>
    <row r="2352" spans="1:7" x14ac:dyDescent="0.25">
      <c r="A2352" s="1">
        <v>4.39206375E-5</v>
      </c>
      <c r="B2352">
        <v>1.2729064375000001E-4</v>
      </c>
      <c r="D2352" t="s">
        <v>8</v>
      </c>
      <c r="E2352">
        <f t="shared" si="72"/>
        <v>4.39206375E-5</v>
      </c>
      <c r="F2352" t="s">
        <v>4</v>
      </c>
      <c r="G2352">
        <f t="shared" si="73"/>
        <v>1.317619125E-4</v>
      </c>
    </row>
    <row r="2353" spans="1:7" x14ac:dyDescent="0.25">
      <c r="A2353" s="1">
        <v>5.7461631249999901E-5</v>
      </c>
      <c r="B2353">
        <v>1.12509518749999E-4</v>
      </c>
      <c r="D2353" t="s">
        <v>8</v>
      </c>
      <c r="E2353">
        <f t="shared" si="72"/>
        <v>5.7461631249999901E-5</v>
      </c>
      <c r="F2353" t="s">
        <v>4</v>
      </c>
      <c r="G2353">
        <f t="shared" si="73"/>
        <v>1.7238489374999972E-4</v>
      </c>
    </row>
    <row r="2354" spans="1:7" x14ac:dyDescent="0.25">
      <c r="A2354" s="1">
        <v>4.7533318750000001E-5</v>
      </c>
      <c r="B2354">
        <v>1.20551156249999E-4</v>
      </c>
      <c r="D2354" t="s">
        <v>8</v>
      </c>
      <c r="E2354">
        <f t="shared" si="72"/>
        <v>4.7533318750000001E-5</v>
      </c>
      <c r="F2354" t="s">
        <v>4</v>
      </c>
      <c r="G2354">
        <f t="shared" si="73"/>
        <v>1.4259995625000001E-4</v>
      </c>
    </row>
    <row r="2355" spans="1:7" x14ac:dyDescent="0.25">
      <c r="A2355" s="1">
        <v>3.2505162499999901E-5</v>
      </c>
      <c r="B2355">
        <v>1.3732551875E-4</v>
      </c>
      <c r="D2355" t="s">
        <v>8</v>
      </c>
      <c r="E2355">
        <f t="shared" si="72"/>
        <v>3.2505162499999901E-5</v>
      </c>
      <c r="F2355" t="s">
        <v>4</v>
      </c>
      <c r="G2355">
        <f t="shared" si="73"/>
        <v>9.7515487499999709E-5</v>
      </c>
    </row>
    <row r="2356" spans="1:7" x14ac:dyDescent="0.25">
      <c r="A2356" s="1">
        <v>5.35868062499999E-5</v>
      </c>
      <c r="B2356">
        <v>1.34395275E-4</v>
      </c>
      <c r="D2356" t="s">
        <v>8</v>
      </c>
      <c r="E2356">
        <f t="shared" si="72"/>
        <v>5.35868062499999E-5</v>
      </c>
      <c r="F2356" t="s">
        <v>4</v>
      </c>
      <c r="G2356">
        <f t="shared" si="73"/>
        <v>1.6076041874999971E-4</v>
      </c>
    </row>
    <row r="2357" spans="1:7" x14ac:dyDescent="0.25">
      <c r="A2357" s="1">
        <v>5.1210431249999997E-5</v>
      </c>
      <c r="B2357">
        <v>1.6475078749999899E-4</v>
      </c>
      <c r="D2357" t="s">
        <v>8</v>
      </c>
      <c r="E2357">
        <f t="shared" si="72"/>
        <v>5.1210431249999997E-5</v>
      </c>
      <c r="F2357" t="s">
        <v>4</v>
      </c>
      <c r="G2357">
        <f t="shared" si="73"/>
        <v>1.5363129374999999E-4</v>
      </c>
    </row>
    <row r="2358" spans="1:7" x14ac:dyDescent="0.25">
      <c r="A2358" s="1">
        <v>4.6201187500000003E-5</v>
      </c>
      <c r="B2358">
        <v>1.4641691875E-4</v>
      </c>
      <c r="D2358" t="s">
        <v>8</v>
      </c>
      <c r="E2358">
        <f t="shared" si="72"/>
        <v>4.6201187500000003E-5</v>
      </c>
      <c r="F2358" t="s">
        <v>4</v>
      </c>
      <c r="G2358">
        <f t="shared" si="73"/>
        <v>1.386035625E-4</v>
      </c>
    </row>
    <row r="2359" spans="1:7" x14ac:dyDescent="0.25">
      <c r="A2359" s="1">
        <v>5.7012199999999901E-5</v>
      </c>
      <c r="B2359">
        <v>1.5400093125E-4</v>
      </c>
      <c r="D2359" t="s">
        <v>8</v>
      </c>
      <c r="E2359">
        <f t="shared" si="72"/>
        <v>5.7012199999999901E-5</v>
      </c>
      <c r="F2359" t="s">
        <v>4</v>
      </c>
      <c r="G2359">
        <f t="shared" si="73"/>
        <v>1.710365999999997E-4</v>
      </c>
    </row>
    <row r="2360" spans="1:7" x14ac:dyDescent="0.25">
      <c r="A2360" s="1">
        <v>5.0085774999999999E-5</v>
      </c>
      <c r="B2360">
        <v>1.5454085000000001E-4</v>
      </c>
      <c r="D2360" t="s">
        <v>8</v>
      </c>
      <c r="E2360">
        <f t="shared" si="72"/>
        <v>5.0085774999999999E-5</v>
      </c>
      <c r="F2360" t="s">
        <v>4</v>
      </c>
      <c r="G2360">
        <f t="shared" si="73"/>
        <v>1.50257325E-4</v>
      </c>
    </row>
    <row r="2361" spans="1:7" x14ac:dyDescent="0.25">
      <c r="A2361" s="1">
        <v>4.9631868749999998E-5</v>
      </c>
      <c r="B2361">
        <v>1.862477E-4</v>
      </c>
      <c r="D2361" t="s">
        <v>8</v>
      </c>
      <c r="E2361">
        <f t="shared" si="72"/>
        <v>4.9631868749999998E-5</v>
      </c>
      <c r="F2361" t="s">
        <v>4</v>
      </c>
      <c r="G2361">
        <f t="shared" si="73"/>
        <v>1.4889560624999998E-4</v>
      </c>
    </row>
    <row r="2362" spans="1:7" x14ac:dyDescent="0.25">
      <c r="A2362" s="1">
        <v>4.5083731250000001E-5</v>
      </c>
      <c r="B2362">
        <v>1.5074644999999999E-4</v>
      </c>
      <c r="D2362" t="s">
        <v>8</v>
      </c>
      <c r="E2362">
        <f t="shared" si="72"/>
        <v>4.5083731250000001E-5</v>
      </c>
      <c r="F2362" t="s">
        <v>4</v>
      </c>
      <c r="G2362">
        <f t="shared" si="73"/>
        <v>1.3525119375000001E-4</v>
      </c>
    </row>
    <row r="2363" spans="1:7" x14ac:dyDescent="0.25">
      <c r="A2363" s="1">
        <v>4.9073200000000003E-5</v>
      </c>
      <c r="B2363">
        <v>1.6552013749999999E-4</v>
      </c>
      <c r="D2363" t="s">
        <v>8</v>
      </c>
      <c r="E2363">
        <f t="shared" si="72"/>
        <v>4.9073200000000003E-5</v>
      </c>
      <c r="F2363" t="s">
        <v>4</v>
      </c>
      <c r="G2363">
        <f t="shared" si="73"/>
        <v>1.4721960000000002E-4</v>
      </c>
    </row>
    <row r="2364" spans="1:7" x14ac:dyDescent="0.25">
      <c r="A2364" s="1">
        <v>5.8516487499999902E-5</v>
      </c>
      <c r="B2364">
        <v>1.13689556249999E-4</v>
      </c>
      <c r="D2364" t="s">
        <v>8</v>
      </c>
      <c r="E2364">
        <f t="shared" si="72"/>
        <v>5.8516487499999902E-5</v>
      </c>
      <c r="F2364" t="s">
        <v>4</v>
      </c>
      <c r="G2364">
        <f t="shared" si="73"/>
        <v>1.7554946249999972E-4</v>
      </c>
    </row>
    <row r="2365" spans="1:7" x14ac:dyDescent="0.25">
      <c r="A2365" s="1">
        <v>4.8835524999999999E-5</v>
      </c>
      <c r="B2365">
        <v>1.5220803749999999E-4</v>
      </c>
      <c r="D2365" t="s">
        <v>8</v>
      </c>
      <c r="E2365">
        <f t="shared" si="72"/>
        <v>4.8835524999999999E-5</v>
      </c>
      <c r="F2365" t="s">
        <v>4</v>
      </c>
      <c r="G2365">
        <f t="shared" si="73"/>
        <v>1.46506575E-4</v>
      </c>
    </row>
    <row r="2366" spans="1:7" x14ac:dyDescent="0.25">
      <c r="A2366" s="1">
        <v>4.6272149999999902E-5</v>
      </c>
      <c r="B2366">
        <v>1.4678923125E-4</v>
      </c>
      <c r="D2366" t="s">
        <v>8</v>
      </c>
      <c r="E2366">
        <f t="shared" si="72"/>
        <v>4.6272149999999902E-5</v>
      </c>
      <c r="F2366" t="s">
        <v>4</v>
      </c>
      <c r="G2366">
        <f t="shared" si="73"/>
        <v>1.3881644999999971E-4</v>
      </c>
    </row>
    <row r="2367" spans="1:7" x14ac:dyDescent="0.25">
      <c r="A2367" s="1">
        <v>4.2692343749999999E-5</v>
      </c>
      <c r="B2367">
        <v>1.3650765624999999E-4</v>
      </c>
      <c r="D2367" t="s">
        <v>8</v>
      </c>
      <c r="E2367">
        <f t="shared" si="72"/>
        <v>4.2692343749999999E-5</v>
      </c>
      <c r="F2367" t="s">
        <v>4</v>
      </c>
      <c r="G2367">
        <f t="shared" si="73"/>
        <v>1.2807703125E-4</v>
      </c>
    </row>
    <row r="2368" spans="1:7" x14ac:dyDescent="0.25">
      <c r="A2368" s="1">
        <v>5.2634637499999897E-5</v>
      </c>
      <c r="B2368">
        <v>1.4319674375000001E-4</v>
      </c>
      <c r="D2368" t="s">
        <v>8</v>
      </c>
      <c r="E2368">
        <f t="shared" si="72"/>
        <v>5.2634637499999897E-5</v>
      </c>
      <c r="F2368" t="s">
        <v>4</v>
      </c>
      <c r="G2368">
        <f t="shared" si="73"/>
        <v>1.579039124999997E-4</v>
      </c>
    </row>
    <row r="2369" spans="1:7" x14ac:dyDescent="0.25">
      <c r="A2369" s="1">
        <v>5.1983043750000002E-5</v>
      </c>
      <c r="B2369">
        <v>1.7604876249999901E-4</v>
      </c>
      <c r="D2369" t="s">
        <v>8</v>
      </c>
      <c r="E2369">
        <f t="shared" si="72"/>
        <v>5.1983043750000002E-5</v>
      </c>
      <c r="F2369" t="s">
        <v>4</v>
      </c>
      <c r="G2369">
        <f t="shared" si="73"/>
        <v>1.5594913125E-4</v>
      </c>
    </row>
    <row r="2370" spans="1:7" x14ac:dyDescent="0.25">
      <c r="A2370" s="1">
        <v>4.302644375E-5</v>
      </c>
      <c r="B2370">
        <v>1.3384556250000001E-4</v>
      </c>
      <c r="D2370" t="s">
        <v>8</v>
      </c>
      <c r="E2370">
        <f t="shared" si="72"/>
        <v>4.302644375E-5</v>
      </c>
      <c r="F2370" t="s">
        <v>4</v>
      </c>
      <c r="G2370">
        <f t="shared" si="73"/>
        <v>1.2907933124999999E-4</v>
      </c>
    </row>
    <row r="2371" spans="1:7" x14ac:dyDescent="0.25">
      <c r="A2371" s="1">
        <v>5.7691881249999901E-5</v>
      </c>
      <c r="B2371">
        <v>1.1618839999999999E-4</v>
      </c>
      <c r="D2371" t="s">
        <v>8</v>
      </c>
      <c r="E2371">
        <f t="shared" ref="E2371:E2434" si="74">A2371</f>
        <v>5.7691881249999901E-5</v>
      </c>
      <c r="F2371" t="s">
        <v>4</v>
      </c>
      <c r="G2371">
        <f t="shared" ref="G2371:G2434" si="75">A2371*3</f>
        <v>1.730756437499997E-4</v>
      </c>
    </row>
    <row r="2372" spans="1:7" x14ac:dyDescent="0.25">
      <c r="A2372" s="1">
        <v>5.4645431249999899E-5</v>
      </c>
      <c r="B2372">
        <v>1.5860616249999999E-4</v>
      </c>
      <c r="D2372" t="s">
        <v>8</v>
      </c>
      <c r="E2372">
        <f t="shared" si="74"/>
        <v>5.4645431249999899E-5</v>
      </c>
      <c r="F2372" t="s">
        <v>4</v>
      </c>
      <c r="G2372">
        <f t="shared" si="75"/>
        <v>1.6393629374999969E-4</v>
      </c>
    </row>
    <row r="2373" spans="1:7" x14ac:dyDescent="0.25">
      <c r="A2373" s="1">
        <v>4.6079718749999998E-5</v>
      </c>
      <c r="B2373">
        <v>1.1378193749999999E-4</v>
      </c>
      <c r="D2373" t="s">
        <v>8</v>
      </c>
      <c r="E2373">
        <f t="shared" si="74"/>
        <v>4.6079718749999998E-5</v>
      </c>
      <c r="F2373" t="s">
        <v>4</v>
      </c>
      <c r="G2373">
        <f t="shared" si="75"/>
        <v>1.3823915624999999E-4</v>
      </c>
    </row>
    <row r="2374" spans="1:7" x14ac:dyDescent="0.25">
      <c r="A2374" s="1">
        <v>4.0796749999999999E-5</v>
      </c>
      <c r="B2374">
        <v>1.5716824999999999E-4</v>
      </c>
      <c r="D2374" t="s">
        <v>8</v>
      </c>
      <c r="E2374">
        <f t="shared" si="74"/>
        <v>4.0796749999999999E-5</v>
      </c>
      <c r="F2374" t="s">
        <v>4</v>
      </c>
      <c r="G2374">
        <f t="shared" si="75"/>
        <v>1.2239025E-4</v>
      </c>
    </row>
    <row r="2375" spans="1:7" x14ac:dyDescent="0.25">
      <c r="A2375" s="1">
        <v>4.4842737500000003E-5</v>
      </c>
      <c r="B2375">
        <v>1.3235316249999901E-4</v>
      </c>
      <c r="D2375" t="s">
        <v>8</v>
      </c>
      <c r="E2375">
        <f t="shared" si="74"/>
        <v>4.4842737500000003E-5</v>
      </c>
      <c r="F2375" t="s">
        <v>4</v>
      </c>
      <c r="G2375">
        <f t="shared" si="75"/>
        <v>1.3452821250000002E-4</v>
      </c>
    </row>
    <row r="2376" spans="1:7" x14ac:dyDescent="0.25">
      <c r="A2376" s="1">
        <v>5.2142537499999997E-5</v>
      </c>
      <c r="B2376">
        <v>1.4680150624999999E-4</v>
      </c>
      <c r="D2376" t="s">
        <v>8</v>
      </c>
      <c r="E2376">
        <f t="shared" si="74"/>
        <v>5.2142537499999997E-5</v>
      </c>
      <c r="F2376" t="s">
        <v>4</v>
      </c>
      <c r="G2376">
        <f t="shared" si="75"/>
        <v>1.5642761249999999E-4</v>
      </c>
    </row>
    <row r="2377" spans="1:7" x14ac:dyDescent="0.25">
      <c r="A2377" s="1">
        <v>4.4369968749999898E-5</v>
      </c>
      <c r="B2377">
        <v>1.52166025E-4</v>
      </c>
      <c r="D2377" t="s">
        <v>8</v>
      </c>
      <c r="E2377">
        <f t="shared" si="74"/>
        <v>4.4369968749999898E-5</v>
      </c>
      <c r="F2377" t="s">
        <v>4</v>
      </c>
      <c r="G2377">
        <f t="shared" si="75"/>
        <v>1.331099062499997E-4</v>
      </c>
    </row>
    <row r="2378" spans="1:7" x14ac:dyDescent="0.25">
      <c r="A2378" s="1">
        <v>3.8246099999999898E-5</v>
      </c>
      <c r="B2378">
        <v>1.4652751249999999E-4</v>
      </c>
      <c r="D2378" t="s">
        <v>8</v>
      </c>
      <c r="E2378">
        <f t="shared" si="74"/>
        <v>3.8246099999999898E-5</v>
      </c>
      <c r="F2378" t="s">
        <v>4</v>
      </c>
      <c r="G2378">
        <f t="shared" si="75"/>
        <v>1.1473829999999969E-4</v>
      </c>
    </row>
    <row r="2379" spans="1:7" x14ac:dyDescent="0.25">
      <c r="A2379" s="1">
        <v>4.2579856250000001E-5</v>
      </c>
      <c r="B2379">
        <v>1.4794229999999999E-4</v>
      </c>
      <c r="D2379" t="s">
        <v>8</v>
      </c>
      <c r="E2379">
        <f t="shared" si="74"/>
        <v>4.2579856250000001E-5</v>
      </c>
      <c r="F2379" t="s">
        <v>4</v>
      </c>
      <c r="G2379">
        <f t="shared" si="75"/>
        <v>1.2773956875000001E-4</v>
      </c>
    </row>
    <row r="2380" spans="1:7" x14ac:dyDescent="0.25">
      <c r="A2380" s="1">
        <v>4.8768656249999998E-5</v>
      </c>
      <c r="B2380">
        <v>1.4843358124999999E-4</v>
      </c>
      <c r="D2380" t="s">
        <v>8</v>
      </c>
      <c r="E2380">
        <f t="shared" si="74"/>
        <v>4.8768656249999998E-5</v>
      </c>
      <c r="F2380" t="s">
        <v>4</v>
      </c>
      <c r="G2380">
        <f t="shared" si="75"/>
        <v>1.4630596874999998E-4</v>
      </c>
    </row>
    <row r="2381" spans="1:7" x14ac:dyDescent="0.25">
      <c r="A2381" s="1">
        <v>4.26469062499999E-5</v>
      </c>
      <c r="B2381">
        <v>1.470436625E-4</v>
      </c>
      <c r="D2381" t="s">
        <v>8</v>
      </c>
      <c r="E2381">
        <f t="shared" si="74"/>
        <v>4.26469062499999E-5</v>
      </c>
      <c r="F2381" t="s">
        <v>4</v>
      </c>
      <c r="G2381">
        <f t="shared" si="75"/>
        <v>1.279407187499997E-4</v>
      </c>
    </row>
    <row r="2382" spans="1:7" x14ac:dyDescent="0.25">
      <c r="A2382" s="1">
        <v>4.0233525000000002E-5</v>
      </c>
      <c r="B2382">
        <v>1.2219689999999999E-4</v>
      </c>
      <c r="D2382" t="s">
        <v>8</v>
      </c>
      <c r="E2382">
        <f t="shared" si="74"/>
        <v>4.0233525000000002E-5</v>
      </c>
      <c r="F2382" t="s">
        <v>4</v>
      </c>
      <c r="G2382">
        <f t="shared" si="75"/>
        <v>1.2070057500000001E-4</v>
      </c>
    </row>
    <row r="2383" spans="1:7" x14ac:dyDescent="0.25">
      <c r="A2383" s="1">
        <v>4.5273031250000002E-5</v>
      </c>
      <c r="B2383">
        <v>1.3281887499999999E-4</v>
      </c>
      <c r="D2383" t="s">
        <v>8</v>
      </c>
      <c r="E2383">
        <f t="shared" si="74"/>
        <v>4.5273031250000002E-5</v>
      </c>
      <c r="F2383" t="s">
        <v>4</v>
      </c>
      <c r="G2383">
        <f t="shared" si="75"/>
        <v>1.3581909375E-4</v>
      </c>
    </row>
    <row r="2384" spans="1:7" x14ac:dyDescent="0.25">
      <c r="A2384" s="1">
        <v>4.4236624999999998E-5</v>
      </c>
      <c r="B2384">
        <v>1.11088356249999E-4</v>
      </c>
      <c r="D2384" t="s">
        <v>8</v>
      </c>
      <c r="E2384">
        <f t="shared" si="74"/>
        <v>4.4236624999999998E-5</v>
      </c>
      <c r="F2384" t="s">
        <v>4</v>
      </c>
      <c r="G2384">
        <f t="shared" si="75"/>
        <v>1.3270987499999998E-4</v>
      </c>
    </row>
    <row r="2385" spans="1:7" x14ac:dyDescent="0.25">
      <c r="A2385" s="1">
        <v>6.06481E-5</v>
      </c>
      <c r="B2385">
        <v>1.3689903124999999E-4</v>
      </c>
      <c r="D2385" t="s">
        <v>8</v>
      </c>
      <c r="E2385">
        <f t="shared" si="74"/>
        <v>6.06481E-5</v>
      </c>
      <c r="F2385" t="s">
        <v>4</v>
      </c>
      <c r="G2385">
        <f t="shared" si="75"/>
        <v>1.8194430000000001E-4</v>
      </c>
    </row>
    <row r="2386" spans="1:7" x14ac:dyDescent="0.25">
      <c r="A2386" s="1">
        <v>3.2916449999999897E-5</v>
      </c>
      <c r="B2386">
        <v>1.3630477500000001E-4</v>
      </c>
      <c r="D2386" t="s">
        <v>8</v>
      </c>
      <c r="E2386">
        <f t="shared" si="74"/>
        <v>3.2916449999999897E-5</v>
      </c>
      <c r="F2386" t="s">
        <v>4</v>
      </c>
      <c r="G2386">
        <f t="shared" si="75"/>
        <v>9.8749349999999685E-5</v>
      </c>
    </row>
    <row r="2387" spans="1:7" x14ac:dyDescent="0.25">
      <c r="A2387" s="1">
        <v>4.5818587499999998E-5</v>
      </c>
      <c r="B2387">
        <v>1.3813580000000001E-4</v>
      </c>
      <c r="D2387" t="s">
        <v>8</v>
      </c>
      <c r="E2387">
        <f t="shared" si="74"/>
        <v>4.5818587499999998E-5</v>
      </c>
      <c r="F2387" t="s">
        <v>4</v>
      </c>
      <c r="G2387">
        <f t="shared" si="75"/>
        <v>1.3745576249999999E-4</v>
      </c>
    </row>
    <row r="2388" spans="1:7" x14ac:dyDescent="0.25">
      <c r="A2388" s="1">
        <v>4.4501843749999901E-5</v>
      </c>
      <c r="B2388">
        <v>1.4772662499999901E-4</v>
      </c>
      <c r="D2388" t="s">
        <v>8</v>
      </c>
      <c r="E2388">
        <f t="shared" si="74"/>
        <v>4.4501843749999901E-5</v>
      </c>
      <c r="F2388" t="s">
        <v>4</v>
      </c>
      <c r="G2388">
        <f t="shared" si="75"/>
        <v>1.3350553124999971E-4</v>
      </c>
    </row>
    <row r="2389" spans="1:7" x14ac:dyDescent="0.25">
      <c r="A2389" s="1">
        <v>5.0510287499999999E-5</v>
      </c>
      <c r="B2389">
        <v>1.5364940625000001E-4</v>
      </c>
      <c r="D2389" t="s">
        <v>8</v>
      </c>
      <c r="E2389">
        <f t="shared" si="74"/>
        <v>5.0510287499999999E-5</v>
      </c>
      <c r="F2389" t="s">
        <v>4</v>
      </c>
      <c r="G2389">
        <f t="shared" si="75"/>
        <v>1.515308625E-4</v>
      </c>
    </row>
    <row r="2390" spans="1:7" x14ac:dyDescent="0.25">
      <c r="A2390" s="1">
        <v>4.3090406249999999E-5</v>
      </c>
      <c r="B2390">
        <v>1.3289288749999999E-4</v>
      </c>
      <c r="D2390" t="s">
        <v>8</v>
      </c>
      <c r="E2390">
        <f t="shared" si="74"/>
        <v>4.3090406249999999E-5</v>
      </c>
      <c r="F2390" t="s">
        <v>4</v>
      </c>
      <c r="G2390">
        <f t="shared" si="75"/>
        <v>1.2927121875E-4</v>
      </c>
    </row>
    <row r="2391" spans="1:7" x14ac:dyDescent="0.25">
      <c r="A2391" s="1">
        <v>4.905564375E-5</v>
      </c>
      <c r="B2391">
        <v>1.5999541249999899E-4</v>
      </c>
      <c r="D2391" t="s">
        <v>8</v>
      </c>
      <c r="E2391">
        <f t="shared" si="74"/>
        <v>4.905564375E-5</v>
      </c>
      <c r="F2391" t="s">
        <v>4</v>
      </c>
      <c r="G2391">
        <f t="shared" si="75"/>
        <v>1.4716693125E-4</v>
      </c>
    </row>
    <row r="2392" spans="1:7" x14ac:dyDescent="0.25">
      <c r="A2392" s="1">
        <v>4.1614093750000003E-5</v>
      </c>
      <c r="B2392">
        <v>1.371857625E-4</v>
      </c>
      <c r="D2392" t="s">
        <v>8</v>
      </c>
      <c r="E2392">
        <f t="shared" si="74"/>
        <v>4.1614093750000003E-5</v>
      </c>
      <c r="F2392" t="s">
        <v>4</v>
      </c>
      <c r="G2392">
        <f t="shared" si="75"/>
        <v>1.2484228125000002E-4</v>
      </c>
    </row>
    <row r="2393" spans="1:7" x14ac:dyDescent="0.25">
      <c r="A2393" s="1">
        <v>5.1230375000000002E-5</v>
      </c>
      <c r="B2393">
        <v>1.434506625E-4</v>
      </c>
      <c r="D2393" t="s">
        <v>8</v>
      </c>
      <c r="E2393">
        <f t="shared" si="74"/>
        <v>5.1230375000000002E-5</v>
      </c>
      <c r="F2393" t="s">
        <v>4</v>
      </c>
      <c r="G2393">
        <f t="shared" si="75"/>
        <v>1.53691125E-4</v>
      </c>
    </row>
    <row r="2394" spans="1:7" x14ac:dyDescent="0.25">
      <c r="A2394" s="1">
        <v>5.1259587500000002E-5</v>
      </c>
      <c r="B2394">
        <v>1.4470270624999999E-4</v>
      </c>
      <c r="D2394" t="s">
        <v>8</v>
      </c>
      <c r="E2394">
        <f t="shared" si="74"/>
        <v>5.1259587500000002E-5</v>
      </c>
      <c r="F2394" t="s">
        <v>4</v>
      </c>
      <c r="G2394">
        <f t="shared" si="75"/>
        <v>1.5377876250000002E-4</v>
      </c>
    </row>
    <row r="2395" spans="1:7" x14ac:dyDescent="0.25">
      <c r="A2395" s="1">
        <v>5.2104843749999903E-5</v>
      </c>
      <c r="B2395" s="1">
        <v>9.6819587499999898E-5</v>
      </c>
      <c r="D2395" t="s">
        <v>8</v>
      </c>
      <c r="E2395">
        <f t="shared" si="74"/>
        <v>5.2104843749999903E-5</v>
      </c>
      <c r="F2395" t="s">
        <v>4</v>
      </c>
      <c r="G2395">
        <f t="shared" si="75"/>
        <v>1.563145312499997E-4</v>
      </c>
    </row>
    <row r="2396" spans="1:7" x14ac:dyDescent="0.25">
      <c r="A2396" s="1">
        <v>6.2827999999999894E-5</v>
      </c>
      <c r="B2396">
        <v>1.3742408750000001E-4</v>
      </c>
      <c r="D2396" t="s">
        <v>8</v>
      </c>
      <c r="E2396">
        <f t="shared" si="74"/>
        <v>6.2827999999999894E-5</v>
      </c>
      <c r="F2396" t="s">
        <v>4</v>
      </c>
      <c r="G2396">
        <f t="shared" si="75"/>
        <v>1.8848399999999967E-4</v>
      </c>
    </row>
    <row r="2397" spans="1:7" x14ac:dyDescent="0.25">
      <c r="A2397" s="1">
        <v>5.41505562499999E-5</v>
      </c>
      <c r="B2397">
        <v>1.4392028125000001E-4</v>
      </c>
      <c r="D2397" t="s">
        <v>8</v>
      </c>
      <c r="E2397">
        <f t="shared" si="74"/>
        <v>5.41505562499999E-5</v>
      </c>
      <c r="F2397" t="s">
        <v>4</v>
      </c>
      <c r="G2397">
        <f t="shared" si="75"/>
        <v>1.6245166874999969E-4</v>
      </c>
    </row>
    <row r="2398" spans="1:7" x14ac:dyDescent="0.25">
      <c r="A2398" s="1">
        <v>4.0936662499999998E-5</v>
      </c>
      <c r="B2398">
        <v>1.5265229374999999E-4</v>
      </c>
      <c r="D2398" t="s">
        <v>8</v>
      </c>
      <c r="E2398">
        <f t="shared" si="74"/>
        <v>4.0936662499999998E-5</v>
      </c>
      <c r="F2398" t="s">
        <v>4</v>
      </c>
      <c r="G2398">
        <f t="shared" si="75"/>
        <v>1.2280998749999999E-4</v>
      </c>
    </row>
    <row r="2399" spans="1:7" x14ac:dyDescent="0.25">
      <c r="A2399" s="1">
        <v>4.7422162500000002E-5</v>
      </c>
      <c r="B2399">
        <v>1.3717221874999999E-4</v>
      </c>
      <c r="D2399" t="s">
        <v>8</v>
      </c>
      <c r="E2399">
        <f t="shared" si="74"/>
        <v>4.7422162500000002E-5</v>
      </c>
      <c r="F2399" t="s">
        <v>4</v>
      </c>
      <c r="G2399">
        <f t="shared" si="75"/>
        <v>1.422664875E-4</v>
      </c>
    </row>
    <row r="2400" spans="1:7" x14ac:dyDescent="0.25">
      <c r="A2400" s="1">
        <v>6.2758349999999995E-5</v>
      </c>
      <c r="B2400">
        <v>1.4944605000000001E-4</v>
      </c>
      <c r="D2400" t="s">
        <v>8</v>
      </c>
      <c r="E2400">
        <f t="shared" si="74"/>
        <v>6.2758349999999995E-5</v>
      </c>
      <c r="F2400" t="s">
        <v>4</v>
      </c>
      <c r="G2400">
        <f t="shared" si="75"/>
        <v>1.8827504999999997E-4</v>
      </c>
    </row>
    <row r="2401" spans="1:7" x14ac:dyDescent="0.25">
      <c r="A2401" s="1">
        <v>5.6266943749999901E-5</v>
      </c>
      <c r="B2401">
        <v>1.4499719999999999E-4</v>
      </c>
      <c r="D2401" t="s">
        <v>8</v>
      </c>
      <c r="E2401">
        <f t="shared" si="74"/>
        <v>5.6266943749999901E-5</v>
      </c>
      <c r="F2401" t="s">
        <v>4</v>
      </c>
      <c r="G2401">
        <f t="shared" si="75"/>
        <v>1.688008312499997E-4</v>
      </c>
    </row>
    <row r="2402" spans="1:7" x14ac:dyDescent="0.25">
      <c r="A2402" s="1">
        <v>3.3669074999999903E-5</v>
      </c>
      <c r="B2402">
        <v>1.3651359999999999E-4</v>
      </c>
      <c r="D2402" t="s">
        <v>8</v>
      </c>
      <c r="E2402">
        <f t="shared" si="74"/>
        <v>3.3669074999999903E-5</v>
      </c>
      <c r="F2402" t="s">
        <v>4</v>
      </c>
      <c r="G2402">
        <f t="shared" si="75"/>
        <v>1.0100722499999971E-4</v>
      </c>
    </row>
    <row r="2403" spans="1:7" x14ac:dyDescent="0.25">
      <c r="A2403" s="1">
        <v>4.2644474999999898E-5</v>
      </c>
      <c r="B2403">
        <v>1.4442829375000001E-4</v>
      </c>
      <c r="D2403" t="s">
        <v>8</v>
      </c>
      <c r="E2403">
        <f t="shared" si="74"/>
        <v>4.2644474999999898E-5</v>
      </c>
      <c r="F2403" t="s">
        <v>4</v>
      </c>
      <c r="G2403">
        <f t="shared" si="75"/>
        <v>1.2793342499999971E-4</v>
      </c>
    </row>
    <row r="2404" spans="1:7" x14ac:dyDescent="0.25">
      <c r="A2404" s="1">
        <v>4.3518843750000002E-5</v>
      </c>
      <c r="B2404">
        <v>1.7634031874999901E-4</v>
      </c>
      <c r="D2404" t="s">
        <v>8</v>
      </c>
      <c r="E2404">
        <f t="shared" si="74"/>
        <v>4.3518843750000002E-5</v>
      </c>
      <c r="F2404" t="s">
        <v>4</v>
      </c>
      <c r="G2404">
        <f t="shared" si="75"/>
        <v>1.3055653125000001E-4</v>
      </c>
    </row>
    <row r="2405" spans="1:7" x14ac:dyDescent="0.25">
      <c r="A2405" s="1">
        <v>4.817480625E-5</v>
      </c>
      <c r="B2405">
        <v>1.1163300000000001E-4</v>
      </c>
      <c r="D2405" t="s">
        <v>8</v>
      </c>
      <c r="E2405">
        <f t="shared" si="74"/>
        <v>4.817480625E-5</v>
      </c>
      <c r="F2405" t="s">
        <v>4</v>
      </c>
      <c r="G2405">
        <f t="shared" si="75"/>
        <v>1.4452441874999999E-4</v>
      </c>
    </row>
    <row r="2406" spans="1:7" x14ac:dyDescent="0.25">
      <c r="A2406" s="1">
        <v>3.5421137499999998E-5</v>
      </c>
      <c r="B2406">
        <v>1.2765210625E-4</v>
      </c>
      <c r="D2406" t="s">
        <v>8</v>
      </c>
      <c r="E2406">
        <f t="shared" si="74"/>
        <v>3.5421137499999998E-5</v>
      </c>
      <c r="F2406" t="s">
        <v>4</v>
      </c>
      <c r="G2406">
        <f t="shared" si="75"/>
        <v>1.062634125E-4</v>
      </c>
    </row>
    <row r="2407" spans="1:7" x14ac:dyDescent="0.25">
      <c r="A2407" s="1">
        <v>5.6577318749999903E-5</v>
      </c>
      <c r="B2407">
        <v>1.3270871874999999E-4</v>
      </c>
      <c r="D2407" t="s">
        <v>8</v>
      </c>
      <c r="E2407">
        <f t="shared" si="74"/>
        <v>5.6577318749999903E-5</v>
      </c>
      <c r="F2407" t="s">
        <v>4</v>
      </c>
      <c r="G2407">
        <f t="shared" si="75"/>
        <v>1.6973195624999971E-4</v>
      </c>
    </row>
    <row r="2408" spans="1:7" x14ac:dyDescent="0.25">
      <c r="A2408" s="1">
        <v>5.5902543749999997E-5</v>
      </c>
      <c r="B2408">
        <v>1.5079411875000001E-4</v>
      </c>
      <c r="D2408" t="s">
        <v>8</v>
      </c>
      <c r="E2408">
        <f t="shared" si="74"/>
        <v>5.5902543749999997E-5</v>
      </c>
      <c r="F2408" t="s">
        <v>4</v>
      </c>
      <c r="G2408">
        <f t="shared" si="75"/>
        <v>1.6770763124999998E-4</v>
      </c>
    </row>
    <row r="2409" spans="1:7" x14ac:dyDescent="0.25">
      <c r="A2409" s="1">
        <v>5.9364837499999902E-5</v>
      </c>
      <c r="B2409">
        <v>1.6162828749999899E-4</v>
      </c>
      <c r="D2409" t="s">
        <v>8</v>
      </c>
      <c r="E2409">
        <f t="shared" si="74"/>
        <v>5.9364837499999902E-5</v>
      </c>
      <c r="F2409" t="s">
        <v>4</v>
      </c>
      <c r="G2409">
        <f t="shared" si="75"/>
        <v>1.7809451249999969E-4</v>
      </c>
    </row>
    <row r="2410" spans="1:7" x14ac:dyDescent="0.25">
      <c r="A2410" s="1">
        <v>4.5918831250000002E-5</v>
      </c>
      <c r="B2410">
        <v>1.4943058124999999E-4</v>
      </c>
      <c r="D2410" t="s">
        <v>8</v>
      </c>
      <c r="E2410">
        <f t="shared" si="74"/>
        <v>4.5918831250000002E-5</v>
      </c>
      <c r="F2410" t="s">
        <v>4</v>
      </c>
      <c r="G2410">
        <f t="shared" si="75"/>
        <v>1.3775649375000001E-4</v>
      </c>
    </row>
    <row r="2411" spans="1:7" x14ac:dyDescent="0.25">
      <c r="A2411" s="1">
        <v>5.0865643749999998E-5</v>
      </c>
      <c r="B2411">
        <v>1.63825524999999E-4</v>
      </c>
      <c r="D2411" t="s">
        <v>8</v>
      </c>
      <c r="E2411">
        <f t="shared" si="74"/>
        <v>5.0865643749999998E-5</v>
      </c>
      <c r="F2411" t="s">
        <v>4</v>
      </c>
      <c r="G2411">
        <f t="shared" si="75"/>
        <v>1.5259693124999998E-4</v>
      </c>
    </row>
    <row r="2412" spans="1:7" x14ac:dyDescent="0.25">
      <c r="A2412" s="1">
        <v>4.0529024999999999E-5</v>
      </c>
      <c r="B2412">
        <v>1.268381875E-4</v>
      </c>
      <c r="D2412" t="s">
        <v>8</v>
      </c>
      <c r="E2412">
        <f t="shared" si="74"/>
        <v>4.0529024999999999E-5</v>
      </c>
      <c r="F2412" t="s">
        <v>4</v>
      </c>
      <c r="G2412">
        <f t="shared" si="75"/>
        <v>1.21587075E-4</v>
      </c>
    </row>
    <row r="2413" spans="1:7" x14ac:dyDescent="0.25">
      <c r="A2413" s="1">
        <v>3.9541143750000001E-5</v>
      </c>
      <c r="B2413">
        <v>1.3671080000000001E-4</v>
      </c>
      <c r="D2413" t="s">
        <v>8</v>
      </c>
      <c r="E2413">
        <f t="shared" si="74"/>
        <v>3.9541143750000001E-5</v>
      </c>
      <c r="F2413" t="s">
        <v>4</v>
      </c>
      <c r="G2413">
        <f t="shared" si="75"/>
        <v>1.1862343125E-4</v>
      </c>
    </row>
    <row r="2414" spans="1:7" x14ac:dyDescent="0.25">
      <c r="A2414" s="1">
        <v>4.2707668750000001E-5</v>
      </c>
      <c r="B2414">
        <v>1.5050155000000001E-4</v>
      </c>
      <c r="D2414" t="s">
        <v>8</v>
      </c>
      <c r="E2414">
        <f t="shared" si="74"/>
        <v>4.2707668750000001E-5</v>
      </c>
      <c r="F2414" t="s">
        <v>4</v>
      </c>
      <c r="G2414">
        <f t="shared" si="75"/>
        <v>1.2812300625000001E-4</v>
      </c>
    </row>
    <row r="2415" spans="1:7" x14ac:dyDescent="0.25">
      <c r="A2415" s="1">
        <v>4.4752387499999903E-5</v>
      </c>
      <c r="B2415">
        <v>1.6373399374999901E-4</v>
      </c>
      <c r="D2415" t="s">
        <v>8</v>
      </c>
      <c r="E2415">
        <f t="shared" si="74"/>
        <v>4.4752387499999903E-5</v>
      </c>
      <c r="F2415" t="s">
        <v>4</v>
      </c>
      <c r="G2415">
        <f t="shared" si="75"/>
        <v>1.3425716249999972E-4</v>
      </c>
    </row>
    <row r="2416" spans="1:7" x14ac:dyDescent="0.25">
      <c r="A2416" s="1">
        <v>4.4415262500000002E-5</v>
      </c>
      <c r="B2416">
        <v>1.414756125E-4</v>
      </c>
      <c r="D2416" t="s">
        <v>8</v>
      </c>
      <c r="E2416">
        <f t="shared" si="74"/>
        <v>4.4415262500000002E-5</v>
      </c>
      <c r="F2416" t="s">
        <v>4</v>
      </c>
      <c r="G2416">
        <f t="shared" si="75"/>
        <v>1.3324578750000001E-4</v>
      </c>
    </row>
    <row r="2417" spans="1:7" x14ac:dyDescent="0.25">
      <c r="A2417" s="1">
        <v>4.7215724999999998E-5</v>
      </c>
      <c r="B2417">
        <v>1.17364799999999E-4</v>
      </c>
      <c r="D2417" t="s">
        <v>8</v>
      </c>
      <c r="E2417">
        <f t="shared" si="74"/>
        <v>4.7215724999999998E-5</v>
      </c>
      <c r="F2417" t="s">
        <v>4</v>
      </c>
      <c r="G2417">
        <f t="shared" si="75"/>
        <v>1.4164717499999999E-4</v>
      </c>
    </row>
    <row r="2418" spans="1:7" x14ac:dyDescent="0.25">
      <c r="A2418" s="1">
        <v>4.1676974999999999E-5</v>
      </c>
      <c r="B2418">
        <v>1.384926625E-4</v>
      </c>
      <c r="D2418" t="s">
        <v>8</v>
      </c>
      <c r="E2418">
        <f t="shared" si="74"/>
        <v>4.1676974999999999E-5</v>
      </c>
      <c r="F2418" t="s">
        <v>4</v>
      </c>
      <c r="G2418">
        <f t="shared" si="75"/>
        <v>1.25030925E-4</v>
      </c>
    </row>
    <row r="2419" spans="1:7" x14ac:dyDescent="0.25">
      <c r="A2419" s="1">
        <v>4.7604968749999999E-5</v>
      </c>
      <c r="B2419">
        <v>1.3778332499999999E-4</v>
      </c>
      <c r="D2419" t="s">
        <v>8</v>
      </c>
      <c r="E2419">
        <f t="shared" si="74"/>
        <v>4.7604968749999999E-5</v>
      </c>
      <c r="F2419" t="s">
        <v>4</v>
      </c>
      <c r="G2419">
        <f t="shared" si="75"/>
        <v>1.4281490624999999E-4</v>
      </c>
    </row>
    <row r="2420" spans="1:7" x14ac:dyDescent="0.25">
      <c r="A2420" s="1">
        <v>4.6489493749999899E-5</v>
      </c>
      <c r="B2420">
        <v>1.217735125E-4</v>
      </c>
      <c r="D2420" t="s">
        <v>8</v>
      </c>
      <c r="E2420">
        <f t="shared" si="74"/>
        <v>4.6489493749999899E-5</v>
      </c>
      <c r="F2420" t="s">
        <v>4</v>
      </c>
      <c r="G2420">
        <f t="shared" si="75"/>
        <v>1.3946848124999969E-4</v>
      </c>
    </row>
    <row r="2421" spans="1:7" x14ac:dyDescent="0.25">
      <c r="A2421" s="1">
        <v>4.6589199999999998E-5</v>
      </c>
      <c r="B2421">
        <v>1.5168775E-4</v>
      </c>
      <c r="D2421" t="s">
        <v>8</v>
      </c>
      <c r="E2421">
        <f t="shared" si="74"/>
        <v>4.6589199999999998E-5</v>
      </c>
      <c r="F2421" t="s">
        <v>4</v>
      </c>
      <c r="G2421">
        <f t="shared" si="75"/>
        <v>1.3976759999999999E-4</v>
      </c>
    </row>
    <row r="2422" spans="1:7" x14ac:dyDescent="0.25">
      <c r="A2422" s="1">
        <v>4.3598131250000002E-5</v>
      </c>
      <c r="B2422">
        <v>1.3453757500000001E-4</v>
      </c>
      <c r="D2422" t="s">
        <v>8</v>
      </c>
      <c r="E2422">
        <f t="shared" si="74"/>
        <v>4.3598131250000002E-5</v>
      </c>
      <c r="F2422" t="s">
        <v>4</v>
      </c>
      <c r="G2422">
        <f t="shared" si="75"/>
        <v>1.3079439374999999E-4</v>
      </c>
    </row>
    <row r="2423" spans="1:7" x14ac:dyDescent="0.25">
      <c r="A2423" s="1">
        <v>5.23501625E-5</v>
      </c>
      <c r="B2423">
        <v>1.6764077500000001E-4</v>
      </c>
      <c r="D2423" t="s">
        <v>8</v>
      </c>
      <c r="E2423">
        <f t="shared" si="74"/>
        <v>5.23501625E-5</v>
      </c>
      <c r="F2423" t="s">
        <v>4</v>
      </c>
      <c r="G2423">
        <f t="shared" si="75"/>
        <v>1.570504875E-4</v>
      </c>
    </row>
    <row r="2424" spans="1:7" x14ac:dyDescent="0.25">
      <c r="A2424" s="1">
        <v>5.6105800000000001E-5</v>
      </c>
      <c r="B2424">
        <v>1.3373198125000001E-4</v>
      </c>
      <c r="D2424" t="s">
        <v>8</v>
      </c>
      <c r="E2424">
        <f t="shared" si="74"/>
        <v>5.6105800000000001E-5</v>
      </c>
      <c r="F2424" t="s">
        <v>4</v>
      </c>
      <c r="G2424">
        <f t="shared" si="75"/>
        <v>1.683174E-4</v>
      </c>
    </row>
    <row r="2425" spans="1:7" x14ac:dyDescent="0.25">
      <c r="A2425" s="1">
        <v>4.3333468749999997E-5</v>
      </c>
      <c r="B2425">
        <v>2.1661019999999999E-4</v>
      </c>
      <c r="D2425" t="s">
        <v>8</v>
      </c>
      <c r="E2425">
        <f t="shared" si="74"/>
        <v>4.3333468749999997E-5</v>
      </c>
      <c r="F2425" t="s">
        <v>4</v>
      </c>
      <c r="G2425">
        <f t="shared" si="75"/>
        <v>1.3000040624999999E-4</v>
      </c>
    </row>
    <row r="2426" spans="1:7" x14ac:dyDescent="0.25">
      <c r="A2426" s="1">
        <v>4.1237549999999901E-5</v>
      </c>
      <c r="B2426">
        <v>1.451686625E-4</v>
      </c>
      <c r="D2426" t="s">
        <v>8</v>
      </c>
      <c r="E2426">
        <f t="shared" si="74"/>
        <v>4.1237549999999901E-5</v>
      </c>
      <c r="F2426" t="s">
        <v>4</v>
      </c>
      <c r="G2426">
        <f t="shared" si="75"/>
        <v>1.237126499999997E-4</v>
      </c>
    </row>
    <row r="2427" spans="1:7" x14ac:dyDescent="0.25">
      <c r="A2427" s="1">
        <v>5.6911024999999999E-5</v>
      </c>
      <c r="B2427">
        <v>1.457122E-4</v>
      </c>
      <c r="D2427" t="s">
        <v>8</v>
      </c>
      <c r="E2427">
        <f t="shared" si="74"/>
        <v>5.6911024999999999E-5</v>
      </c>
      <c r="F2427" t="s">
        <v>4</v>
      </c>
      <c r="G2427">
        <f t="shared" si="75"/>
        <v>1.7073307500000001E-4</v>
      </c>
    </row>
    <row r="2428" spans="1:7" x14ac:dyDescent="0.25">
      <c r="A2428" s="1">
        <v>5.3162099999999997E-5</v>
      </c>
      <c r="B2428">
        <v>1.6177450624999901E-4</v>
      </c>
      <c r="D2428" t="s">
        <v>8</v>
      </c>
      <c r="E2428">
        <f t="shared" si="74"/>
        <v>5.3162099999999997E-5</v>
      </c>
      <c r="F2428" t="s">
        <v>4</v>
      </c>
      <c r="G2428">
        <f t="shared" si="75"/>
        <v>1.5948629999999999E-4</v>
      </c>
    </row>
    <row r="2429" spans="1:7" x14ac:dyDescent="0.25">
      <c r="A2429" s="1">
        <v>4.5705681249999999E-5</v>
      </c>
      <c r="B2429">
        <v>1.3719480624999999E-4</v>
      </c>
      <c r="D2429" t="s">
        <v>8</v>
      </c>
      <c r="E2429">
        <f t="shared" si="74"/>
        <v>4.5705681249999999E-5</v>
      </c>
      <c r="F2429" t="s">
        <v>4</v>
      </c>
      <c r="G2429">
        <f t="shared" si="75"/>
        <v>1.3711704375000001E-4</v>
      </c>
    </row>
    <row r="2430" spans="1:7" x14ac:dyDescent="0.25">
      <c r="A2430" s="1">
        <v>4.5404549999999999E-5</v>
      </c>
      <c r="B2430">
        <v>1.6492381874999999E-4</v>
      </c>
      <c r="D2430" t="s">
        <v>8</v>
      </c>
      <c r="E2430">
        <f t="shared" si="74"/>
        <v>4.5404549999999999E-5</v>
      </c>
      <c r="F2430" t="s">
        <v>4</v>
      </c>
      <c r="G2430">
        <f t="shared" si="75"/>
        <v>1.3621365E-4</v>
      </c>
    </row>
    <row r="2431" spans="1:7" x14ac:dyDescent="0.25">
      <c r="A2431" s="1">
        <v>3.7391637499999901E-5</v>
      </c>
      <c r="B2431">
        <v>1.6135301874999899E-4</v>
      </c>
      <c r="D2431" t="s">
        <v>8</v>
      </c>
      <c r="E2431">
        <f t="shared" si="74"/>
        <v>3.7391637499999901E-5</v>
      </c>
      <c r="F2431" t="s">
        <v>4</v>
      </c>
      <c r="G2431">
        <f t="shared" si="75"/>
        <v>1.121749124999997E-4</v>
      </c>
    </row>
    <row r="2432" spans="1:7" x14ac:dyDescent="0.25">
      <c r="A2432" s="1">
        <v>4.2565131250000001E-5</v>
      </c>
      <c r="B2432">
        <v>1.3505653750000001E-4</v>
      </c>
      <c r="D2432" t="s">
        <v>8</v>
      </c>
      <c r="E2432">
        <f t="shared" si="74"/>
        <v>4.2565131250000001E-5</v>
      </c>
      <c r="F2432" t="s">
        <v>4</v>
      </c>
      <c r="G2432">
        <f t="shared" si="75"/>
        <v>1.2769539374999999E-4</v>
      </c>
    </row>
    <row r="2433" spans="1:7" x14ac:dyDescent="0.25">
      <c r="A2433" s="1">
        <v>5.2249706249999998E-5</v>
      </c>
      <c r="B2433">
        <v>1.6142056874999901E-4</v>
      </c>
      <c r="D2433" t="s">
        <v>8</v>
      </c>
      <c r="E2433">
        <f t="shared" si="74"/>
        <v>5.2249706249999998E-5</v>
      </c>
      <c r="F2433" t="s">
        <v>4</v>
      </c>
      <c r="G2433">
        <f t="shared" si="75"/>
        <v>1.5674911874999999E-4</v>
      </c>
    </row>
    <row r="2434" spans="1:7" x14ac:dyDescent="0.25">
      <c r="A2434" s="1">
        <v>4.6015568749999902E-5</v>
      </c>
      <c r="B2434">
        <v>1.4556275E-4</v>
      </c>
      <c r="D2434" t="s">
        <v>8</v>
      </c>
      <c r="E2434">
        <f t="shared" si="74"/>
        <v>4.6015568749999902E-5</v>
      </c>
      <c r="F2434" t="s">
        <v>4</v>
      </c>
      <c r="G2434">
        <f t="shared" si="75"/>
        <v>1.3804670624999971E-4</v>
      </c>
    </row>
    <row r="2435" spans="1:7" x14ac:dyDescent="0.25">
      <c r="A2435" s="1">
        <v>5.1346218749999999E-5</v>
      </c>
      <c r="B2435">
        <v>1.14685837499999E-4</v>
      </c>
      <c r="D2435" t="s">
        <v>8</v>
      </c>
      <c r="E2435">
        <f t="shared" ref="E2435:E2498" si="76">A2435</f>
        <v>5.1346218749999999E-5</v>
      </c>
      <c r="F2435" t="s">
        <v>4</v>
      </c>
      <c r="G2435">
        <f t="shared" ref="G2435:G2498" si="77">A2435*3</f>
        <v>1.5403865624999998E-4</v>
      </c>
    </row>
    <row r="2436" spans="1:7" x14ac:dyDescent="0.25">
      <c r="A2436" s="1">
        <v>4.1429631249999998E-5</v>
      </c>
      <c r="B2436">
        <v>1.494643125E-4</v>
      </c>
      <c r="D2436" t="s">
        <v>8</v>
      </c>
      <c r="E2436">
        <f t="shared" si="76"/>
        <v>4.1429631249999998E-5</v>
      </c>
      <c r="F2436" t="s">
        <v>4</v>
      </c>
      <c r="G2436">
        <f t="shared" si="77"/>
        <v>1.2428889374999999E-4</v>
      </c>
    </row>
    <row r="2437" spans="1:7" x14ac:dyDescent="0.25">
      <c r="A2437" s="1">
        <v>5.1805718749999997E-5</v>
      </c>
      <c r="B2437">
        <v>1.2282994375E-4</v>
      </c>
      <c r="D2437" t="s">
        <v>8</v>
      </c>
      <c r="E2437">
        <f t="shared" si="76"/>
        <v>5.1805718749999997E-5</v>
      </c>
      <c r="F2437" t="s">
        <v>4</v>
      </c>
      <c r="G2437">
        <f t="shared" si="77"/>
        <v>1.5541715625000001E-4</v>
      </c>
    </row>
    <row r="2438" spans="1:7" x14ac:dyDescent="0.25">
      <c r="A2438" s="1">
        <v>3.8671349999999899E-5</v>
      </c>
      <c r="B2438">
        <v>1.4276795E-4</v>
      </c>
      <c r="D2438" t="s">
        <v>8</v>
      </c>
      <c r="E2438">
        <f t="shared" si="76"/>
        <v>3.8671349999999899E-5</v>
      </c>
      <c r="F2438" t="s">
        <v>4</v>
      </c>
      <c r="G2438">
        <f t="shared" si="77"/>
        <v>1.160140499999997E-4</v>
      </c>
    </row>
    <row r="2439" spans="1:7" x14ac:dyDescent="0.25">
      <c r="A2439" s="1">
        <v>4.17594625E-5</v>
      </c>
      <c r="B2439">
        <v>1.5973235000000001E-4</v>
      </c>
      <c r="D2439" t="s">
        <v>8</v>
      </c>
      <c r="E2439">
        <f t="shared" si="76"/>
        <v>4.17594625E-5</v>
      </c>
      <c r="F2439" t="s">
        <v>4</v>
      </c>
      <c r="G2439">
        <f t="shared" si="77"/>
        <v>1.2527838750000001E-4</v>
      </c>
    </row>
    <row r="2440" spans="1:7" x14ac:dyDescent="0.25">
      <c r="A2440" s="1">
        <v>4.5477206250000001E-5</v>
      </c>
      <c r="B2440">
        <v>1.2852925000000001E-4</v>
      </c>
      <c r="D2440" t="s">
        <v>8</v>
      </c>
      <c r="E2440">
        <f t="shared" si="76"/>
        <v>4.5477206250000001E-5</v>
      </c>
      <c r="F2440" t="s">
        <v>4</v>
      </c>
      <c r="G2440">
        <f t="shared" si="77"/>
        <v>1.3643161875E-4</v>
      </c>
    </row>
    <row r="2441" spans="1:7" x14ac:dyDescent="0.25">
      <c r="A2441" s="1">
        <v>5.0092706249999998E-5</v>
      </c>
      <c r="B2441">
        <v>1.5613582499999999E-4</v>
      </c>
      <c r="D2441" t="s">
        <v>8</v>
      </c>
      <c r="E2441">
        <f t="shared" si="76"/>
        <v>5.0092706249999998E-5</v>
      </c>
      <c r="F2441" t="s">
        <v>4</v>
      </c>
      <c r="G2441">
        <f t="shared" si="77"/>
        <v>1.5027811874999999E-4</v>
      </c>
    </row>
    <row r="2442" spans="1:7" x14ac:dyDescent="0.25">
      <c r="A2442" s="1">
        <v>5.1181356250000003E-5</v>
      </c>
      <c r="B2442">
        <v>1.4507886250000001E-4</v>
      </c>
      <c r="D2442" t="s">
        <v>8</v>
      </c>
      <c r="E2442">
        <f t="shared" si="76"/>
        <v>5.1181356250000003E-5</v>
      </c>
      <c r="F2442" t="s">
        <v>4</v>
      </c>
      <c r="G2442">
        <f t="shared" si="77"/>
        <v>1.5354406875E-4</v>
      </c>
    </row>
    <row r="2443" spans="1:7" x14ac:dyDescent="0.25">
      <c r="A2443" s="1">
        <v>5.3161762499999902E-5</v>
      </c>
      <c r="B2443">
        <v>1.6408946874999999E-4</v>
      </c>
      <c r="D2443" t="s">
        <v>8</v>
      </c>
      <c r="E2443">
        <f t="shared" si="76"/>
        <v>5.3161762499999902E-5</v>
      </c>
      <c r="F2443" t="s">
        <v>4</v>
      </c>
      <c r="G2443">
        <f t="shared" si="77"/>
        <v>1.594852874999997E-4</v>
      </c>
    </row>
    <row r="2444" spans="1:7" x14ac:dyDescent="0.25">
      <c r="A2444" s="1">
        <v>3.6174024999999998E-5</v>
      </c>
      <c r="B2444">
        <v>1.1237443750000001E-4</v>
      </c>
      <c r="D2444" t="s">
        <v>8</v>
      </c>
      <c r="E2444">
        <f t="shared" si="76"/>
        <v>3.6174024999999998E-5</v>
      </c>
      <c r="F2444" t="s">
        <v>4</v>
      </c>
      <c r="G2444">
        <f t="shared" si="77"/>
        <v>1.08522075E-4</v>
      </c>
    </row>
    <row r="2445" spans="1:7" x14ac:dyDescent="0.25">
      <c r="A2445" s="1">
        <v>4.6810418750000001E-5</v>
      </c>
      <c r="B2445">
        <v>1.2686762500000001E-4</v>
      </c>
      <c r="D2445" t="s">
        <v>8</v>
      </c>
      <c r="E2445">
        <f t="shared" si="76"/>
        <v>4.6810418750000001E-5</v>
      </c>
      <c r="F2445" t="s">
        <v>4</v>
      </c>
      <c r="G2445">
        <f t="shared" si="77"/>
        <v>1.4043125625E-4</v>
      </c>
    </row>
    <row r="2446" spans="1:7" x14ac:dyDescent="0.25">
      <c r="A2446" s="1">
        <v>5.1392174999999997E-5</v>
      </c>
      <c r="B2446">
        <v>1.135500875E-4</v>
      </c>
      <c r="D2446" t="s">
        <v>8</v>
      </c>
      <c r="E2446">
        <f t="shared" si="76"/>
        <v>5.1392174999999997E-5</v>
      </c>
      <c r="F2446" t="s">
        <v>4</v>
      </c>
      <c r="G2446">
        <f t="shared" si="77"/>
        <v>1.54176525E-4</v>
      </c>
    </row>
    <row r="2447" spans="1:7" x14ac:dyDescent="0.25">
      <c r="A2447" s="1">
        <v>4.3679256249999999E-5</v>
      </c>
      <c r="B2447">
        <v>1.5400687499999999E-4</v>
      </c>
      <c r="D2447" t="s">
        <v>8</v>
      </c>
      <c r="E2447">
        <f t="shared" si="76"/>
        <v>4.3679256249999999E-5</v>
      </c>
      <c r="F2447" t="s">
        <v>4</v>
      </c>
      <c r="G2447">
        <f t="shared" si="77"/>
        <v>1.3103776874999999E-4</v>
      </c>
    </row>
    <row r="2448" spans="1:7" x14ac:dyDescent="0.25">
      <c r="A2448" s="1">
        <v>4.0407675000000001E-5</v>
      </c>
      <c r="B2448">
        <v>1.3624798124999999E-4</v>
      </c>
      <c r="D2448" t="s">
        <v>8</v>
      </c>
      <c r="E2448">
        <f t="shared" si="76"/>
        <v>4.0407675000000001E-5</v>
      </c>
      <c r="F2448" t="s">
        <v>4</v>
      </c>
      <c r="G2448">
        <f t="shared" si="77"/>
        <v>1.2122302500000001E-4</v>
      </c>
    </row>
    <row r="2449" spans="1:7" x14ac:dyDescent="0.25">
      <c r="A2449" s="1">
        <v>5.425640625E-5</v>
      </c>
      <c r="B2449">
        <v>1.2898681875E-4</v>
      </c>
      <c r="D2449" t="s">
        <v>8</v>
      </c>
      <c r="E2449">
        <f t="shared" si="76"/>
        <v>5.425640625E-5</v>
      </c>
      <c r="F2449" t="s">
        <v>4</v>
      </c>
      <c r="G2449">
        <f t="shared" si="77"/>
        <v>1.6276921874999999E-4</v>
      </c>
    </row>
    <row r="2450" spans="1:7" x14ac:dyDescent="0.25">
      <c r="A2450" s="1">
        <v>5.7971556249999998E-5</v>
      </c>
      <c r="B2450">
        <v>1.2475144375E-4</v>
      </c>
      <c r="D2450" t="s">
        <v>8</v>
      </c>
      <c r="E2450">
        <f t="shared" si="76"/>
        <v>5.7971556249999998E-5</v>
      </c>
      <c r="F2450" t="s">
        <v>4</v>
      </c>
      <c r="G2450">
        <f t="shared" si="77"/>
        <v>1.7391466874999999E-4</v>
      </c>
    </row>
    <row r="2451" spans="1:7" x14ac:dyDescent="0.25">
      <c r="A2451" s="1">
        <v>5.152116875E-5</v>
      </c>
      <c r="B2451">
        <v>1.8565881874999901E-4</v>
      </c>
      <c r="D2451" t="s">
        <v>8</v>
      </c>
      <c r="E2451">
        <f t="shared" si="76"/>
        <v>5.152116875E-5</v>
      </c>
      <c r="F2451" t="s">
        <v>4</v>
      </c>
      <c r="G2451">
        <f t="shared" si="77"/>
        <v>1.5456350625000001E-4</v>
      </c>
    </row>
    <row r="2452" spans="1:7" x14ac:dyDescent="0.25">
      <c r="A2452" s="1">
        <v>4.4018193750000003E-5</v>
      </c>
      <c r="B2452">
        <v>1.4340350624999999E-4</v>
      </c>
      <c r="D2452" t="s">
        <v>8</v>
      </c>
      <c r="E2452">
        <f t="shared" si="76"/>
        <v>4.4018193750000003E-5</v>
      </c>
      <c r="F2452" t="s">
        <v>4</v>
      </c>
      <c r="G2452">
        <f t="shared" si="77"/>
        <v>1.3205458125E-4</v>
      </c>
    </row>
    <row r="2453" spans="1:7" x14ac:dyDescent="0.25">
      <c r="A2453" s="1">
        <v>4.7176956249999998E-5</v>
      </c>
      <c r="B2453">
        <v>1.4570895625000001E-4</v>
      </c>
      <c r="D2453" t="s">
        <v>8</v>
      </c>
      <c r="E2453">
        <f t="shared" si="76"/>
        <v>4.7176956249999998E-5</v>
      </c>
      <c r="F2453" t="s">
        <v>4</v>
      </c>
      <c r="G2453">
        <f t="shared" si="77"/>
        <v>1.4153086875000001E-4</v>
      </c>
    </row>
    <row r="2454" spans="1:7" x14ac:dyDescent="0.25">
      <c r="A2454" s="1">
        <v>3.7370043749999998E-5</v>
      </c>
      <c r="B2454">
        <v>1.225647875E-4</v>
      </c>
      <c r="D2454" t="s">
        <v>8</v>
      </c>
      <c r="E2454">
        <f t="shared" si="76"/>
        <v>3.7370043749999998E-5</v>
      </c>
      <c r="F2454" t="s">
        <v>4</v>
      </c>
      <c r="G2454">
        <f t="shared" si="77"/>
        <v>1.1211013125E-4</v>
      </c>
    </row>
    <row r="2455" spans="1:7" x14ac:dyDescent="0.25">
      <c r="A2455" s="1">
        <v>4.9820762500000003E-5</v>
      </c>
      <c r="B2455">
        <v>1.42119275E-4</v>
      </c>
      <c r="D2455" t="s">
        <v>8</v>
      </c>
      <c r="E2455">
        <f t="shared" si="76"/>
        <v>4.9820762500000003E-5</v>
      </c>
      <c r="F2455" t="s">
        <v>4</v>
      </c>
      <c r="G2455">
        <f t="shared" si="77"/>
        <v>1.4946228750000002E-4</v>
      </c>
    </row>
    <row r="2456" spans="1:7" x14ac:dyDescent="0.25">
      <c r="A2456" s="1">
        <v>3.7478118749999901E-5</v>
      </c>
      <c r="B2456">
        <v>1.5948288749999899E-4</v>
      </c>
      <c r="D2456" t="s">
        <v>8</v>
      </c>
      <c r="E2456">
        <f t="shared" si="76"/>
        <v>3.7478118749999901E-5</v>
      </c>
      <c r="F2456" t="s">
        <v>4</v>
      </c>
      <c r="G2456">
        <f t="shared" si="77"/>
        <v>1.124343562499997E-4</v>
      </c>
    </row>
    <row r="2457" spans="1:7" x14ac:dyDescent="0.25">
      <c r="A2457" s="1">
        <v>5.3934612500000001E-5</v>
      </c>
      <c r="B2457">
        <v>1.3706059375E-4</v>
      </c>
      <c r="D2457" t="s">
        <v>8</v>
      </c>
      <c r="E2457">
        <f t="shared" si="76"/>
        <v>5.3934612500000001E-5</v>
      </c>
      <c r="F2457" t="s">
        <v>4</v>
      </c>
      <c r="G2457">
        <f t="shared" si="77"/>
        <v>1.6180383750000001E-4</v>
      </c>
    </row>
    <row r="2458" spans="1:7" x14ac:dyDescent="0.25">
      <c r="A2458" s="1">
        <v>4.9901899999999997E-5</v>
      </c>
      <c r="B2458">
        <v>1.67063387499999E-4</v>
      </c>
      <c r="D2458" t="s">
        <v>8</v>
      </c>
      <c r="E2458">
        <f t="shared" si="76"/>
        <v>4.9901899999999997E-5</v>
      </c>
      <c r="F2458" t="s">
        <v>4</v>
      </c>
      <c r="G2458">
        <f t="shared" si="77"/>
        <v>1.497057E-4</v>
      </c>
    </row>
    <row r="2459" spans="1:7" x14ac:dyDescent="0.25">
      <c r="A2459" s="1">
        <v>4.0913125000000001E-5</v>
      </c>
      <c r="B2459">
        <v>1.1132615624999899E-4</v>
      </c>
      <c r="D2459" t="s">
        <v>8</v>
      </c>
      <c r="E2459">
        <f t="shared" si="76"/>
        <v>4.0913125000000001E-5</v>
      </c>
      <c r="F2459" t="s">
        <v>4</v>
      </c>
      <c r="G2459">
        <f t="shared" si="77"/>
        <v>1.2273937500000001E-4</v>
      </c>
    </row>
    <row r="2460" spans="1:7" x14ac:dyDescent="0.25">
      <c r="A2460" s="1">
        <v>4.790813125E-5</v>
      </c>
      <c r="B2460">
        <v>1.2206358124999901E-4</v>
      </c>
      <c r="D2460" t="s">
        <v>8</v>
      </c>
      <c r="E2460">
        <f t="shared" si="76"/>
        <v>4.790813125E-5</v>
      </c>
      <c r="F2460" t="s">
        <v>4</v>
      </c>
      <c r="G2460">
        <f t="shared" si="77"/>
        <v>1.4372439374999999E-4</v>
      </c>
    </row>
    <row r="2461" spans="1:7" x14ac:dyDescent="0.25">
      <c r="A2461" s="1">
        <v>4.0582037499999998E-5</v>
      </c>
      <c r="B2461">
        <v>1.1656038750000001E-4</v>
      </c>
      <c r="D2461" t="s">
        <v>8</v>
      </c>
      <c r="E2461">
        <f t="shared" si="76"/>
        <v>4.0582037499999998E-5</v>
      </c>
      <c r="F2461" t="s">
        <v>4</v>
      </c>
      <c r="G2461">
        <f t="shared" si="77"/>
        <v>1.2174611249999999E-4</v>
      </c>
    </row>
    <row r="2462" spans="1:7" x14ac:dyDescent="0.25">
      <c r="A2462" s="1">
        <v>4.8522799999999901E-5</v>
      </c>
      <c r="B2462">
        <v>1.6604169999999901E-4</v>
      </c>
      <c r="D2462" t="s">
        <v>8</v>
      </c>
      <c r="E2462">
        <f t="shared" si="76"/>
        <v>4.8522799999999901E-5</v>
      </c>
      <c r="F2462" t="s">
        <v>4</v>
      </c>
      <c r="G2462">
        <f t="shared" si="77"/>
        <v>1.455683999999997E-4</v>
      </c>
    </row>
    <row r="2463" spans="1:7" x14ac:dyDescent="0.25">
      <c r="A2463" s="1">
        <v>5.6782924999999902E-5</v>
      </c>
      <c r="B2463">
        <v>1.9866231875E-4</v>
      </c>
      <c r="D2463" t="s">
        <v>8</v>
      </c>
      <c r="E2463">
        <f t="shared" si="76"/>
        <v>5.6782924999999902E-5</v>
      </c>
      <c r="F2463" t="s">
        <v>4</v>
      </c>
      <c r="G2463">
        <f t="shared" si="77"/>
        <v>1.7034877499999971E-4</v>
      </c>
    </row>
    <row r="2464" spans="1:7" x14ac:dyDescent="0.25">
      <c r="A2464" s="1">
        <v>5.0421525E-5</v>
      </c>
      <c r="B2464">
        <v>1.5222653125000001E-4</v>
      </c>
      <c r="D2464" t="s">
        <v>8</v>
      </c>
      <c r="E2464">
        <f t="shared" si="76"/>
        <v>5.0421525E-5</v>
      </c>
      <c r="F2464" t="s">
        <v>4</v>
      </c>
      <c r="G2464">
        <f t="shared" si="77"/>
        <v>1.51264575E-4</v>
      </c>
    </row>
    <row r="2465" spans="1:7" x14ac:dyDescent="0.25">
      <c r="A2465" s="1">
        <v>3.6833593749999997E-5</v>
      </c>
      <c r="B2465">
        <v>1.3261508749999999E-4</v>
      </c>
      <c r="D2465" t="s">
        <v>8</v>
      </c>
      <c r="E2465">
        <f t="shared" si="76"/>
        <v>3.6833593749999997E-5</v>
      </c>
      <c r="F2465" t="s">
        <v>4</v>
      </c>
      <c r="G2465">
        <f t="shared" si="77"/>
        <v>1.1050078125E-4</v>
      </c>
    </row>
    <row r="2466" spans="1:7" x14ac:dyDescent="0.25">
      <c r="A2466" s="1">
        <v>4.9272662500000001E-5</v>
      </c>
      <c r="B2466">
        <v>1.4164353124999999E-4</v>
      </c>
      <c r="D2466" t="s">
        <v>8</v>
      </c>
      <c r="E2466">
        <f t="shared" si="76"/>
        <v>4.9272662500000001E-5</v>
      </c>
      <c r="F2466" t="s">
        <v>4</v>
      </c>
      <c r="G2466">
        <f t="shared" si="77"/>
        <v>1.478179875E-4</v>
      </c>
    </row>
    <row r="2467" spans="1:7" x14ac:dyDescent="0.25">
      <c r="A2467" s="1">
        <v>4.7626281250000002E-5</v>
      </c>
      <c r="B2467">
        <v>1.3223295E-4</v>
      </c>
      <c r="D2467" t="s">
        <v>8</v>
      </c>
      <c r="E2467">
        <f t="shared" si="76"/>
        <v>4.7626281250000002E-5</v>
      </c>
      <c r="F2467" t="s">
        <v>4</v>
      </c>
      <c r="G2467">
        <f t="shared" si="77"/>
        <v>1.4287884375E-4</v>
      </c>
    </row>
    <row r="2468" spans="1:7" x14ac:dyDescent="0.25">
      <c r="A2468" s="1">
        <v>4.4464331249999998E-5</v>
      </c>
      <c r="B2468">
        <v>1.2114723124999999E-4</v>
      </c>
      <c r="D2468" t="s">
        <v>8</v>
      </c>
      <c r="E2468">
        <f t="shared" si="76"/>
        <v>4.4464331249999998E-5</v>
      </c>
      <c r="F2468" t="s">
        <v>4</v>
      </c>
      <c r="G2468">
        <f t="shared" si="77"/>
        <v>1.3339299374999999E-4</v>
      </c>
    </row>
    <row r="2469" spans="1:7" x14ac:dyDescent="0.25">
      <c r="A2469" s="1">
        <v>5.2563118749999903E-5</v>
      </c>
      <c r="B2469">
        <v>1.2308674374999999E-4</v>
      </c>
      <c r="D2469" t="s">
        <v>8</v>
      </c>
      <c r="E2469">
        <f t="shared" si="76"/>
        <v>5.2563118749999903E-5</v>
      </c>
      <c r="F2469" t="s">
        <v>4</v>
      </c>
      <c r="G2469">
        <f t="shared" si="77"/>
        <v>1.5768935624999972E-4</v>
      </c>
    </row>
    <row r="2470" spans="1:7" x14ac:dyDescent="0.25">
      <c r="A2470" s="1">
        <v>5.2533149999999997E-5</v>
      </c>
      <c r="B2470">
        <v>1.5059375624999999E-4</v>
      </c>
      <c r="D2470" t="s">
        <v>8</v>
      </c>
      <c r="E2470">
        <f t="shared" si="76"/>
        <v>5.2533149999999997E-5</v>
      </c>
      <c r="F2470" t="s">
        <v>4</v>
      </c>
      <c r="G2470">
        <f t="shared" si="77"/>
        <v>1.5759944999999998E-4</v>
      </c>
    </row>
    <row r="2471" spans="1:7" x14ac:dyDescent="0.25">
      <c r="A2471" s="1">
        <v>5.1613624999999998E-5</v>
      </c>
      <c r="B2471">
        <v>1.4731021249999999E-4</v>
      </c>
      <c r="D2471" t="s">
        <v>8</v>
      </c>
      <c r="E2471">
        <f t="shared" si="76"/>
        <v>5.1613624999999998E-5</v>
      </c>
      <c r="F2471" t="s">
        <v>4</v>
      </c>
      <c r="G2471">
        <f t="shared" si="77"/>
        <v>1.54840875E-4</v>
      </c>
    </row>
    <row r="2472" spans="1:7" x14ac:dyDescent="0.25">
      <c r="A2472" s="1">
        <v>3.9784143749999897E-5</v>
      </c>
      <c r="B2472">
        <v>1.5673272500000001E-4</v>
      </c>
      <c r="D2472" t="s">
        <v>8</v>
      </c>
      <c r="E2472">
        <f t="shared" si="76"/>
        <v>3.9784143749999897E-5</v>
      </c>
      <c r="F2472" t="s">
        <v>4</v>
      </c>
      <c r="G2472">
        <f t="shared" si="77"/>
        <v>1.1935243124999969E-4</v>
      </c>
    </row>
    <row r="2473" spans="1:7" x14ac:dyDescent="0.25">
      <c r="A2473" s="1">
        <v>4.7236506250000003E-5</v>
      </c>
      <c r="B2473">
        <v>1.3737197499999999E-4</v>
      </c>
      <c r="D2473" t="s">
        <v>8</v>
      </c>
      <c r="E2473">
        <f t="shared" si="76"/>
        <v>4.7236506250000003E-5</v>
      </c>
      <c r="F2473" t="s">
        <v>4</v>
      </c>
      <c r="G2473">
        <f t="shared" si="77"/>
        <v>1.4170951875E-4</v>
      </c>
    </row>
    <row r="2474" spans="1:7" x14ac:dyDescent="0.25">
      <c r="A2474" s="1">
        <v>4.5031606249999898E-5</v>
      </c>
      <c r="B2474">
        <v>1.4810821875000001E-4</v>
      </c>
      <c r="D2474" t="s">
        <v>8</v>
      </c>
      <c r="E2474">
        <f t="shared" si="76"/>
        <v>4.5031606249999898E-5</v>
      </c>
      <c r="F2474" t="s">
        <v>4</v>
      </c>
      <c r="G2474">
        <f t="shared" si="77"/>
        <v>1.350948187499997E-4</v>
      </c>
    </row>
    <row r="2475" spans="1:7" x14ac:dyDescent="0.25">
      <c r="A2475" s="1">
        <v>5.5421387499999898E-5</v>
      </c>
      <c r="B2475">
        <v>1.4293501249999999E-4</v>
      </c>
      <c r="D2475" t="s">
        <v>8</v>
      </c>
      <c r="E2475">
        <f t="shared" si="76"/>
        <v>5.5421387499999898E-5</v>
      </c>
      <c r="F2475" t="s">
        <v>4</v>
      </c>
      <c r="G2475">
        <f t="shared" si="77"/>
        <v>1.6626416249999968E-4</v>
      </c>
    </row>
    <row r="2476" spans="1:7" x14ac:dyDescent="0.25">
      <c r="A2476" s="1">
        <v>4.1275881250000003E-5</v>
      </c>
      <c r="B2476">
        <v>1.4597875624999999E-4</v>
      </c>
      <c r="D2476" t="s">
        <v>8</v>
      </c>
      <c r="E2476">
        <f t="shared" si="76"/>
        <v>4.1275881250000003E-5</v>
      </c>
      <c r="F2476" t="s">
        <v>4</v>
      </c>
      <c r="G2476">
        <f t="shared" si="77"/>
        <v>1.2382764374999999E-4</v>
      </c>
    </row>
    <row r="2477" spans="1:7" x14ac:dyDescent="0.25">
      <c r="A2477" s="1">
        <v>3.91920437499999E-5</v>
      </c>
      <c r="B2477">
        <v>1.3773125624999999E-4</v>
      </c>
      <c r="D2477" t="s">
        <v>8</v>
      </c>
      <c r="E2477">
        <f t="shared" si="76"/>
        <v>3.91920437499999E-5</v>
      </c>
      <c r="F2477" t="s">
        <v>4</v>
      </c>
      <c r="G2477">
        <f t="shared" si="77"/>
        <v>1.1757613124999971E-4</v>
      </c>
    </row>
    <row r="2478" spans="1:7" x14ac:dyDescent="0.25">
      <c r="A2478" s="1">
        <v>5.4064362499999903E-5</v>
      </c>
      <c r="B2478">
        <v>1.187978375E-4</v>
      </c>
      <c r="D2478" t="s">
        <v>8</v>
      </c>
      <c r="E2478">
        <f t="shared" si="76"/>
        <v>5.4064362499999903E-5</v>
      </c>
      <c r="F2478" t="s">
        <v>4</v>
      </c>
      <c r="G2478">
        <f t="shared" si="77"/>
        <v>1.6219308749999972E-4</v>
      </c>
    </row>
    <row r="2479" spans="1:7" x14ac:dyDescent="0.25">
      <c r="A2479" s="1">
        <v>4.4763131250000002E-5</v>
      </c>
      <c r="B2479">
        <v>1.8369420624999899E-4</v>
      </c>
      <c r="D2479" t="s">
        <v>8</v>
      </c>
      <c r="E2479">
        <f t="shared" si="76"/>
        <v>4.4763131250000002E-5</v>
      </c>
      <c r="F2479" t="s">
        <v>4</v>
      </c>
      <c r="G2479">
        <f t="shared" si="77"/>
        <v>1.3428939375E-4</v>
      </c>
    </row>
    <row r="2480" spans="1:7" x14ac:dyDescent="0.25">
      <c r="A2480" s="1">
        <v>5.7842925000000003E-5</v>
      </c>
      <c r="B2480">
        <v>1.4107287500000001E-4</v>
      </c>
      <c r="D2480" t="s">
        <v>8</v>
      </c>
      <c r="E2480">
        <f t="shared" si="76"/>
        <v>5.7842925000000003E-5</v>
      </c>
      <c r="F2480" t="s">
        <v>4</v>
      </c>
      <c r="G2480">
        <f t="shared" si="77"/>
        <v>1.7352877500000002E-4</v>
      </c>
    </row>
    <row r="2481" spans="1:7" x14ac:dyDescent="0.25">
      <c r="A2481" s="1">
        <v>5.1114825000000002E-5</v>
      </c>
      <c r="B2481">
        <v>1.3096734374999999E-4</v>
      </c>
      <c r="D2481" t="s">
        <v>8</v>
      </c>
      <c r="E2481">
        <f t="shared" si="76"/>
        <v>5.1114825000000002E-5</v>
      </c>
      <c r="F2481" t="s">
        <v>4</v>
      </c>
      <c r="G2481">
        <f t="shared" si="77"/>
        <v>1.53344475E-4</v>
      </c>
    </row>
    <row r="2482" spans="1:7" x14ac:dyDescent="0.25">
      <c r="A2482" s="1">
        <v>6.0562193749999897E-5</v>
      </c>
      <c r="B2482" s="1">
        <v>9.613178125E-5</v>
      </c>
      <c r="D2482" t="s">
        <v>8</v>
      </c>
      <c r="E2482">
        <f t="shared" si="76"/>
        <v>6.0562193749999897E-5</v>
      </c>
      <c r="F2482" t="s">
        <v>4</v>
      </c>
      <c r="G2482">
        <f t="shared" si="77"/>
        <v>1.8168658124999971E-4</v>
      </c>
    </row>
    <row r="2483" spans="1:7" x14ac:dyDescent="0.25">
      <c r="A2483" s="1">
        <v>5.2688062500000002E-5</v>
      </c>
      <c r="B2483">
        <v>1.6616078749999999E-4</v>
      </c>
      <c r="D2483" t="s">
        <v>8</v>
      </c>
      <c r="E2483">
        <f t="shared" si="76"/>
        <v>5.2688062500000002E-5</v>
      </c>
      <c r="F2483" t="s">
        <v>4</v>
      </c>
      <c r="G2483">
        <f t="shared" si="77"/>
        <v>1.5806418750000001E-4</v>
      </c>
    </row>
    <row r="2484" spans="1:7" x14ac:dyDescent="0.25">
      <c r="A2484" s="1">
        <v>4.7636356250000002E-5</v>
      </c>
      <c r="B2484">
        <v>1.20162824999999E-4</v>
      </c>
      <c r="D2484" t="s">
        <v>8</v>
      </c>
      <c r="E2484">
        <f t="shared" si="76"/>
        <v>4.7636356250000002E-5</v>
      </c>
      <c r="F2484" t="s">
        <v>4</v>
      </c>
      <c r="G2484">
        <f t="shared" si="77"/>
        <v>1.4290906875000001E-4</v>
      </c>
    </row>
    <row r="2485" spans="1:7" x14ac:dyDescent="0.25">
      <c r="A2485" s="1">
        <v>4.5429912500000001E-5</v>
      </c>
      <c r="B2485">
        <v>1.89199249999999E-4</v>
      </c>
      <c r="D2485" t="s">
        <v>8</v>
      </c>
      <c r="E2485">
        <f t="shared" si="76"/>
        <v>4.5429912500000001E-5</v>
      </c>
      <c r="F2485" t="s">
        <v>4</v>
      </c>
      <c r="G2485">
        <f t="shared" si="77"/>
        <v>1.362897375E-4</v>
      </c>
    </row>
    <row r="2486" spans="1:7" x14ac:dyDescent="0.25">
      <c r="A2486" s="1">
        <v>5.2804099999999903E-5</v>
      </c>
      <c r="B2486">
        <v>1.5115055624999999E-4</v>
      </c>
      <c r="D2486" t="s">
        <v>8</v>
      </c>
      <c r="E2486">
        <f t="shared" si="76"/>
        <v>5.2804099999999903E-5</v>
      </c>
      <c r="F2486" t="s">
        <v>4</v>
      </c>
      <c r="G2486">
        <f t="shared" si="77"/>
        <v>1.584122999999997E-4</v>
      </c>
    </row>
    <row r="2487" spans="1:7" x14ac:dyDescent="0.25">
      <c r="A2487" s="1">
        <v>4.5357349999999997E-5</v>
      </c>
      <c r="B2487">
        <v>1.0260685624999999E-4</v>
      </c>
      <c r="D2487" t="s">
        <v>8</v>
      </c>
      <c r="E2487">
        <f t="shared" si="76"/>
        <v>4.5357349999999997E-5</v>
      </c>
      <c r="F2487" t="s">
        <v>4</v>
      </c>
      <c r="G2487">
        <f t="shared" si="77"/>
        <v>1.3607204999999998E-4</v>
      </c>
    </row>
    <row r="2488" spans="1:7" x14ac:dyDescent="0.25">
      <c r="A2488" s="1">
        <v>4.6076368750000001E-5</v>
      </c>
      <c r="B2488">
        <v>1.5347410625E-4</v>
      </c>
      <c r="D2488" t="s">
        <v>8</v>
      </c>
      <c r="E2488">
        <f t="shared" si="76"/>
        <v>4.6076368750000001E-5</v>
      </c>
      <c r="F2488" t="s">
        <v>4</v>
      </c>
      <c r="G2488">
        <f t="shared" si="77"/>
        <v>1.3822910625E-4</v>
      </c>
    </row>
    <row r="2489" spans="1:7" x14ac:dyDescent="0.25">
      <c r="A2489" s="1">
        <v>4.6589275000000003E-5</v>
      </c>
      <c r="B2489">
        <v>1.3530224999999999E-4</v>
      </c>
      <c r="D2489" t="s">
        <v>8</v>
      </c>
      <c r="E2489">
        <f t="shared" si="76"/>
        <v>4.6589275000000003E-5</v>
      </c>
      <c r="F2489" t="s">
        <v>4</v>
      </c>
      <c r="G2489">
        <f t="shared" si="77"/>
        <v>1.3976782500000002E-4</v>
      </c>
    </row>
    <row r="2490" spans="1:7" x14ac:dyDescent="0.25">
      <c r="A2490" s="1">
        <v>4.5278418750000003E-5</v>
      </c>
      <c r="B2490">
        <v>1.2258390000000001E-4</v>
      </c>
      <c r="D2490" t="s">
        <v>8</v>
      </c>
      <c r="E2490">
        <f t="shared" si="76"/>
        <v>4.5278418750000003E-5</v>
      </c>
      <c r="F2490" t="s">
        <v>4</v>
      </c>
      <c r="G2490">
        <f t="shared" si="77"/>
        <v>1.3583525625000001E-4</v>
      </c>
    </row>
    <row r="2491" spans="1:7" x14ac:dyDescent="0.25">
      <c r="A2491" s="1">
        <v>4.2790962499999998E-5</v>
      </c>
      <c r="B2491">
        <v>1.268962125E-4</v>
      </c>
      <c r="D2491" t="s">
        <v>8</v>
      </c>
      <c r="E2491">
        <f t="shared" si="76"/>
        <v>4.2790962499999998E-5</v>
      </c>
      <c r="F2491" t="s">
        <v>4</v>
      </c>
      <c r="G2491">
        <f t="shared" si="77"/>
        <v>1.283728875E-4</v>
      </c>
    </row>
    <row r="2492" spans="1:7" x14ac:dyDescent="0.25">
      <c r="A2492" s="1">
        <v>5.8944587500000001E-5</v>
      </c>
      <c r="B2492">
        <v>1.3109451249999999E-4</v>
      </c>
      <c r="D2492" t="s">
        <v>8</v>
      </c>
      <c r="E2492">
        <f t="shared" si="76"/>
        <v>5.8944587500000001E-5</v>
      </c>
      <c r="F2492" t="s">
        <v>4</v>
      </c>
      <c r="G2492">
        <f t="shared" si="77"/>
        <v>1.7683376250000001E-4</v>
      </c>
    </row>
    <row r="2493" spans="1:7" x14ac:dyDescent="0.25">
      <c r="A2493" s="1">
        <v>5.2763818749999997E-5</v>
      </c>
      <c r="B2493">
        <v>1.8464258750000001E-4</v>
      </c>
      <c r="D2493" t="s">
        <v>8</v>
      </c>
      <c r="E2493">
        <f t="shared" si="76"/>
        <v>5.2763818749999997E-5</v>
      </c>
      <c r="F2493" t="s">
        <v>4</v>
      </c>
      <c r="G2493">
        <f t="shared" si="77"/>
        <v>1.5829145624999999E-4</v>
      </c>
    </row>
    <row r="2494" spans="1:7" x14ac:dyDescent="0.25">
      <c r="A2494" s="1">
        <v>3.8126024999999901E-5</v>
      </c>
      <c r="B2494">
        <v>1.2312168750000001E-4</v>
      </c>
      <c r="D2494" t="s">
        <v>8</v>
      </c>
      <c r="E2494">
        <f t="shared" si="76"/>
        <v>3.8126024999999901E-5</v>
      </c>
      <c r="F2494" t="s">
        <v>4</v>
      </c>
      <c r="G2494">
        <f t="shared" si="77"/>
        <v>1.143780749999997E-4</v>
      </c>
    </row>
    <row r="2495" spans="1:7" x14ac:dyDescent="0.25">
      <c r="A2495" s="1">
        <v>4.8480299999999997E-5</v>
      </c>
      <c r="B2495">
        <v>1.2870355E-4</v>
      </c>
      <c r="D2495" t="s">
        <v>8</v>
      </c>
      <c r="E2495">
        <f t="shared" si="76"/>
        <v>4.8480299999999997E-5</v>
      </c>
      <c r="F2495" t="s">
        <v>4</v>
      </c>
      <c r="G2495">
        <f t="shared" si="77"/>
        <v>1.454409E-4</v>
      </c>
    </row>
    <row r="2496" spans="1:7" x14ac:dyDescent="0.25">
      <c r="A2496" s="1">
        <v>5.7507862499999898E-5</v>
      </c>
      <c r="B2496">
        <v>1.4243100624999999E-4</v>
      </c>
      <c r="D2496" t="s">
        <v>8</v>
      </c>
      <c r="E2496">
        <f t="shared" si="76"/>
        <v>5.7507862499999898E-5</v>
      </c>
      <c r="F2496" t="s">
        <v>4</v>
      </c>
      <c r="G2496">
        <f t="shared" si="77"/>
        <v>1.7252358749999969E-4</v>
      </c>
    </row>
    <row r="2497" spans="1:7" x14ac:dyDescent="0.25">
      <c r="A2497" s="1">
        <v>5.2961137499999901E-5</v>
      </c>
      <c r="B2497">
        <v>1.3232518125000001E-4</v>
      </c>
      <c r="D2497" t="s">
        <v>8</v>
      </c>
      <c r="E2497">
        <f t="shared" si="76"/>
        <v>5.2961137499999901E-5</v>
      </c>
      <c r="F2497" t="s">
        <v>4</v>
      </c>
      <c r="G2497">
        <f t="shared" si="77"/>
        <v>1.588834124999997E-4</v>
      </c>
    </row>
    <row r="2498" spans="1:7" x14ac:dyDescent="0.25">
      <c r="A2498" s="1">
        <v>4.3558087500000001E-5</v>
      </c>
      <c r="B2498">
        <v>1.06576362499999E-4</v>
      </c>
      <c r="D2498" t="s">
        <v>8</v>
      </c>
      <c r="E2498">
        <f t="shared" si="76"/>
        <v>4.3558087500000001E-5</v>
      </c>
      <c r="F2498" t="s">
        <v>4</v>
      </c>
      <c r="G2498">
        <f t="shared" si="77"/>
        <v>1.3067426250000001E-4</v>
      </c>
    </row>
    <row r="2499" spans="1:7" x14ac:dyDescent="0.25">
      <c r="A2499" s="1">
        <v>3.9927599999999899E-5</v>
      </c>
      <c r="B2499">
        <v>1.4709318750000001E-4</v>
      </c>
      <c r="D2499" t="s">
        <v>8</v>
      </c>
      <c r="E2499">
        <f t="shared" ref="E2499:E2562" si="78">A2499</f>
        <v>3.9927599999999899E-5</v>
      </c>
      <c r="F2499" t="s">
        <v>4</v>
      </c>
      <c r="G2499">
        <f t="shared" ref="G2499:G2562" si="79">A2499*3</f>
        <v>1.197827999999997E-4</v>
      </c>
    </row>
    <row r="2500" spans="1:7" x14ac:dyDescent="0.25">
      <c r="A2500" s="1">
        <v>4.93253E-5</v>
      </c>
      <c r="B2500">
        <v>1.3960879375E-4</v>
      </c>
      <c r="D2500" t="s">
        <v>8</v>
      </c>
      <c r="E2500">
        <f t="shared" si="78"/>
        <v>4.93253E-5</v>
      </c>
      <c r="F2500" t="s">
        <v>4</v>
      </c>
      <c r="G2500">
        <f t="shared" si="79"/>
        <v>1.4797589999999999E-4</v>
      </c>
    </row>
    <row r="2501" spans="1:7" x14ac:dyDescent="0.25">
      <c r="A2501" s="1">
        <v>4.2823593749999999E-5</v>
      </c>
      <c r="B2501">
        <v>1.6126976874999901E-4</v>
      </c>
      <c r="D2501" t="s">
        <v>8</v>
      </c>
      <c r="E2501">
        <f t="shared" si="78"/>
        <v>4.2823593749999999E-5</v>
      </c>
      <c r="F2501" t="s">
        <v>4</v>
      </c>
      <c r="G2501">
        <f t="shared" si="79"/>
        <v>1.2847078124999999E-4</v>
      </c>
    </row>
    <row r="2502" spans="1:7" x14ac:dyDescent="0.25">
      <c r="A2502" s="1">
        <v>4.6398862500000001E-5</v>
      </c>
      <c r="B2502">
        <v>1.682798875E-4</v>
      </c>
      <c r="D2502" t="s">
        <v>8</v>
      </c>
      <c r="E2502">
        <f t="shared" si="78"/>
        <v>4.6398862500000001E-5</v>
      </c>
      <c r="F2502" t="s">
        <v>4</v>
      </c>
      <c r="G2502">
        <f t="shared" si="79"/>
        <v>1.391965875E-4</v>
      </c>
    </row>
    <row r="2503" spans="1:7" x14ac:dyDescent="0.25">
      <c r="A2503" s="1">
        <v>4.4047481250000002E-5</v>
      </c>
      <c r="B2503">
        <v>1.4540454999999999E-4</v>
      </c>
      <c r="D2503" t="s">
        <v>8</v>
      </c>
      <c r="E2503">
        <f t="shared" si="78"/>
        <v>4.4047481250000002E-5</v>
      </c>
      <c r="F2503" t="s">
        <v>4</v>
      </c>
      <c r="G2503">
        <f t="shared" si="79"/>
        <v>1.3214244375000001E-4</v>
      </c>
    </row>
    <row r="2504" spans="1:7" x14ac:dyDescent="0.25">
      <c r="A2504" s="1">
        <v>5.4909168749999901E-5</v>
      </c>
      <c r="B2504">
        <v>1.9621873124999901E-4</v>
      </c>
      <c r="D2504" t="s">
        <v>8</v>
      </c>
      <c r="E2504">
        <f t="shared" si="78"/>
        <v>5.4909168749999901E-5</v>
      </c>
      <c r="F2504" t="s">
        <v>4</v>
      </c>
      <c r="G2504">
        <f t="shared" si="79"/>
        <v>1.647275062499997E-4</v>
      </c>
    </row>
    <row r="2505" spans="1:7" x14ac:dyDescent="0.25">
      <c r="A2505" s="1">
        <v>5.6627281249999898E-5</v>
      </c>
      <c r="B2505">
        <v>1.4230994374999999E-4</v>
      </c>
      <c r="D2505" t="s">
        <v>8</v>
      </c>
      <c r="E2505">
        <f t="shared" si="78"/>
        <v>5.6627281249999898E-5</v>
      </c>
      <c r="F2505" t="s">
        <v>4</v>
      </c>
      <c r="G2505">
        <f t="shared" si="79"/>
        <v>1.698818437499997E-4</v>
      </c>
    </row>
    <row r="2506" spans="1:7" x14ac:dyDescent="0.25">
      <c r="A2506" s="1">
        <v>4.2538350000000002E-5</v>
      </c>
      <c r="B2506">
        <v>1.48511125E-4</v>
      </c>
      <c r="D2506" t="s">
        <v>8</v>
      </c>
      <c r="E2506">
        <f t="shared" si="78"/>
        <v>4.2538350000000002E-5</v>
      </c>
      <c r="F2506" t="s">
        <v>4</v>
      </c>
      <c r="G2506">
        <f t="shared" si="79"/>
        <v>1.2761504999999999E-4</v>
      </c>
    </row>
    <row r="2507" spans="1:7" x14ac:dyDescent="0.25">
      <c r="A2507" s="1">
        <v>4.1892837499999999E-5</v>
      </c>
      <c r="B2507">
        <v>1.395758125E-4</v>
      </c>
      <c r="D2507" t="s">
        <v>8</v>
      </c>
      <c r="E2507">
        <f t="shared" si="78"/>
        <v>4.1892837499999999E-5</v>
      </c>
      <c r="F2507" t="s">
        <v>4</v>
      </c>
      <c r="G2507">
        <f t="shared" si="79"/>
        <v>1.2567851250000001E-4</v>
      </c>
    </row>
    <row r="2508" spans="1:7" x14ac:dyDescent="0.25">
      <c r="A2508" s="1">
        <v>4.0163287499999998E-5</v>
      </c>
      <c r="B2508">
        <v>1.4330414999999999E-4</v>
      </c>
      <c r="D2508" t="s">
        <v>8</v>
      </c>
      <c r="E2508">
        <f t="shared" si="78"/>
        <v>4.0163287499999998E-5</v>
      </c>
      <c r="F2508" t="s">
        <v>4</v>
      </c>
      <c r="G2508">
        <f t="shared" si="79"/>
        <v>1.2048986249999999E-4</v>
      </c>
    </row>
    <row r="2509" spans="1:7" x14ac:dyDescent="0.25">
      <c r="A2509" s="1">
        <v>4.4816587500000003E-5</v>
      </c>
      <c r="B2509">
        <v>1.73452993749999E-4</v>
      </c>
      <c r="D2509" t="s">
        <v>8</v>
      </c>
      <c r="E2509">
        <f t="shared" si="78"/>
        <v>4.4816587500000003E-5</v>
      </c>
      <c r="F2509" t="s">
        <v>4</v>
      </c>
      <c r="G2509">
        <f t="shared" si="79"/>
        <v>1.3444976250000002E-4</v>
      </c>
    </row>
    <row r="2510" spans="1:7" x14ac:dyDescent="0.25">
      <c r="A2510" s="1">
        <v>4.7743631249999999E-5</v>
      </c>
      <c r="B2510">
        <v>1.394073875E-4</v>
      </c>
      <c r="D2510" t="s">
        <v>8</v>
      </c>
      <c r="E2510">
        <f t="shared" si="78"/>
        <v>4.7743631249999999E-5</v>
      </c>
      <c r="F2510" t="s">
        <v>4</v>
      </c>
      <c r="G2510">
        <f t="shared" si="79"/>
        <v>1.4323089375E-4</v>
      </c>
    </row>
    <row r="2511" spans="1:7" x14ac:dyDescent="0.25">
      <c r="A2511" s="1">
        <v>4.6825875E-5</v>
      </c>
      <c r="B2511">
        <v>1.1586770625E-4</v>
      </c>
      <c r="D2511" t="s">
        <v>8</v>
      </c>
      <c r="E2511">
        <f t="shared" si="78"/>
        <v>4.6825875E-5</v>
      </c>
      <c r="F2511" t="s">
        <v>4</v>
      </c>
      <c r="G2511">
        <f t="shared" si="79"/>
        <v>1.4047762500000001E-4</v>
      </c>
    </row>
    <row r="2512" spans="1:7" x14ac:dyDescent="0.25">
      <c r="A2512" s="1">
        <v>5.4318193749999901E-5</v>
      </c>
      <c r="B2512">
        <v>1.3992155624999999E-4</v>
      </c>
      <c r="D2512" t="s">
        <v>8</v>
      </c>
      <c r="E2512">
        <f t="shared" si="78"/>
        <v>5.4318193749999901E-5</v>
      </c>
      <c r="F2512" t="s">
        <v>4</v>
      </c>
      <c r="G2512">
        <f t="shared" si="79"/>
        <v>1.629545812499997E-4</v>
      </c>
    </row>
    <row r="2513" spans="1:7" x14ac:dyDescent="0.25">
      <c r="A2513" s="1">
        <v>4.3519837500000002E-5</v>
      </c>
      <c r="B2513">
        <v>1.347005625E-4</v>
      </c>
      <c r="D2513" t="s">
        <v>8</v>
      </c>
      <c r="E2513">
        <f t="shared" si="78"/>
        <v>4.3519837500000002E-5</v>
      </c>
      <c r="F2513" t="s">
        <v>4</v>
      </c>
      <c r="G2513">
        <f t="shared" si="79"/>
        <v>1.3055951249999999E-4</v>
      </c>
    </row>
    <row r="2514" spans="1:7" x14ac:dyDescent="0.25">
      <c r="A2514" s="1">
        <v>5.1933474999999998E-5</v>
      </c>
      <c r="B2514">
        <v>1.3972330624999901E-4</v>
      </c>
      <c r="D2514" t="s">
        <v>8</v>
      </c>
      <c r="E2514">
        <f t="shared" si="78"/>
        <v>5.1933474999999998E-5</v>
      </c>
      <c r="F2514" t="s">
        <v>4</v>
      </c>
      <c r="G2514">
        <f t="shared" si="79"/>
        <v>1.55800425E-4</v>
      </c>
    </row>
    <row r="2515" spans="1:7" x14ac:dyDescent="0.25">
      <c r="A2515" s="1">
        <v>4.5404862499999997E-5</v>
      </c>
      <c r="B2515">
        <v>1.0410922499999899E-4</v>
      </c>
      <c r="D2515" t="s">
        <v>8</v>
      </c>
      <c r="E2515">
        <f t="shared" si="78"/>
        <v>4.5404862499999997E-5</v>
      </c>
      <c r="F2515" t="s">
        <v>4</v>
      </c>
      <c r="G2515">
        <f t="shared" si="79"/>
        <v>1.3621458749999999E-4</v>
      </c>
    </row>
    <row r="2516" spans="1:7" x14ac:dyDescent="0.25">
      <c r="A2516" s="1">
        <v>5.31751687499999E-5</v>
      </c>
      <c r="B2516">
        <v>1.2684687500000001E-4</v>
      </c>
      <c r="D2516" t="s">
        <v>8</v>
      </c>
      <c r="E2516">
        <f t="shared" si="78"/>
        <v>5.31751687499999E-5</v>
      </c>
      <c r="F2516" t="s">
        <v>4</v>
      </c>
      <c r="G2516">
        <f t="shared" si="79"/>
        <v>1.595255062499997E-4</v>
      </c>
    </row>
    <row r="2517" spans="1:7" x14ac:dyDescent="0.25">
      <c r="A2517" s="1">
        <v>4.13906562499999E-5</v>
      </c>
      <c r="B2517">
        <v>1.3313822500000001E-4</v>
      </c>
      <c r="D2517" t="s">
        <v>8</v>
      </c>
      <c r="E2517">
        <f t="shared" si="78"/>
        <v>4.13906562499999E-5</v>
      </c>
      <c r="F2517" t="s">
        <v>4</v>
      </c>
      <c r="G2517">
        <f t="shared" si="79"/>
        <v>1.2417196874999969E-4</v>
      </c>
    </row>
    <row r="2518" spans="1:7" x14ac:dyDescent="0.25">
      <c r="A2518" s="1">
        <v>5.3238149999999903E-5</v>
      </c>
      <c r="B2518">
        <v>1.4392638125E-4</v>
      </c>
      <c r="D2518" t="s">
        <v>8</v>
      </c>
      <c r="E2518">
        <f t="shared" si="78"/>
        <v>5.3238149999999903E-5</v>
      </c>
      <c r="F2518" t="s">
        <v>4</v>
      </c>
      <c r="G2518">
        <f t="shared" si="79"/>
        <v>1.597144499999997E-4</v>
      </c>
    </row>
    <row r="2519" spans="1:7" x14ac:dyDescent="0.25">
      <c r="A2519" s="1">
        <v>4.365273125E-5</v>
      </c>
      <c r="B2519">
        <v>1.5070961875E-4</v>
      </c>
      <c r="D2519" t="s">
        <v>8</v>
      </c>
      <c r="E2519">
        <f t="shared" si="78"/>
        <v>4.365273125E-5</v>
      </c>
      <c r="F2519" t="s">
        <v>4</v>
      </c>
      <c r="G2519">
        <f t="shared" si="79"/>
        <v>1.3095819375000001E-4</v>
      </c>
    </row>
    <row r="2520" spans="1:7" x14ac:dyDescent="0.25">
      <c r="A2520" s="1">
        <v>4.4064899999999999E-5</v>
      </c>
      <c r="B2520">
        <v>1.362798E-4</v>
      </c>
      <c r="D2520" t="s">
        <v>8</v>
      </c>
      <c r="E2520">
        <f t="shared" si="78"/>
        <v>4.4064899999999999E-5</v>
      </c>
      <c r="F2520" t="s">
        <v>4</v>
      </c>
      <c r="G2520">
        <f t="shared" si="79"/>
        <v>1.321947E-4</v>
      </c>
    </row>
    <row r="2521" spans="1:7" x14ac:dyDescent="0.25">
      <c r="A2521" s="1">
        <v>5.648039375E-5</v>
      </c>
      <c r="B2521">
        <v>1.4570654375E-4</v>
      </c>
      <c r="D2521" t="s">
        <v>8</v>
      </c>
      <c r="E2521">
        <f t="shared" si="78"/>
        <v>5.648039375E-5</v>
      </c>
      <c r="F2521" t="s">
        <v>4</v>
      </c>
      <c r="G2521">
        <f t="shared" si="79"/>
        <v>1.6944118125E-4</v>
      </c>
    </row>
    <row r="2522" spans="1:7" x14ac:dyDescent="0.25">
      <c r="A2522" s="1">
        <v>4.6420581250000001E-5</v>
      </c>
      <c r="B2522">
        <v>1.2823509999999999E-4</v>
      </c>
      <c r="D2522" t="s">
        <v>8</v>
      </c>
      <c r="E2522">
        <f t="shared" si="78"/>
        <v>4.6420581250000001E-5</v>
      </c>
      <c r="F2522" t="s">
        <v>4</v>
      </c>
      <c r="G2522">
        <f t="shared" si="79"/>
        <v>1.3926174375000002E-4</v>
      </c>
    </row>
    <row r="2523" spans="1:7" x14ac:dyDescent="0.25">
      <c r="A2523" s="1">
        <v>6.3904231250000001E-5</v>
      </c>
      <c r="B2523">
        <v>1.2874672500000001E-4</v>
      </c>
      <c r="D2523" t="s">
        <v>8</v>
      </c>
      <c r="E2523">
        <f t="shared" si="78"/>
        <v>6.3904231250000001E-5</v>
      </c>
      <c r="F2523" t="s">
        <v>4</v>
      </c>
      <c r="G2523">
        <f t="shared" si="79"/>
        <v>1.9171269375000002E-4</v>
      </c>
    </row>
    <row r="2524" spans="1:7" x14ac:dyDescent="0.25">
      <c r="A2524" s="1">
        <v>5.128950625E-5</v>
      </c>
      <c r="B2524">
        <v>1.059579375E-4</v>
      </c>
      <c r="D2524" t="s">
        <v>8</v>
      </c>
      <c r="E2524">
        <f t="shared" si="78"/>
        <v>5.128950625E-5</v>
      </c>
      <c r="F2524" t="s">
        <v>4</v>
      </c>
      <c r="G2524">
        <f t="shared" si="79"/>
        <v>1.5386851875E-4</v>
      </c>
    </row>
    <row r="2525" spans="1:7" x14ac:dyDescent="0.25">
      <c r="A2525" s="1">
        <v>4.0546218750000001E-5</v>
      </c>
      <c r="B2525">
        <v>1.4375100624999999E-4</v>
      </c>
      <c r="D2525" t="s">
        <v>8</v>
      </c>
      <c r="E2525">
        <f t="shared" si="78"/>
        <v>4.0546218750000001E-5</v>
      </c>
      <c r="F2525" t="s">
        <v>4</v>
      </c>
      <c r="G2525">
        <f t="shared" si="79"/>
        <v>1.2163865625000001E-4</v>
      </c>
    </row>
    <row r="2526" spans="1:7" x14ac:dyDescent="0.25">
      <c r="A2526" s="1">
        <v>4.9853418749999999E-5</v>
      </c>
      <c r="B2526">
        <v>1.5236838125E-4</v>
      </c>
      <c r="D2526" t="s">
        <v>8</v>
      </c>
      <c r="E2526">
        <f t="shared" si="78"/>
        <v>4.9853418749999999E-5</v>
      </c>
      <c r="F2526" t="s">
        <v>4</v>
      </c>
      <c r="G2526">
        <f t="shared" si="79"/>
        <v>1.4956025625E-4</v>
      </c>
    </row>
    <row r="2527" spans="1:7" x14ac:dyDescent="0.25">
      <c r="A2527" s="1">
        <v>4.3973662500000003E-5</v>
      </c>
      <c r="B2527">
        <v>1.4880653124999999E-4</v>
      </c>
      <c r="D2527" t="s">
        <v>8</v>
      </c>
      <c r="E2527">
        <f t="shared" si="78"/>
        <v>4.3973662500000003E-5</v>
      </c>
      <c r="F2527" t="s">
        <v>4</v>
      </c>
      <c r="G2527">
        <f t="shared" si="79"/>
        <v>1.3192098750000001E-4</v>
      </c>
    </row>
    <row r="2528" spans="1:7" x14ac:dyDescent="0.25">
      <c r="A2528" s="1">
        <v>4.7178975000000002E-5</v>
      </c>
      <c r="B2528">
        <v>1.8100483125E-4</v>
      </c>
      <c r="D2528" t="s">
        <v>8</v>
      </c>
      <c r="E2528">
        <f t="shared" si="78"/>
        <v>4.7178975000000002E-5</v>
      </c>
      <c r="F2528" t="s">
        <v>4</v>
      </c>
      <c r="G2528">
        <f t="shared" si="79"/>
        <v>1.4153692500000001E-4</v>
      </c>
    </row>
    <row r="2529" spans="1:7" x14ac:dyDescent="0.25">
      <c r="A2529" s="1">
        <v>3.9601518749999902E-5</v>
      </c>
      <c r="B2529">
        <v>1.4180094375E-4</v>
      </c>
      <c r="D2529" t="s">
        <v>8</v>
      </c>
      <c r="E2529">
        <f t="shared" si="78"/>
        <v>3.9601518749999902E-5</v>
      </c>
      <c r="F2529" t="s">
        <v>4</v>
      </c>
      <c r="G2529">
        <f t="shared" si="79"/>
        <v>1.188045562499997E-4</v>
      </c>
    </row>
    <row r="2530" spans="1:7" x14ac:dyDescent="0.25">
      <c r="A2530" s="1">
        <v>4.320399375E-5</v>
      </c>
      <c r="B2530">
        <v>1.2607406875E-4</v>
      </c>
      <c r="D2530" t="s">
        <v>8</v>
      </c>
      <c r="E2530">
        <f t="shared" si="78"/>
        <v>4.320399375E-5</v>
      </c>
      <c r="F2530" t="s">
        <v>4</v>
      </c>
      <c r="G2530">
        <f t="shared" si="79"/>
        <v>1.2961198125E-4</v>
      </c>
    </row>
    <row r="2531" spans="1:7" x14ac:dyDescent="0.25">
      <c r="A2531" s="1">
        <v>4.0062318749999997E-5</v>
      </c>
      <c r="B2531">
        <v>1.2653608750000001E-4</v>
      </c>
      <c r="D2531" t="s">
        <v>8</v>
      </c>
      <c r="E2531">
        <f t="shared" si="78"/>
        <v>4.0062318749999997E-5</v>
      </c>
      <c r="F2531" t="s">
        <v>4</v>
      </c>
      <c r="G2531">
        <f t="shared" si="79"/>
        <v>1.2018695624999999E-4</v>
      </c>
    </row>
    <row r="2532" spans="1:7" x14ac:dyDescent="0.25">
      <c r="A2532" s="1">
        <v>4.1521837499999999E-5</v>
      </c>
      <c r="B2532">
        <v>1.3243909374999999E-4</v>
      </c>
      <c r="D2532" t="s">
        <v>8</v>
      </c>
      <c r="E2532">
        <f t="shared" si="78"/>
        <v>4.1521837499999999E-5</v>
      </c>
      <c r="F2532" t="s">
        <v>4</v>
      </c>
      <c r="G2532">
        <f t="shared" si="79"/>
        <v>1.245655125E-4</v>
      </c>
    </row>
    <row r="2533" spans="1:7" x14ac:dyDescent="0.25">
      <c r="A2533" s="1">
        <v>4.9150075000000001E-5</v>
      </c>
      <c r="B2533">
        <v>1.0967485E-4</v>
      </c>
      <c r="D2533" t="s">
        <v>8</v>
      </c>
      <c r="E2533">
        <f t="shared" si="78"/>
        <v>4.9150075000000001E-5</v>
      </c>
      <c r="F2533" t="s">
        <v>4</v>
      </c>
      <c r="G2533">
        <f t="shared" si="79"/>
        <v>1.47450225E-4</v>
      </c>
    </row>
    <row r="2534" spans="1:7" x14ac:dyDescent="0.25">
      <c r="A2534" s="1">
        <v>4.7491675000000003E-5</v>
      </c>
      <c r="B2534">
        <v>1.3470411249999999E-4</v>
      </c>
      <c r="D2534" t="s">
        <v>8</v>
      </c>
      <c r="E2534">
        <f t="shared" si="78"/>
        <v>4.7491675000000003E-5</v>
      </c>
      <c r="F2534" t="s">
        <v>4</v>
      </c>
      <c r="G2534">
        <f t="shared" si="79"/>
        <v>1.4247502500000002E-4</v>
      </c>
    </row>
    <row r="2535" spans="1:7" x14ac:dyDescent="0.25">
      <c r="A2535" s="1">
        <v>5.0418550000000002E-5</v>
      </c>
      <c r="B2535">
        <v>1.5729414375000001E-4</v>
      </c>
      <c r="D2535" t="s">
        <v>8</v>
      </c>
      <c r="E2535">
        <f t="shared" si="78"/>
        <v>5.0418550000000002E-5</v>
      </c>
      <c r="F2535" t="s">
        <v>4</v>
      </c>
      <c r="G2535">
        <f t="shared" si="79"/>
        <v>1.5125564999999999E-4</v>
      </c>
    </row>
    <row r="2536" spans="1:7" x14ac:dyDescent="0.25">
      <c r="A2536" s="1">
        <v>4.7989481249999999E-5</v>
      </c>
      <c r="B2536">
        <v>1.4053801250000001E-4</v>
      </c>
      <c r="D2536" t="s">
        <v>8</v>
      </c>
      <c r="E2536">
        <f t="shared" si="78"/>
        <v>4.7989481249999999E-5</v>
      </c>
      <c r="F2536" t="s">
        <v>4</v>
      </c>
      <c r="G2536">
        <f t="shared" si="79"/>
        <v>1.4396844375E-4</v>
      </c>
    </row>
    <row r="2537" spans="1:7" x14ac:dyDescent="0.25">
      <c r="A2537" s="1">
        <v>5.6945393749999902E-5</v>
      </c>
      <c r="B2537">
        <v>1.2249150625E-4</v>
      </c>
      <c r="D2537" t="s">
        <v>8</v>
      </c>
      <c r="E2537">
        <f t="shared" si="78"/>
        <v>5.6945393749999902E-5</v>
      </c>
      <c r="F2537" t="s">
        <v>4</v>
      </c>
      <c r="G2537">
        <f t="shared" si="79"/>
        <v>1.7083618124999971E-4</v>
      </c>
    </row>
    <row r="2538" spans="1:7" x14ac:dyDescent="0.25">
      <c r="A2538" s="1">
        <v>4.4726874999999999E-5</v>
      </c>
      <c r="B2538">
        <v>1.5444711875000001E-4</v>
      </c>
      <c r="D2538" t="s">
        <v>8</v>
      </c>
      <c r="E2538">
        <f t="shared" si="78"/>
        <v>4.4726874999999999E-5</v>
      </c>
      <c r="F2538" t="s">
        <v>4</v>
      </c>
      <c r="G2538">
        <f t="shared" si="79"/>
        <v>1.3418062499999999E-4</v>
      </c>
    </row>
    <row r="2539" spans="1:7" x14ac:dyDescent="0.25">
      <c r="A2539" s="1">
        <v>4.7013074999999997E-5</v>
      </c>
      <c r="B2539">
        <v>1.4877381875E-4</v>
      </c>
      <c r="D2539" t="s">
        <v>8</v>
      </c>
      <c r="E2539">
        <f t="shared" si="78"/>
        <v>4.7013074999999997E-5</v>
      </c>
      <c r="F2539" t="s">
        <v>4</v>
      </c>
      <c r="G2539">
        <f t="shared" si="79"/>
        <v>1.41039225E-4</v>
      </c>
    </row>
    <row r="2540" spans="1:7" x14ac:dyDescent="0.25">
      <c r="A2540" s="1">
        <v>4.2051056249999898E-5</v>
      </c>
      <c r="B2540">
        <v>1.7141016249999999E-4</v>
      </c>
      <c r="D2540" t="s">
        <v>8</v>
      </c>
      <c r="E2540">
        <f t="shared" si="78"/>
        <v>4.2051056249999898E-5</v>
      </c>
      <c r="F2540" t="s">
        <v>4</v>
      </c>
      <c r="G2540">
        <f t="shared" si="79"/>
        <v>1.261531687499997E-4</v>
      </c>
    </row>
    <row r="2541" spans="1:7" x14ac:dyDescent="0.25">
      <c r="A2541" s="1">
        <v>5.22945625E-5</v>
      </c>
      <c r="B2541">
        <v>1.4525613750000001E-4</v>
      </c>
      <c r="D2541" t="s">
        <v>8</v>
      </c>
      <c r="E2541">
        <f t="shared" si="78"/>
        <v>5.22945625E-5</v>
      </c>
      <c r="F2541" t="s">
        <v>4</v>
      </c>
      <c r="G2541">
        <f t="shared" si="79"/>
        <v>1.5688368749999999E-4</v>
      </c>
    </row>
    <row r="2542" spans="1:7" x14ac:dyDescent="0.25">
      <c r="A2542" s="1">
        <v>4.1636368749999901E-5</v>
      </c>
      <c r="B2542">
        <v>1.11668212499999E-4</v>
      </c>
      <c r="D2542" t="s">
        <v>8</v>
      </c>
      <c r="E2542">
        <f t="shared" si="78"/>
        <v>4.1636368749999901E-5</v>
      </c>
      <c r="F2542" t="s">
        <v>4</v>
      </c>
      <c r="G2542">
        <f t="shared" si="79"/>
        <v>1.2490910624999972E-4</v>
      </c>
    </row>
    <row r="2543" spans="1:7" x14ac:dyDescent="0.25">
      <c r="A2543" s="1">
        <v>4.3102075E-5</v>
      </c>
      <c r="B2543">
        <v>1.2704236875E-4</v>
      </c>
      <c r="D2543" t="s">
        <v>8</v>
      </c>
      <c r="E2543">
        <f t="shared" si="78"/>
        <v>4.3102075E-5</v>
      </c>
      <c r="F2543" t="s">
        <v>4</v>
      </c>
      <c r="G2543">
        <f t="shared" si="79"/>
        <v>1.2930622500000001E-4</v>
      </c>
    </row>
    <row r="2544" spans="1:7" x14ac:dyDescent="0.25">
      <c r="A2544" s="1">
        <v>5.3631118750000002E-5</v>
      </c>
      <c r="B2544">
        <v>1.4113083750000001E-4</v>
      </c>
      <c r="D2544" t="s">
        <v>8</v>
      </c>
      <c r="E2544">
        <f t="shared" si="78"/>
        <v>5.3631118750000002E-5</v>
      </c>
      <c r="F2544" t="s">
        <v>4</v>
      </c>
      <c r="G2544">
        <f t="shared" si="79"/>
        <v>1.6089335624999999E-4</v>
      </c>
    </row>
    <row r="2545" spans="1:7" x14ac:dyDescent="0.25">
      <c r="A2545" s="1">
        <v>4.7753143750000003E-5</v>
      </c>
      <c r="B2545">
        <v>1.5063938124999999E-4</v>
      </c>
      <c r="D2545" t="s">
        <v>8</v>
      </c>
      <c r="E2545">
        <f t="shared" si="78"/>
        <v>4.7753143750000003E-5</v>
      </c>
      <c r="F2545" t="s">
        <v>4</v>
      </c>
      <c r="G2545">
        <f t="shared" si="79"/>
        <v>1.4325943125E-4</v>
      </c>
    </row>
    <row r="2546" spans="1:7" x14ac:dyDescent="0.25">
      <c r="A2546" s="1">
        <v>4.3821949999999903E-5</v>
      </c>
      <c r="B2546" s="1">
        <v>9.7631956249999893E-5</v>
      </c>
      <c r="D2546" t="s">
        <v>8</v>
      </c>
      <c r="E2546">
        <f t="shared" si="78"/>
        <v>4.3821949999999903E-5</v>
      </c>
      <c r="F2546" t="s">
        <v>4</v>
      </c>
      <c r="G2546">
        <f t="shared" si="79"/>
        <v>1.3146584999999971E-4</v>
      </c>
    </row>
    <row r="2547" spans="1:7" x14ac:dyDescent="0.25">
      <c r="A2547" s="1">
        <v>4.8310862499999999E-5</v>
      </c>
      <c r="B2547">
        <v>1.5952231875E-4</v>
      </c>
      <c r="D2547" t="s">
        <v>8</v>
      </c>
      <c r="E2547">
        <f t="shared" si="78"/>
        <v>4.8310862499999999E-5</v>
      </c>
      <c r="F2547" t="s">
        <v>4</v>
      </c>
      <c r="G2547">
        <f t="shared" si="79"/>
        <v>1.449325875E-4</v>
      </c>
    </row>
    <row r="2548" spans="1:7" x14ac:dyDescent="0.25">
      <c r="A2548" s="1">
        <v>4.256506875E-5</v>
      </c>
      <c r="B2548">
        <v>1.2431064374999901E-4</v>
      </c>
      <c r="D2548" t="s">
        <v>8</v>
      </c>
      <c r="E2548">
        <f t="shared" si="78"/>
        <v>4.256506875E-5</v>
      </c>
      <c r="F2548" t="s">
        <v>4</v>
      </c>
      <c r="G2548">
        <f t="shared" si="79"/>
        <v>1.2769520625000001E-4</v>
      </c>
    </row>
    <row r="2549" spans="1:7" x14ac:dyDescent="0.25">
      <c r="A2549" s="1">
        <v>3.34081749999999E-5</v>
      </c>
      <c r="B2549">
        <v>1.5091902499999999E-4</v>
      </c>
      <c r="D2549" t="s">
        <v>8</v>
      </c>
      <c r="E2549">
        <f t="shared" si="78"/>
        <v>3.34081749999999E-5</v>
      </c>
      <c r="F2549" t="s">
        <v>4</v>
      </c>
      <c r="G2549">
        <f t="shared" si="79"/>
        <v>1.002245249999997E-4</v>
      </c>
    </row>
    <row r="2550" spans="1:7" x14ac:dyDescent="0.25">
      <c r="A2550" s="1">
        <v>4.8389749999999999E-5</v>
      </c>
      <c r="B2550">
        <v>1.4770625625E-4</v>
      </c>
      <c r="D2550" t="s">
        <v>8</v>
      </c>
      <c r="E2550">
        <f t="shared" si="78"/>
        <v>4.8389749999999999E-5</v>
      </c>
      <c r="F2550" t="s">
        <v>4</v>
      </c>
      <c r="G2550">
        <f t="shared" si="79"/>
        <v>1.4516924999999998E-4</v>
      </c>
    </row>
    <row r="2551" spans="1:7" x14ac:dyDescent="0.25">
      <c r="A2551" s="1">
        <v>5.6869468749999903E-5</v>
      </c>
      <c r="B2551">
        <v>1.1085559374999999E-4</v>
      </c>
      <c r="D2551" t="s">
        <v>8</v>
      </c>
      <c r="E2551">
        <f t="shared" si="78"/>
        <v>5.6869468749999903E-5</v>
      </c>
      <c r="F2551" t="s">
        <v>4</v>
      </c>
      <c r="G2551">
        <f t="shared" si="79"/>
        <v>1.7060840624999972E-4</v>
      </c>
    </row>
    <row r="2552" spans="1:7" x14ac:dyDescent="0.25">
      <c r="A2552" s="1">
        <v>3.99732625E-5</v>
      </c>
      <c r="B2552">
        <v>1.3476689375000001E-4</v>
      </c>
      <c r="D2552" t="s">
        <v>8</v>
      </c>
      <c r="E2552">
        <f t="shared" si="78"/>
        <v>3.99732625E-5</v>
      </c>
      <c r="F2552" t="s">
        <v>4</v>
      </c>
      <c r="G2552">
        <f t="shared" si="79"/>
        <v>1.199197875E-4</v>
      </c>
    </row>
    <row r="2553" spans="1:7" x14ac:dyDescent="0.25">
      <c r="A2553" s="1">
        <v>5.8279393750000001E-5</v>
      </c>
      <c r="B2553">
        <v>1.5942729374999901E-4</v>
      </c>
      <c r="D2553" t="s">
        <v>8</v>
      </c>
      <c r="E2553">
        <f t="shared" si="78"/>
        <v>5.8279393750000001E-5</v>
      </c>
      <c r="F2553" t="s">
        <v>4</v>
      </c>
      <c r="G2553">
        <f t="shared" si="79"/>
        <v>1.7483818125E-4</v>
      </c>
    </row>
    <row r="2554" spans="1:7" x14ac:dyDescent="0.25">
      <c r="A2554" s="1">
        <v>4.1479618750000001E-5</v>
      </c>
      <c r="B2554">
        <v>1.60382137499999E-4</v>
      </c>
      <c r="D2554" t="s">
        <v>8</v>
      </c>
      <c r="E2554">
        <f t="shared" si="78"/>
        <v>4.1479618750000001E-5</v>
      </c>
      <c r="F2554" t="s">
        <v>4</v>
      </c>
      <c r="G2554">
        <f t="shared" si="79"/>
        <v>1.2443885625000001E-4</v>
      </c>
    </row>
    <row r="2555" spans="1:7" x14ac:dyDescent="0.25">
      <c r="A2555" s="1">
        <v>4.0242143749999899E-5</v>
      </c>
      <c r="B2555">
        <v>1.6227339374999899E-4</v>
      </c>
      <c r="D2555" t="s">
        <v>8</v>
      </c>
      <c r="E2555">
        <f t="shared" si="78"/>
        <v>4.0242143749999899E-5</v>
      </c>
      <c r="F2555" t="s">
        <v>4</v>
      </c>
      <c r="G2555">
        <f t="shared" si="79"/>
        <v>1.207264312499997E-4</v>
      </c>
    </row>
    <row r="2556" spans="1:7" x14ac:dyDescent="0.25">
      <c r="A2556" s="1">
        <v>4.2957168749999999E-5</v>
      </c>
      <c r="B2556">
        <v>1.8070211249999999E-4</v>
      </c>
      <c r="D2556" t="s">
        <v>8</v>
      </c>
      <c r="E2556">
        <f t="shared" si="78"/>
        <v>4.2957168749999999E-5</v>
      </c>
      <c r="F2556" t="s">
        <v>4</v>
      </c>
      <c r="G2556">
        <f t="shared" si="79"/>
        <v>1.2887150625E-4</v>
      </c>
    </row>
    <row r="2557" spans="1:7" x14ac:dyDescent="0.25">
      <c r="A2557" s="1">
        <v>4.3598431250000003E-5</v>
      </c>
      <c r="B2557">
        <v>1.1872835E-4</v>
      </c>
      <c r="D2557" t="s">
        <v>8</v>
      </c>
      <c r="E2557">
        <f t="shared" si="78"/>
        <v>4.3598431250000003E-5</v>
      </c>
      <c r="F2557" t="s">
        <v>4</v>
      </c>
      <c r="G2557">
        <f t="shared" si="79"/>
        <v>1.3079529375E-4</v>
      </c>
    </row>
    <row r="2558" spans="1:7" x14ac:dyDescent="0.25">
      <c r="A2558" s="1">
        <v>6.2745818749999896E-5</v>
      </c>
      <c r="B2558">
        <v>1.5877114999999901E-4</v>
      </c>
      <c r="D2558" t="s">
        <v>8</v>
      </c>
      <c r="E2558">
        <f t="shared" si="78"/>
        <v>6.2745818749999896E-5</v>
      </c>
      <c r="F2558" t="s">
        <v>4</v>
      </c>
      <c r="G2558">
        <f t="shared" si="79"/>
        <v>1.882374562499997E-4</v>
      </c>
    </row>
    <row r="2559" spans="1:7" x14ac:dyDescent="0.25">
      <c r="A2559" s="1">
        <v>3.97161875E-5</v>
      </c>
      <c r="B2559">
        <v>1.5698525000000001E-4</v>
      </c>
      <c r="D2559" t="s">
        <v>8</v>
      </c>
      <c r="E2559">
        <f t="shared" si="78"/>
        <v>3.97161875E-5</v>
      </c>
      <c r="F2559" t="s">
        <v>4</v>
      </c>
      <c r="G2559">
        <f t="shared" si="79"/>
        <v>1.1914856249999999E-4</v>
      </c>
    </row>
    <row r="2560" spans="1:7" x14ac:dyDescent="0.25">
      <c r="A2560" s="1">
        <v>5.6243249999999899E-5</v>
      </c>
      <c r="B2560">
        <v>1.80473224999999E-4</v>
      </c>
      <c r="D2560" t="s">
        <v>8</v>
      </c>
      <c r="E2560">
        <f t="shared" si="78"/>
        <v>5.6243249999999899E-5</v>
      </c>
      <c r="F2560" t="s">
        <v>4</v>
      </c>
      <c r="G2560">
        <f t="shared" si="79"/>
        <v>1.6872974999999969E-4</v>
      </c>
    </row>
    <row r="2561" spans="1:7" x14ac:dyDescent="0.25">
      <c r="A2561" s="1">
        <v>4.6187974999999997E-5</v>
      </c>
      <c r="B2561">
        <v>1.2479255625000001E-4</v>
      </c>
      <c r="D2561" t="s">
        <v>8</v>
      </c>
      <c r="E2561">
        <f t="shared" si="78"/>
        <v>4.6187974999999997E-5</v>
      </c>
      <c r="F2561" t="s">
        <v>4</v>
      </c>
      <c r="G2561">
        <f t="shared" si="79"/>
        <v>1.3856392499999998E-4</v>
      </c>
    </row>
    <row r="2562" spans="1:7" x14ac:dyDescent="0.25">
      <c r="A2562" s="1">
        <v>4.65640937499999E-5</v>
      </c>
      <c r="B2562">
        <v>1.5705188749999999E-4</v>
      </c>
      <c r="D2562" t="s">
        <v>8</v>
      </c>
      <c r="E2562">
        <f t="shared" si="78"/>
        <v>4.65640937499999E-5</v>
      </c>
      <c r="F2562" t="s">
        <v>4</v>
      </c>
      <c r="G2562">
        <f t="shared" si="79"/>
        <v>1.3969228124999971E-4</v>
      </c>
    </row>
    <row r="2563" spans="1:7" x14ac:dyDescent="0.25">
      <c r="A2563" s="1">
        <v>3.4367043749999898E-5</v>
      </c>
      <c r="B2563">
        <v>1.426478625E-4</v>
      </c>
      <c r="D2563" t="s">
        <v>8</v>
      </c>
      <c r="E2563">
        <f t="shared" ref="E2563:E2626" si="80">A2563</f>
        <v>3.4367043749999898E-5</v>
      </c>
      <c r="F2563" t="s">
        <v>4</v>
      </c>
      <c r="G2563">
        <f t="shared" ref="G2563:G2626" si="81">A2563*3</f>
        <v>1.0310113124999969E-4</v>
      </c>
    </row>
    <row r="2564" spans="1:7" x14ac:dyDescent="0.25">
      <c r="A2564" s="1">
        <v>3.8346424999999998E-5</v>
      </c>
      <c r="B2564">
        <v>1.00685743749999E-4</v>
      </c>
      <c r="D2564" t="s">
        <v>8</v>
      </c>
      <c r="E2564">
        <f t="shared" si="80"/>
        <v>3.8346424999999998E-5</v>
      </c>
      <c r="F2564" t="s">
        <v>4</v>
      </c>
      <c r="G2564">
        <f t="shared" si="81"/>
        <v>1.1503927499999999E-4</v>
      </c>
    </row>
    <row r="2565" spans="1:7" x14ac:dyDescent="0.25">
      <c r="A2565" s="1">
        <v>4.4224475000000001E-5</v>
      </c>
      <c r="B2565">
        <v>1.5892795625000001E-4</v>
      </c>
      <c r="D2565" t="s">
        <v>8</v>
      </c>
      <c r="E2565">
        <f t="shared" si="80"/>
        <v>4.4224475000000001E-5</v>
      </c>
      <c r="F2565" t="s">
        <v>4</v>
      </c>
      <c r="G2565">
        <f t="shared" si="81"/>
        <v>1.3267342500000002E-4</v>
      </c>
    </row>
    <row r="2566" spans="1:7" x14ac:dyDescent="0.25">
      <c r="A2566" s="1">
        <v>4.3444862500000002E-5</v>
      </c>
      <c r="B2566">
        <v>1.0937211249999999E-4</v>
      </c>
      <c r="D2566" t="s">
        <v>8</v>
      </c>
      <c r="E2566">
        <f t="shared" si="80"/>
        <v>4.3444862500000002E-5</v>
      </c>
      <c r="F2566" t="s">
        <v>4</v>
      </c>
      <c r="G2566">
        <f t="shared" si="81"/>
        <v>1.303345875E-4</v>
      </c>
    </row>
    <row r="2567" spans="1:7" x14ac:dyDescent="0.25">
      <c r="A2567" s="1">
        <v>4.3464893750000002E-5</v>
      </c>
      <c r="B2567">
        <v>1.26419624999999E-4</v>
      </c>
      <c r="D2567" t="s">
        <v>8</v>
      </c>
      <c r="E2567">
        <f t="shared" si="80"/>
        <v>4.3464893750000002E-5</v>
      </c>
      <c r="F2567" t="s">
        <v>4</v>
      </c>
      <c r="G2567">
        <f t="shared" si="81"/>
        <v>1.3039468125E-4</v>
      </c>
    </row>
    <row r="2568" spans="1:7" x14ac:dyDescent="0.25">
      <c r="A2568" s="1">
        <v>4.9400956250000002E-5</v>
      </c>
      <c r="B2568">
        <v>1.3237063749999901E-4</v>
      </c>
      <c r="D2568" t="s">
        <v>8</v>
      </c>
      <c r="E2568">
        <f t="shared" si="80"/>
        <v>4.9400956250000002E-5</v>
      </c>
      <c r="F2568" t="s">
        <v>4</v>
      </c>
      <c r="G2568">
        <f t="shared" si="81"/>
        <v>1.4820286875E-4</v>
      </c>
    </row>
    <row r="2569" spans="1:7" x14ac:dyDescent="0.25">
      <c r="A2569" s="1">
        <v>5.7218649999999998E-5</v>
      </c>
      <c r="B2569">
        <v>1.6157917499999899E-4</v>
      </c>
      <c r="D2569" t="s">
        <v>8</v>
      </c>
      <c r="E2569">
        <f t="shared" si="80"/>
        <v>5.7218649999999998E-5</v>
      </c>
      <c r="F2569" t="s">
        <v>4</v>
      </c>
      <c r="G2569">
        <f t="shared" si="81"/>
        <v>1.7165594999999999E-4</v>
      </c>
    </row>
    <row r="2570" spans="1:7" x14ac:dyDescent="0.25">
      <c r="A2570" s="1">
        <v>4.7887799999999999E-5</v>
      </c>
      <c r="B2570">
        <v>1.7141006250000001E-4</v>
      </c>
      <c r="D2570" t="s">
        <v>8</v>
      </c>
      <c r="E2570">
        <f t="shared" si="80"/>
        <v>4.7887799999999999E-5</v>
      </c>
      <c r="F2570" t="s">
        <v>4</v>
      </c>
      <c r="G2570">
        <f t="shared" si="81"/>
        <v>1.4366340000000001E-4</v>
      </c>
    </row>
    <row r="2571" spans="1:7" x14ac:dyDescent="0.25">
      <c r="A2571" s="1">
        <v>5.2445099999999997E-5</v>
      </c>
      <c r="B2571">
        <v>1.68450562499999E-4</v>
      </c>
      <c r="D2571" t="s">
        <v>8</v>
      </c>
      <c r="E2571">
        <f t="shared" si="80"/>
        <v>5.2445099999999997E-5</v>
      </c>
      <c r="F2571" t="s">
        <v>4</v>
      </c>
      <c r="G2571">
        <f t="shared" si="81"/>
        <v>1.5733529999999998E-4</v>
      </c>
    </row>
    <row r="2572" spans="1:7" x14ac:dyDescent="0.25">
      <c r="A2572" s="1">
        <v>5.2197399999999901E-5</v>
      </c>
      <c r="B2572">
        <v>1.4053671875E-4</v>
      </c>
      <c r="D2572" t="s">
        <v>8</v>
      </c>
      <c r="E2572">
        <f t="shared" si="80"/>
        <v>5.2197399999999901E-5</v>
      </c>
      <c r="F2572" t="s">
        <v>4</v>
      </c>
      <c r="G2572">
        <f t="shared" si="81"/>
        <v>1.5659219999999971E-4</v>
      </c>
    </row>
    <row r="2573" spans="1:7" x14ac:dyDescent="0.25">
      <c r="A2573" s="1">
        <v>5.196209375E-5</v>
      </c>
      <c r="B2573">
        <v>1.1926886250000001E-4</v>
      </c>
      <c r="D2573" t="s">
        <v>8</v>
      </c>
      <c r="E2573">
        <f t="shared" si="80"/>
        <v>5.196209375E-5</v>
      </c>
      <c r="F2573" t="s">
        <v>4</v>
      </c>
      <c r="G2573">
        <f t="shared" si="81"/>
        <v>1.5588628125000001E-4</v>
      </c>
    </row>
    <row r="2574" spans="1:7" x14ac:dyDescent="0.25">
      <c r="A2574" s="1">
        <v>4.5421493750000003E-5</v>
      </c>
      <c r="B2574">
        <v>1.3067441875000001E-4</v>
      </c>
      <c r="D2574" t="s">
        <v>8</v>
      </c>
      <c r="E2574">
        <f t="shared" si="80"/>
        <v>4.5421493750000003E-5</v>
      </c>
      <c r="F2574" t="s">
        <v>4</v>
      </c>
      <c r="G2574">
        <f t="shared" si="81"/>
        <v>1.3626448125000001E-4</v>
      </c>
    </row>
    <row r="2575" spans="1:7" x14ac:dyDescent="0.25">
      <c r="A2575" s="1">
        <v>5.1234850000000003E-5</v>
      </c>
      <c r="B2575">
        <v>1.1447270624999901E-4</v>
      </c>
      <c r="D2575" t="s">
        <v>8</v>
      </c>
      <c r="E2575">
        <f t="shared" si="80"/>
        <v>5.1234850000000003E-5</v>
      </c>
      <c r="F2575" t="s">
        <v>4</v>
      </c>
      <c r="G2575">
        <f t="shared" si="81"/>
        <v>1.5370455E-4</v>
      </c>
    </row>
    <row r="2576" spans="1:7" x14ac:dyDescent="0.25">
      <c r="A2576" s="1">
        <v>4.36399125E-5</v>
      </c>
      <c r="B2576">
        <v>1.4113774375000001E-4</v>
      </c>
      <c r="D2576" t="s">
        <v>8</v>
      </c>
      <c r="E2576">
        <f t="shared" si="80"/>
        <v>4.36399125E-5</v>
      </c>
      <c r="F2576" t="s">
        <v>4</v>
      </c>
      <c r="G2576">
        <f t="shared" si="81"/>
        <v>1.3091973749999999E-4</v>
      </c>
    </row>
    <row r="2577" spans="1:7" x14ac:dyDescent="0.25">
      <c r="A2577" s="1">
        <v>4.3584937500000003E-5</v>
      </c>
      <c r="B2577">
        <v>1.1286272499999999E-4</v>
      </c>
      <c r="D2577" t="s">
        <v>8</v>
      </c>
      <c r="E2577">
        <f t="shared" si="80"/>
        <v>4.3584937500000003E-5</v>
      </c>
      <c r="F2577" t="s">
        <v>4</v>
      </c>
      <c r="G2577">
        <f t="shared" si="81"/>
        <v>1.3075481250000002E-4</v>
      </c>
    </row>
    <row r="2578" spans="1:7" x14ac:dyDescent="0.25">
      <c r="A2578" s="1">
        <v>3.74473562499999E-5</v>
      </c>
      <c r="B2578">
        <v>1.1643262499999901E-4</v>
      </c>
      <c r="D2578" t="s">
        <v>8</v>
      </c>
      <c r="E2578">
        <f t="shared" si="80"/>
        <v>3.74473562499999E-5</v>
      </c>
      <c r="F2578" t="s">
        <v>4</v>
      </c>
      <c r="G2578">
        <f t="shared" si="81"/>
        <v>1.123420687499997E-4</v>
      </c>
    </row>
    <row r="2579" spans="1:7" x14ac:dyDescent="0.25">
      <c r="A2579" s="1">
        <v>4.8993349999999899E-5</v>
      </c>
      <c r="B2579">
        <v>1.4131023125000001E-4</v>
      </c>
      <c r="D2579" t="s">
        <v>8</v>
      </c>
      <c r="E2579">
        <f t="shared" si="80"/>
        <v>4.8993349999999899E-5</v>
      </c>
      <c r="F2579" t="s">
        <v>4</v>
      </c>
      <c r="G2579">
        <f t="shared" si="81"/>
        <v>1.469800499999997E-4</v>
      </c>
    </row>
    <row r="2580" spans="1:7" x14ac:dyDescent="0.25">
      <c r="A2580" s="1">
        <v>4.9663424999999998E-5</v>
      </c>
      <c r="B2580">
        <v>1.5027097499999999E-4</v>
      </c>
      <c r="D2580" t="s">
        <v>8</v>
      </c>
      <c r="E2580">
        <f t="shared" si="80"/>
        <v>4.9663424999999998E-5</v>
      </c>
      <c r="F2580" t="s">
        <v>4</v>
      </c>
      <c r="G2580">
        <f t="shared" si="81"/>
        <v>1.4899027499999998E-4</v>
      </c>
    </row>
    <row r="2581" spans="1:7" x14ac:dyDescent="0.25">
      <c r="A2581" s="1">
        <v>4.8277687500000003E-5</v>
      </c>
      <c r="B2581">
        <v>1.5083318749999999E-4</v>
      </c>
      <c r="D2581" t="s">
        <v>8</v>
      </c>
      <c r="E2581">
        <f t="shared" si="80"/>
        <v>4.8277687500000003E-5</v>
      </c>
      <c r="F2581" t="s">
        <v>4</v>
      </c>
      <c r="G2581">
        <f t="shared" si="81"/>
        <v>1.4483306249999999E-4</v>
      </c>
    </row>
    <row r="2582" spans="1:7" x14ac:dyDescent="0.25">
      <c r="A2582" s="1">
        <v>4.5416587499999997E-5</v>
      </c>
      <c r="B2582">
        <v>1.3432540625E-4</v>
      </c>
      <c r="D2582" t="s">
        <v>8</v>
      </c>
      <c r="E2582">
        <f t="shared" si="80"/>
        <v>4.5416587499999997E-5</v>
      </c>
      <c r="F2582" t="s">
        <v>4</v>
      </c>
      <c r="G2582">
        <f t="shared" si="81"/>
        <v>1.3624976250000001E-4</v>
      </c>
    </row>
    <row r="2583" spans="1:7" x14ac:dyDescent="0.25">
      <c r="A2583" s="1">
        <v>5.21665562499999E-5</v>
      </c>
      <c r="B2583">
        <v>1.3160729374999999E-4</v>
      </c>
      <c r="D2583" t="s">
        <v>8</v>
      </c>
      <c r="E2583">
        <f t="shared" si="80"/>
        <v>5.21665562499999E-5</v>
      </c>
      <c r="F2583" t="s">
        <v>4</v>
      </c>
      <c r="G2583">
        <f t="shared" si="81"/>
        <v>1.5649966874999971E-4</v>
      </c>
    </row>
    <row r="2584" spans="1:7" x14ac:dyDescent="0.25">
      <c r="A2584" s="1">
        <v>5.8131099999999902E-5</v>
      </c>
      <c r="B2584">
        <v>1.3458340625E-4</v>
      </c>
      <c r="D2584" t="s">
        <v>8</v>
      </c>
      <c r="E2584">
        <f t="shared" si="80"/>
        <v>5.8131099999999902E-5</v>
      </c>
      <c r="F2584" t="s">
        <v>4</v>
      </c>
      <c r="G2584">
        <f t="shared" si="81"/>
        <v>1.743932999999997E-4</v>
      </c>
    </row>
    <row r="2585" spans="1:7" x14ac:dyDescent="0.25">
      <c r="A2585" s="1">
        <v>4.2936493750000003E-5</v>
      </c>
      <c r="B2585">
        <v>1.3455394375000001E-4</v>
      </c>
      <c r="D2585" t="s">
        <v>8</v>
      </c>
      <c r="E2585">
        <f t="shared" si="80"/>
        <v>4.2936493750000003E-5</v>
      </c>
      <c r="F2585" t="s">
        <v>4</v>
      </c>
      <c r="G2585">
        <f t="shared" si="81"/>
        <v>1.2880948124999999E-4</v>
      </c>
    </row>
    <row r="2586" spans="1:7" x14ac:dyDescent="0.25">
      <c r="A2586" s="1">
        <v>5.3182924999999997E-5</v>
      </c>
      <c r="B2586">
        <v>1.5536888125E-4</v>
      </c>
      <c r="D2586" t="s">
        <v>8</v>
      </c>
      <c r="E2586">
        <f t="shared" si="80"/>
        <v>5.3182924999999997E-5</v>
      </c>
      <c r="F2586" t="s">
        <v>4</v>
      </c>
      <c r="G2586">
        <f t="shared" si="81"/>
        <v>1.5954877499999999E-4</v>
      </c>
    </row>
    <row r="2587" spans="1:7" x14ac:dyDescent="0.25">
      <c r="A2587" s="1">
        <v>5.2603281249999999E-5</v>
      </c>
      <c r="B2587">
        <v>1.5247856875E-4</v>
      </c>
      <c r="D2587" t="s">
        <v>8</v>
      </c>
      <c r="E2587">
        <f t="shared" si="80"/>
        <v>5.2603281249999999E-5</v>
      </c>
      <c r="F2587" t="s">
        <v>4</v>
      </c>
      <c r="G2587">
        <f t="shared" si="81"/>
        <v>1.5780984375000001E-4</v>
      </c>
    </row>
    <row r="2588" spans="1:7" x14ac:dyDescent="0.25">
      <c r="A2588" s="1">
        <v>5.0834112499999999E-5</v>
      </c>
      <c r="B2588">
        <v>1.4176598125E-4</v>
      </c>
      <c r="D2588" t="s">
        <v>8</v>
      </c>
      <c r="E2588">
        <f t="shared" si="80"/>
        <v>5.0834112499999999E-5</v>
      </c>
      <c r="F2588" t="s">
        <v>4</v>
      </c>
      <c r="G2588">
        <f t="shared" si="81"/>
        <v>1.525023375E-4</v>
      </c>
    </row>
    <row r="2589" spans="1:7" x14ac:dyDescent="0.25">
      <c r="A2589" s="1">
        <v>4.9557062500000001E-5</v>
      </c>
      <c r="B2589">
        <v>1.76241493749999E-4</v>
      </c>
      <c r="D2589" t="s">
        <v>8</v>
      </c>
      <c r="E2589">
        <f t="shared" si="80"/>
        <v>4.9557062500000001E-5</v>
      </c>
      <c r="F2589" t="s">
        <v>4</v>
      </c>
      <c r="G2589">
        <f t="shared" si="81"/>
        <v>1.486711875E-4</v>
      </c>
    </row>
    <row r="2590" spans="1:7" x14ac:dyDescent="0.25">
      <c r="A2590" s="1">
        <v>5.40600812499999E-5</v>
      </c>
      <c r="B2590">
        <v>1.25514124999999E-4</v>
      </c>
      <c r="D2590" t="s">
        <v>8</v>
      </c>
      <c r="E2590">
        <f t="shared" si="80"/>
        <v>5.40600812499999E-5</v>
      </c>
      <c r="F2590" t="s">
        <v>4</v>
      </c>
      <c r="G2590">
        <f t="shared" si="81"/>
        <v>1.621802437499997E-4</v>
      </c>
    </row>
    <row r="2591" spans="1:7" x14ac:dyDescent="0.25">
      <c r="A2591" s="1">
        <v>5.4046387499999899E-5</v>
      </c>
      <c r="B2591">
        <v>1.2736748125E-4</v>
      </c>
      <c r="D2591" t="s">
        <v>8</v>
      </c>
      <c r="E2591">
        <f t="shared" si="80"/>
        <v>5.4046387499999899E-5</v>
      </c>
      <c r="F2591" t="s">
        <v>4</v>
      </c>
      <c r="G2591">
        <f t="shared" si="81"/>
        <v>1.621391624999997E-4</v>
      </c>
    </row>
    <row r="2592" spans="1:7" x14ac:dyDescent="0.25">
      <c r="A2592" s="1">
        <v>4.5968531249999901E-5</v>
      </c>
      <c r="B2592">
        <v>1.61005624999999E-4</v>
      </c>
      <c r="D2592" t="s">
        <v>8</v>
      </c>
      <c r="E2592">
        <f t="shared" si="80"/>
        <v>4.5968531249999901E-5</v>
      </c>
      <c r="F2592" t="s">
        <v>4</v>
      </c>
      <c r="G2592">
        <f t="shared" si="81"/>
        <v>1.379055937499997E-4</v>
      </c>
    </row>
    <row r="2593" spans="1:7" x14ac:dyDescent="0.25">
      <c r="A2593" s="1">
        <v>5.5240981250000002E-5</v>
      </c>
      <c r="B2593">
        <v>1.2904435624999999E-4</v>
      </c>
      <c r="D2593" t="s">
        <v>8</v>
      </c>
      <c r="E2593">
        <f t="shared" si="80"/>
        <v>5.5240981250000002E-5</v>
      </c>
      <c r="F2593" t="s">
        <v>4</v>
      </c>
      <c r="G2593">
        <f t="shared" si="81"/>
        <v>1.6572294375000001E-4</v>
      </c>
    </row>
    <row r="2594" spans="1:7" x14ac:dyDescent="0.25">
      <c r="A2594" s="1">
        <v>4.7465125000000002E-5</v>
      </c>
      <c r="B2594">
        <v>1.348171125E-4</v>
      </c>
      <c r="D2594" t="s">
        <v>8</v>
      </c>
      <c r="E2594">
        <f t="shared" si="80"/>
        <v>4.7465125000000002E-5</v>
      </c>
      <c r="F2594" t="s">
        <v>4</v>
      </c>
      <c r="G2594">
        <f t="shared" si="81"/>
        <v>1.4239537500000001E-4</v>
      </c>
    </row>
    <row r="2595" spans="1:7" x14ac:dyDescent="0.25">
      <c r="A2595" s="1">
        <v>5.1006981250000002E-5</v>
      </c>
      <c r="B2595">
        <v>1.18589606249999E-4</v>
      </c>
      <c r="D2595" t="s">
        <v>8</v>
      </c>
      <c r="E2595">
        <f t="shared" si="80"/>
        <v>5.1006981250000002E-5</v>
      </c>
      <c r="F2595" t="s">
        <v>4</v>
      </c>
      <c r="G2595">
        <f t="shared" si="81"/>
        <v>1.5302094374999999E-4</v>
      </c>
    </row>
    <row r="2596" spans="1:7" x14ac:dyDescent="0.25">
      <c r="A2596" s="1">
        <v>4.9696043750000001E-5</v>
      </c>
      <c r="B2596">
        <v>1.45406325E-4</v>
      </c>
      <c r="D2596" t="s">
        <v>8</v>
      </c>
      <c r="E2596">
        <f t="shared" si="80"/>
        <v>4.9696043750000001E-5</v>
      </c>
      <c r="F2596" t="s">
        <v>4</v>
      </c>
      <c r="G2596">
        <f t="shared" si="81"/>
        <v>1.4908813125000001E-4</v>
      </c>
    </row>
    <row r="2597" spans="1:7" x14ac:dyDescent="0.25">
      <c r="A2597" s="1">
        <v>4.9409649999999999E-5</v>
      </c>
      <c r="B2597">
        <v>1.5405384374999999E-4</v>
      </c>
      <c r="D2597" t="s">
        <v>8</v>
      </c>
      <c r="E2597">
        <f t="shared" si="80"/>
        <v>4.9409649999999999E-5</v>
      </c>
      <c r="F2597" t="s">
        <v>4</v>
      </c>
      <c r="G2597">
        <f t="shared" si="81"/>
        <v>1.4822895E-4</v>
      </c>
    </row>
    <row r="2598" spans="1:7" x14ac:dyDescent="0.25">
      <c r="A2598" s="1">
        <v>2.987935E-5</v>
      </c>
      <c r="B2598">
        <v>1.2677512499999999E-4</v>
      </c>
      <c r="D2598" t="s">
        <v>8</v>
      </c>
      <c r="E2598">
        <f t="shared" si="80"/>
        <v>2.987935E-5</v>
      </c>
      <c r="F2598" t="s">
        <v>4</v>
      </c>
      <c r="G2598">
        <f t="shared" si="81"/>
        <v>8.9638050000000001E-5</v>
      </c>
    </row>
    <row r="2599" spans="1:7" x14ac:dyDescent="0.25">
      <c r="A2599" s="1">
        <v>5.1295068749999999E-5</v>
      </c>
      <c r="B2599">
        <v>1.2181114375E-4</v>
      </c>
      <c r="D2599" t="s">
        <v>8</v>
      </c>
      <c r="E2599">
        <f t="shared" si="80"/>
        <v>5.1295068749999999E-5</v>
      </c>
      <c r="F2599" t="s">
        <v>4</v>
      </c>
      <c r="G2599">
        <f t="shared" si="81"/>
        <v>1.5388520625E-4</v>
      </c>
    </row>
    <row r="2600" spans="1:7" x14ac:dyDescent="0.25">
      <c r="A2600" s="1">
        <v>4.8699412500000001E-5</v>
      </c>
      <c r="B2600">
        <v>1.4413513125000001E-4</v>
      </c>
      <c r="D2600" t="s">
        <v>8</v>
      </c>
      <c r="E2600">
        <f t="shared" si="80"/>
        <v>4.8699412500000001E-5</v>
      </c>
      <c r="F2600" t="s">
        <v>4</v>
      </c>
      <c r="G2600">
        <f t="shared" si="81"/>
        <v>1.460982375E-4</v>
      </c>
    </row>
    <row r="2601" spans="1:7" x14ac:dyDescent="0.25">
      <c r="A2601" s="1">
        <v>5.3295543749999898E-5</v>
      </c>
      <c r="B2601">
        <v>1.3025244374999999E-4</v>
      </c>
      <c r="D2601" t="s">
        <v>8</v>
      </c>
      <c r="E2601">
        <f t="shared" si="80"/>
        <v>5.3295543749999898E-5</v>
      </c>
      <c r="F2601" t="s">
        <v>4</v>
      </c>
      <c r="G2601">
        <f t="shared" si="81"/>
        <v>1.5988663124999968E-4</v>
      </c>
    </row>
    <row r="2602" spans="1:7" x14ac:dyDescent="0.25">
      <c r="A2602" s="1">
        <v>4.0775962499999998E-5</v>
      </c>
      <c r="B2602">
        <v>1.4797715625000001E-4</v>
      </c>
      <c r="D2602" t="s">
        <v>8</v>
      </c>
      <c r="E2602">
        <f t="shared" si="80"/>
        <v>4.0775962499999998E-5</v>
      </c>
      <c r="F2602" t="s">
        <v>4</v>
      </c>
      <c r="G2602">
        <f t="shared" si="81"/>
        <v>1.2232788749999999E-4</v>
      </c>
    </row>
    <row r="2603" spans="1:7" x14ac:dyDescent="0.25">
      <c r="A2603" s="1">
        <v>4.0506175E-5</v>
      </c>
      <c r="B2603">
        <v>1.7603268125E-4</v>
      </c>
      <c r="D2603" t="s">
        <v>8</v>
      </c>
      <c r="E2603">
        <f t="shared" si="80"/>
        <v>4.0506175E-5</v>
      </c>
      <c r="F2603" t="s">
        <v>4</v>
      </c>
      <c r="G2603">
        <f t="shared" si="81"/>
        <v>1.21518525E-4</v>
      </c>
    </row>
    <row r="2604" spans="1:7" x14ac:dyDescent="0.25">
      <c r="A2604" s="1">
        <v>6.564174375E-5</v>
      </c>
      <c r="B2604">
        <v>1.4927431249999999E-4</v>
      </c>
      <c r="D2604" t="s">
        <v>8</v>
      </c>
      <c r="E2604">
        <f t="shared" si="80"/>
        <v>6.564174375E-5</v>
      </c>
      <c r="F2604" t="s">
        <v>4</v>
      </c>
      <c r="G2604">
        <f t="shared" si="81"/>
        <v>1.9692523125E-4</v>
      </c>
    </row>
    <row r="2605" spans="1:7" x14ac:dyDescent="0.25">
      <c r="A2605" s="1">
        <v>4.0743718750000001E-5</v>
      </c>
      <c r="B2605">
        <v>1.4135650624999999E-4</v>
      </c>
      <c r="D2605" t="s">
        <v>8</v>
      </c>
      <c r="E2605">
        <f t="shared" si="80"/>
        <v>4.0743718750000001E-5</v>
      </c>
      <c r="F2605" t="s">
        <v>4</v>
      </c>
      <c r="G2605">
        <f t="shared" si="81"/>
        <v>1.2223115625000002E-4</v>
      </c>
    </row>
    <row r="2606" spans="1:7" x14ac:dyDescent="0.25">
      <c r="A2606" s="1">
        <v>5.4593931250000003E-5</v>
      </c>
      <c r="B2606">
        <v>1.3536049374999901E-4</v>
      </c>
      <c r="D2606" t="s">
        <v>8</v>
      </c>
      <c r="E2606">
        <f t="shared" si="80"/>
        <v>5.4593931250000003E-5</v>
      </c>
      <c r="F2606" t="s">
        <v>4</v>
      </c>
      <c r="G2606">
        <f t="shared" si="81"/>
        <v>1.6378179375000002E-4</v>
      </c>
    </row>
    <row r="2607" spans="1:7" x14ac:dyDescent="0.25">
      <c r="A2607" s="1">
        <v>4.9393987499999997E-5</v>
      </c>
      <c r="B2607">
        <v>1.19391812499999E-4</v>
      </c>
      <c r="D2607" t="s">
        <v>8</v>
      </c>
      <c r="E2607">
        <f t="shared" si="80"/>
        <v>4.9393987499999997E-5</v>
      </c>
      <c r="F2607" t="s">
        <v>4</v>
      </c>
      <c r="G2607">
        <f t="shared" si="81"/>
        <v>1.481819625E-4</v>
      </c>
    </row>
    <row r="2608" spans="1:7" x14ac:dyDescent="0.25">
      <c r="A2608" s="1">
        <v>3.60308812499999E-5</v>
      </c>
      <c r="B2608">
        <v>1.2416686249999901E-4</v>
      </c>
      <c r="D2608" t="s">
        <v>8</v>
      </c>
      <c r="E2608">
        <f t="shared" si="80"/>
        <v>3.60308812499999E-5</v>
      </c>
      <c r="F2608" t="s">
        <v>4</v>
      </c>
      <c r="G2608">
        <f t="shared" si="81"/>
        <v>1.080926437499997E-4</v>
      </c>
    </row>
    <row r="2609" spans="1:7" x14ac:dyDescent="0.25">
      <c r="A2609" s="1">
        <v>5.0175443750000002E-5</v>
      </c>
      <c r="B2609">
        <v>1.51890675E-4</v>
      </c>
      <c r="D2609" t="s">
        <v>8</v>
      </c>
      <c r="E2609">
        <f t="shared" si="80"/>
        <v>5.0175443750000002E-5</v>
      </c>
      <c r="F2609" t="s">
        <v>4</v>
      </c>
      <c r="G2609">
        <f t="shared" si="81"/>
        <v>1.5052633125000001E-4</v>
      </c>
    </row>
    <row r="2610" spans="1:7" x14ac:dyDescent="0.25">
      <c r="A2610" s="1">
        <v>5.51108624999999E-5</v>
      </c>
      <c r="B2610">
        <v>1.4148221875000001E-4</v>
      </c>
      <c r="D2610" t="s">
        <v>8</v>
      </c>
      <c r="E2610">
        <f t="shared" si="80"/>
        <v>5.51108624999999E-5</v>
      </c>
      <c r="F2610" t="s">
        <v>4</v>
      </c>
      <c r="G2610">
        <f t="shared" si="81"/>
        <v>1.6533258749999971E-4</v>
      </c>
    </row>
    <row r="2611" spans="1:7" x14ac:dyDescent="0.25">
      <c r="A2611" s="1">
        <v>4.2296793749999901E-5</v>
      </c>
      <c r="B2611">
        <v>1.5004091250000001E-4</v>
      </c>
      <c r="D2611" t="s">
        <v>8</v>
      </c>
      <c r="E2611">
        <f t="shared" si="80"/>
        <v>4.2296793749999901E-5</v>
      </c>
      <c r="F2611" t="s">
        <v>4</v>
      </c>
      <c r="G2611">
        <f t="shared" si="81"/>
        <v>1.268903812499997E-4</v>
      </c>
    </row>
    <row r="2612" spans="1:7" x14ac:dyDescent="0.25">
      <c r="A2612" s="1">
        <v>6.007493125E-5</v>
      </c>
      <c r="B2612">
        <v>1.2309813125E-4</v>
      </c>
      <c r="D2612" t="s">
        <v>8</v>
      </c>
      <c r="E2612">
        <f t="shared" si="80"/>
        <v>6.007493125E-5</v>
      </c>
      <c r="F2612" t="s">
        <v>4</v>
      </c>
      <c r="G2612">
        <f t="shared" si="81"/>
        <v>1.8022479375000001E-4</v>
      </c>
    </row>
    <row r="2613" spans="1:7" x14ac:dyDescent="0.25">
      <c r="A2613" s="1">
        <v>4.1720187500000003E-5</v>
      </c>
      <c r="B2613">
        <v>1.5940065625000001E-4</v>
      </c>
      <c r="D2613" t="s">
        <v>8</v>
      </c>
      <c r="E2613">
        <f t="shared" si="80"/>
        <v>4.1720187500000003E-5</v>
      </c>
      <c r="F2613" t="s">
        <v>4</v>
      </c>
      <c r="G2613">
        <f t="shared" si="81"/>
        <v>1.251605625E-4</v>
      </c>
    </row>
    <row r="2614" spans="1:7" x14ac:dyDescent="0.25">
      <c r="A2614" s="1">
        <v>4.0683756249999997E-5</v>
      </c>
      <c r="B2614">
        <v>1.0987379374999899E-4</v>
      </c>
      <c r="D2614" t="s">
        <v>8</v>
      </c>
      <c r="E2614">
        <f t="shared" si="80"/>
        <v>4.0683756249999997E-5</v>
      </c>
      <c r="F2614" t="s">
        <v>4</v>
      </c>
      <c r="G2614">
        <f t="shared" si="81"/>
        <v>1.2205126874999998E-4</v>
      </c>
    </row>
    <row r="2615" spans="1:7" x14ac:dyDescent="0.25">
      <c r="A2615" s="1">
        <v>5.1495193749999999E-5</v>
      </c>
      <c r="B2615">
        <v>1.5401053124999999E-4</v>
      </c>
      <c r="D2615" t="s">
        <v>8</v>
      </c>
      <c r="E2615">
        <f t="shared" si="80"/>
        <v>5.1495193749999999E-5</v>
      </c>
      <c r="F2615" t="s">
        <v>4</v>
      </c>
      <c r="G2615">
        <f t="shared" si="81"/>
        <v>1.5448558125E-4</v>
      </c>
    </row>
    <row r="2616" spans="1:7" x14ac:dyDescent="0.25">
      <c r="A2616" s="1">
        <v>5.9950612499999897E-5</v>
      </c>
      <c r="B2616">
        <v>1.41314725E-4</v>
      </c>
      <c r="D2616" t="s">
        <v>8</v>
      </c>
      <c r="E2616">
        <f t="shared" si="80"/>
        <v>5.9950612499999897E-5</v>
      </c>
      <c r="F2616" t="s">
        <v>4</v>
      </c>
      <c r="G2616">
        <f t="shared" si="81"/>
        <v>1.7985183749999969E-4</v>
      </c>
    </row>
    <row r="2617" spans="1:7" x14ac:dyDescent="0.25">
      <c r="A2617" s="1">
        <v>4.4986975E-5</v>
      </c>
      <c r="B2617">
        <v>1.2691103124999999E-4</v>
      </c>
      <c r="D2617" t="s">
        <v>8</v>
      </c>
      <c r="E2617">
        <f t="shared" si="80"/>
        <v>4.4986975E-5</v>
      </c>
      <c r="F2617" t="s">
        <v>4</v>
      </c>
      <c r="G2617">
        <f t="shared" si="81"/>
        <v>1.3496092499999999E-4</v>
      </c>
    </row>
    <row r="2618" spans="1:7" x14ac:dyDescent="0.25">
      <c r="A2618" s="1">
        <v>5.03127875E-5</v>
      </c>
      <c r="B2618">
        <v>1.70679168749999E-4</v>
      </c>
      <c r="D2618" t="s">
        <v>8</v>
      </c>
      <c r="E2618">
        <f t="shared" si="80"/>
        <v>5.03127875E-5</v>
      </c>
      <c r="F2618" t="s">
        <v>4</v>
      </c>
      <c r="G2618">
        <f t="shared" si="81"/>
        <v>1.509383625E-4</v>
      </c>
    </row>
    <row r="2619" spans="1:7" x14ac:dyDescent="0.25">
      <c r="A2619" s="1">
        <v>4.78111E-5</v>
      </c>
      <c r="B2619">
        <v>1.2553595E-4</v>
      </c>
      <c r="D2619" t="s">
        <v>8</v>
      </c>
      <c r="E2619">
        <f t="shared" si="80"/>
        <v>4.78111E-5</v>
      </c>
      <c r="F2619" t="s">
        <v>4</v>
      </c>
      <c r="G2619">
        <f t="shared" si="81"/>
        <v>1.4343329999999999E-4</v>
      </c>
    </row>
    <row r="2620" spans="1:7" x14ac:dyDescent="0.25">
      <c r="A2620" s="1">
        <v>5.5449737499999998E-5</v>
      </c>
      <c r="B2620">
        <v>1.08957868749999E-4</v>
      </c>
      <c r="D2620" t="s">
        <v>8</v>
      </c>
      <c r="E2620">
        <f t="shared" si="80"/>
        <v>5.5449737499999998E-5</v>
      </c>
      <c r="F2620" t="s">
        <v>4</v>
      </c>
      <c r="G2620">
        <f t="shared" si="81"/>
        <v>1.6634921250000001E-4</v>
      </c>
    </row>
    <row r="2621" spans="1:7" x14ac:dyDescent="0.25">
      <c r="A2621" s="1">
        <v>5.3189424999999998E-5</v>
      </c>
      <c r="B2621">
        <v>1.4287718125E-4</v>
      </c>
      <c r="D2621" t="s">
        <v>8</v>
      </c>
      <c r="E2621">
        <f t="shared" si="80"/>
        <v>5.3189424999999998E-5</v>
      </c>
      <c r="F2621" t="s">
        <v>4</v>
      </c>
      <c r="G2621">
        <f t="shared" si="81"/>
        <v>1.59568275E-4</v>
      </c>
    </row>
    <row r="2622" spans="1:7" x14ac:dyDescent="0.25">
      <c r="A2622" s="1">
        <v>5.5571306250000003E-5</v>
      </c>
      <c r="B2622">
        <v>1.3972431875000001E-4</v>
      </c>
      <c r="D2622" t="s">
        <v>8</v>
      </c>
      <c r="E2622">
        <f t="shared" si="80"/>
        <v>5.5571306250000003E-5</v>
      </c>
      <c r="F2622" t="s">
        <v>4</v>
      </c>
      <c r="G2622">
        <f t="shared" si="81"/>
        <v>1.6671391875000002E-4</v>
      </c>
    </row>
    <row r="2623" spans="1:7" x14ac:dyDescent="0.25">
      <c r="A2623" s="1">
        <v>4.12245499999999E-5</v>
      </c>
      <c r="B2623">
        <v>1.08902731249999E-4</v>
      </c>
      <c r="D2623" t="s">
        <v>8</v>
      </c>
      <c r="E2623">
        <f t="shared" si="80"/>
        <v>4.12245499999999E-5</v>
      </c>
      <c r="F2623" t="s">
        <v>4</v>
      </c>
      <c r="G2623">
        <f t="shared" si="81"/>
        <v>1.2367364999999971E-4</v>
      </c>
    </row>
    <row r="2624" spans="1:7" x14ac:dyDescent="0.25">
      <c r="A2624" s="1">
        <v>4.3254337500000003E-5</v>
      </c>
      <c r="B2624">
        <v>1.8315963124999901E-4</v>
      </c>
      <c r="D2624" t="s">
        <v>8</v>
      </c>
      <c r="E2624">
        <f t="shared" si="80"/>
        <v>4.3254337500000003E-5</v>
      </c>
      <c r="F2624" t="s">
        <v>4</v>
      </c>
      <c r="G2624">
        <f t="shared" si="81"/>
        <v>1.297630125E-4</v>
      </c>
    </row>
    <row r="2625" spans="1:7" x14ac:dyDescent="0.25">
      <c r="A2625" s="1">
        <v>5.2459875000000001E-5</v>
      </c>
      <c r="B2625">
        <v>1.4561740624999999E-4</v>
      </c>
      <c r="D2625" t="s">
        <v>8</v>
      </c>
      <c r="E2625">
        <f t="shared" si="80"/>
        <v>5.2459875000000001E-5</v>
      </c>
      <c r="F2625" t="s">
        <v>4</v>
      </c>
      <c r="G2625">
        <f t="shared" si="81"/>
        <v>1.5737962499999999E-4</v>
      </c>
    </row>
    <row r="2626" spans="1:7" x14ac:dyDescent="0.25">
      <c r="A2626" s="1">
        <v>4.4077787499999901E-5</v>
      </c>
      <c r="B2626">
        <v>1.444827125E-4</v>
      </c>
      <c r="D2626" t="s">
        <v>8</v>
      </c>
      <c r="E2626">
        <f t="shared" si="80"/>
        <v>4.4077787499999901E-5</v>
      </c>
      <c r="F2626" t="s">
        <v>4</v>
      </c>
      <c r="G2626">
        <f t="shared" si="81"/>
        <v>1.3223336249999971E-4</v>
      </c>
    </row>
    <row r="2627" spans="1:7" x14ac:dyDescent="0.25">
      <c r="A2627" s="1">
        <v>5.08023E-5</v>
      </c>
      <c r="B2627">
        <v>1.0115231874999899E-4</v>
      </c>
      <c r="D2627" t="s">
        <v>8</v>
      </c>
      <c r="E2627">
        <f t="shared" ref="E2627:E2690" si="82">A2627</f>
        <v>5.08023E-5</v>
      </c>
      <c r="F2627" t="s">
        <v>4</v>
      </c>
      <c r="G2627">
        <f t="shared" ref="G2627:G2690" si="83">A2627*3</f>
        <v>1.5240689999999999E-4</v>
      </c>
    </row>
    <row r="2628" spans="1:7" x14ac:dyDescent="0.25">
      <c r="A2628" s="1">
        <v>3.79868624999999E-5</v>
      </c>
      <c r="B2628">
        <v>1.59859268749999E-4</v>
      </c>
      <c r="D2628" t="s">
        <v>8</v>
      </c>
      <c r="E2628">
        <f t="shared" si="82"/>
        <v>3.79868624999999E-5</v>
      </c>
      <c r="F2628" t="s">
        <v>4</v>
      </c>
      <c r="G2628">
        <f t="shared" si="83"/>
        <v>1.139605874999997E-4</v>
      </c>
    </row>
    <row r="2629" spans="1:7" x14ac:dyDescent="0.25">
      <c r="A2629" s="1">
        <v>4.7387118749999999E-5</v>
      </c>
      <c r="B2629">
        <v>1.3311741250000001E-4</v>
      </c>
      <c r="D2629" t="s">
        <v>8</v>
      </c>
      <c r="E2629">
        <f t="shared" si="82"/>
        <v>4.7387118749999999E-5</v>
      </c>
      <c r="F2629" t="s">
        <v>4</v>
      </c>
      <c r="G2629">
        <f t="shared" si="83"/>
        <v>1.4216135625000001E-4</v>
      </c>
    </row>
    <row r="2630" spans="1:7" x14ac:dyDescent="0.25">
      <c r="A2630" s="1">
        <v>4.1274543750000001E-5</v>
      </c>
      <c r="B2630">
        <v>1.5262990625E-4</v>
      </c>
      <c r="D2630" t="s">
        <v>8</v>
      </c>
      <c r="E2630">
        <f t="shared" si="82"/>
        <v>4.1274543750000001E-5</v>
      </c>
      <c r="F2630" t="s">
        <v>4</v>
      </c>
      <c r="G2630">
        <f t="shared" si="83"/>
        <v>1.2382363125000001E-4</v>
      </c>
    </row>
    <row r="2631" spans="1:7" x14ac:dyDescent="0.25">
      <c r="A2631" s="1">
        <v>4.667091875E-5</v>
      </c>
      <c r="B2631">
        <v>1.4527297500000001E-4</v>
      </c>
      <c r="D2631" t="s">
        <v>8</v>
      </c>
      <c r="E2631">
        <f t="shared" si="82"/>
        <v>4.667091875E-5</v>
      </c>
      <c r="F2631" t="s">
        <v>4</v>
      </c>
      <c r="G2631">
        <f t="shared" si="83"/>
        <v>1.4001275625E-4</v>
      </c>
    </row>
    <row r="2632" spans="1:7" x14ac:dyDescent="0.25">
      <c r="A2632" s="1">
        <v>4.0884543749999898E-5</v>
      </c>
      <c r="B2632">
        <v>1.61279693749999E-4</v>
      </c>
      <c r="D2632" t="s">
        <v>8</v>
      </c>
      <c r="E2632">
        <f t="shared" si="82"/>
        <v>4.0884543749999898E-5</v>
      </c>
      <c r="F2632" t="s">
        <v>4</v>
      </c>
      <c r="G2632">
        <f t="shared" si="83"/>
        <v>1.2265363124999969E-4</v>
      </c>
    </row>
    <row r="2633" spans="1:7" x14ac:dyDescent="0.25">
      <c r="A2633" s="1">
        <v>5.1077762500000002E-5</v>
      </c>
      <c r="B2633">
        <v>1.3410592499999999E-4</v>
      </c>
      <c r="D2633" t="s">
        <v>8</v>
      </c>
      <c r="E2633">
        <f t="shared" si="82"/>
        <v>5.1077762500000002E-5</v>
      </c>
      <c r="F2633" t="s">
        <v>4</v>
      </c>
      <c r="G2633">
        <f t="shared" si="83"/>
        <v>1.532332875E-4</v>
      </c>
    </row>
    <row r="2634" spans="1:7" x14ac:dyDescent="0.25">
      <c r="A2634" s="1">
        <v>4.1880156249999903E-5</v>
      </c>
      <c r="B2634">
        <v>1.3095922500000001E-4</v>
      </c>
      <c r="D2634" t="s">
        <v>8</v>
      </c>
      <c r="E2634">
        <f t="shared" si="82"/>
        <v>4.1880156249999903E-5</v>
      </c>
      <c r="F2634" t="s">
        <v>4</v>
      </c>
      <c r="G2634">
        <f t="shared" si="83"/>
        <v>1.256404687499997E-4</v>
      </c>
    </row>
    <row r="2635" spans="1:7" x14ac:dyDescent="0.25">
      <c r="A2635" s="1">
        <v>4.9240418749999997E-5</v>
      </c>
      <c r="B2635">
        <v>1.3857999374999999E-4</v>
      </c>
      <c r="D2635" t="s">
        <v>8</v>
      </c>
      <c r="E2635">
        <f t="shared" si="82"/>
        <v>4.9240418749999997E-5</v>
      </c>
      <c r="F2635" t="s">
        <v>4</v>
      </c>
      <c r="G2635">
        <f t="shared" si="83"/>
        <v>1.4772125625E-4</v>
      </c>
    </row>
    <row r="2636" spans="1:7" x14ac:dyDescent="0.25">
      <c r="A2636" s="1">
        <v>4.9323562499999997E-5</v>
      </c>
      <c r="B2636">
        <v>1.19284393749999E-4</v>
      </c>
      <c r="D2636" t="s">
        <v>8</v>
      </c>
      <c r="E2636">
        <f t="shared" si="82"/>
        <v>4.9323562499999997E-5</v>
      </c>
      <c r="F2636" t="s">
        <v>4</v>
      </c>
      <c r="G2636">
        <f t="shared" si="83"/>
        <v>1.479706875E-4</v>
      </c>
    </row>
    <row r="2637" spans="1:7" x14ac:dyDescent="0.25">
      <c r="A2637" s="1">
        <v>4.84316625E-5</v>
      </c>
      <c r="B2637">
        <v>1.3646888125E-4</v>
      </c>
      <c r="D2637" t="s">
        <v>8</v>
      </c>
      <c r="E2637">
        <f t="shared" si="82"/>
        <v>4.84316625E-5</v>
      </c>
      <c r="F2637" t="s">
        <v>4</v>
      </c>
      <c r="G2637">
        <f t="shared" si="83"/>
        <v>1.4529498750000001E-4</v>
      </c>
    </row>
    <row r="2638" spans="1:7" x14ac:dyDescent="0.25">
      <c r="A2638" s="1">
        <v>4.1728712499999902E-5</v>
      </c>
      <c r="B2638">
        <v>1.5111226875E-4</v>
      </c>
      <c r="D2638" t="s">
        <v>8</v>
      </c>
      <c r="E2638">
        <f t="shared" si="82"/>
        <v>4.1728712499999902E-5</v>
      </c>
      <c r="F2638" t="s">
        <v>4</v>
      </c>
      <c r="G2638">
        <f t="shared" si="83"/>
        <v>1.251861374999997E-4</v>
      </c>
    </row>
    <row r="2639" spans="1:7" x14ac:dyDescent="0.25">
      <c r="A2639" s="1">
        <v>4.8199637499999998E-5</v>
      </c>
      <c r="B2639">
        <v>1.3457884374999999E-4</v>
      </c>
      <c r="D2639" t="s">
        <v>8</v>
      </c>
      <c r="E2639">
        <f t="shared" si="82"/>
        <v>4.8199637499999998E-5</v>
      </c>
      <c r="F2639" t="s">
        <v>4</v>
      </c>
      <c r="G2639">
        <f t="shared" si="83"/>
        <v>1.445989125E-4</v>
      </c>
    </row>
    <row r="2640" spans="1:7" x14ac:dyDescent="0.25">
      <c r="A2640" s="1">
        <v>3.8804593749999901E-5</v>
      </c>
      <c r="B2640">
        <v>1.456564E-4</v>
      </c>
      <c r="D2640" t="s">
        <v>8</v>
      </c>
      <c r="E2640">
        <f t="shared" si="82"/>
        <v>3.8804593749999901E-5</v>
      </c>
      <c r="F2640" t="s">
        <v>4</v>
      </c>
      <c r="G2640">
        <f t="shared" si="83"/>
        <v>1.164137812499997E-4</v>
      </c>
    </row>
    <row r="2641" spans="1:7" x14ac:dyDescent="0.25">
      <c r="A2641" s="1">
        <v>6.6567631249999905E-5</v>
      </c>
      <c r="B2641">
        <v>1.3577222500000001E-4</v>
      </c>
      <c r="D2641" t="s">
        <v>8</v>
      </c>
      <c r="E2641">
        <f t="shared" si="82"/>
        <v>6.6567631249999905E-5</v>
      </c>
      <c r="F2641" t="s">
        <v>4</v>
      </c>
      <c r="G2641">
        <f t="shared" si="83"/>
        <v>1.9970289374999972E-4</v>
      </c>
    </row>
    <row r="2642" spans="1:7" x14ac:dyDescent="0.25">
      <c r="A2642" s="1">
        <v>4.00356249999999E-5</v>
      </c>
      <c r="B2642">
        <v>1.04182956249999E-4</v>
      </c>
      <c r="D2642" t="s">
        <v>8</v>
      </c>
      <c r="E2642">
        <f t="shared" si="82"/>
        <v>4.00356249999999E-5</v>
      </c>
      <c r="F2642" t="s">
        <v>4</v>
      </c>
      <c r="G2642">
        <f t="shared" si="83"/>
        <v>1.2010687499999971E-4</v>
      </c>
    </row>
    <row r="2643" spans="1:7" x14ac:dyDescent="0.25">
      <c r="A2643" s="1">
        <v>4.5777281249999898E-5</v>
      </c>
      <c r="B2643">
        <v>1.3111824375E-4</v>
      </c>
      <c r="D2643" t="s">
        <v>8</v>
      </c>
      <c r="E2643">
        <f t="shared" si="82"/>
        <v>4.5777281249999898E-5</v>
      </c>
      <c r="F2643" t="s">
        <v>4</v>
      </c>
      <c r="G2643">
        <f t="shared" si="83"/>
        <v>1.373318437499997E-4</v>
      </c>
    </row>
    <row r="2644" spans="1:7" x14ac:dyDescent="0.25">
      <c r="A2644" s="1">
        <v>4.1557393749999899E-5</v>
      </c>
      <c r="B2644">
        <v>1.5293518749999999E-4</v>
      </c>
      <c r="D2644" t="s">
        <v>8</v>
      </c>
      <c r="E2644">
        <f t="shared" si="82"/>
        <v>4.1557393749999899E-5</v>
      </c>
      <c r="F2644" t="s">
        <v>4</v>
      </c>
      <c r="G2644">
        <f t="shared" si="83"/>
        <v>1.246721812499997E-4</v>
      </c>
    </row>
    <row r="2645" spans="1:7" x14ac:dyDescent="0.25">
      <c r="A2645" s="1">
        <v>6.0498087499999998E-5</v>
      </c>
      <c r="B2645">
        <v>1.5184729375E-4</v>
      </c>
      <c r="D2645" t="s">
        <v>8</v>
      </c>
      <c r="E2645">
        <f t="shared" si="82"/>
        <v>6.0498087499999998E-5</v>
      </c>
      <c r="F2645" t="s">
        <v>4</v>
      </c>
      <c r="G2645">
        <f t="shared" si="83"/>
        <v>1.8149426249999999E-4</v>
      </c>
    </row>
    <row r="2646" spans="1:7" x14ac:dyDescent="0.25">
      <c r="A2646" s="1">
        <v>4.7479612500000003E-5</v>
      </c>
      <c r="B2646">
        <v>1.3816566875E-4</v>
      </c>
      <c r="D2646" t="s">
        <v>8</v>
      </c>
      <c r="E2646">
        <f t="shared" si="82"/>
        <v>4.7479612500000003E-5</v>
      </c>
      <c r="F2646" t="s">
        <v>4</v>
      </c>
      <c r="G2646">
        <f t="shared" si="83"/>
        <v>1.4243883750000001E-4</v>
      </c>
    </row>
    <row r="2647" spans="1:7" x14ac:dyDescent="0.25">
      <c r="A2647" s="1">
        <v>5.4539124999999901E-5</v>
      </c>
      <c r="B2647">
        <v>1.3865295000000001E-4</v>
      </c>
      <c r="D2647" t="s">
        <v>8</v>
      </c>
      <c r="E2647">
        <f t="shared" si="82"/>
        <v>5.4539124999999901E-5</v>
      </c>
      <c r="F2647" t="s">
        <v>4</v>
      </c>
      <c r="G2647">
        <f t="shared" si="83"/>
        <v>1.6361737499999971E-4</v>
      </c>
    </row>
    <row r="2648" spans="1:7" x14ac:dyDescent="0.25">
      <c r="A2648" s="1">
        <v>4.7054581249999901E-5</v>
      </c>
      <c r="B2648">
        <v>1.285092875E-4</v>
      </c>
      <c r="D2648" t="s">
        <v>8</v>
      </c>
      <c r="E2648">
        <f t="shared" si="82"/>
        <v>4.7054581249999901E-5</v>
      </c>
      <c r="F2648" t="s">
        <v>4</v>
      </c>
      <c r="G2648">
        <f t="shared" si="83"/>
        <v>1.4116374374999972E-4</v>
      </c>
    </row>
    <row r="2649" spans="1:7" x14ac:dyDescent="0.25">
      <c r="A2649" s="1">
        <v>3.4174187499999998E-5</v>
      </c>
      <c r="B2649">
        <v>1.3700538124999999E-4</v>
      </c>
      <c r="D2649" t="s">
        <v>8</v>
      </c>
      <c r="E2649">
        <f t="shared" si="82"/>
        <v>3.4174187499999998E-5</v>
      </c>
      <c r="F2649" t="s">
        <v>4</v>
      </c>
      <c r="G2649">
        <f t="shared" si="83"/>
        <v>1.0252256249999999E-4</v>
      </c>
    </row>
    <row r="2650" spans="1:7" x14ac:dyDescent="0.25">
      <c r="A2650" s="1">
        <v>4.8881124999999997E-5</v>
      </c>
      <c r="B2650">
        <v>1.2637580625E-4</v>
      </c>
      <c r="D2650" t="s">
        <v>8</v>
      </c>
      <c r="E2650">
        <f t="shared" si="82"/>
        <v>4.8881124999999997E-5</v>
      </c>
      <c r="F2650" t="s">
        <v>4</v>
      </c>
      <c r="G2650">
        <f t="shared" si="83"/>
        <v>1.4664337499999998E-4</v>
      </c>
    </row>
    <row r="2651" spans="1:7" x14ac:dyDescent="0.25">
      <c r="A2651" s="1">
        <v>3.8226049999999898E-5</v>
      </c>
      <c r="B2651">
        <v>1.2280678749999999E-4</v>
      </c>
      <c r="D2651" t="s">
        <v>8</v>
      </c>
      <c r="E2651">
        <f t="shared" si="82"/>
        <v>3.8226049999999898E-5</v>
      </c>
      <c r="F2651" t="s">
        <v>4</v>
      </c>
      <c r="G2651">
        <f t="shared" si="83"/>
        <v>1.146781499999997E-4</v>
      </c>
    </row>
    <row r="2652" spans="1:7" x14ac:dyDescent="0.25">
      <c r="A2652" s="1">
        <v>5.9460824999999898E-5</v>
      </c>
      <c r="B2652">
        <v>1.2897866875000001E-4</v>
      </c>
      <c r="D2652" t="s">
        <v>8</v>
      </c>
      <c r="E2652">
        <f t="shared" si="82"/>
        <v>5.9460824999999898E-5</v>
      </c>
      <c r="F2652" t="s">
        <v>4</v>
      </c>
      <c r="G2652">
        <f t="shared" si="83"/>
        <v>1.7838247499999969E-4</v>
      </c>
    </row>
    <row r="2653" spans="1:7" x14ac:dyDescent="0.25">
      <c r="A2653" s="1">
        <v>4.5117068749999998E-5</v>
      </c>
      <c r="B2653">
        <v>1.5896838124999899E-4</v>
      </c>
      <c r="D2653" t="s">
        <v>8</v>
      </c>
      <c r="E2653">
        <f t="shared" si="82"/>
        <v>4.5117068749999998E-5</v>
      </c>
      <c r="F2653" t="s">
        <v>4</v>
      </c>
      <c r="G2653">
        <f t="shared" si="83"/>
        <v>1.3535120624999999E-4</v>
      </c>
    </row>
    <row r="2654" spans="1:7" x14ac:dyDescent="0.25">
      <c r="A2654" s="1">
        <v>5.3753149999999901E-5</v>
      </c>
      <c r="B2654">
        <v>1.6307536874999901E-4</v>
      </c>
      <c r="D2654" t="s">
        <v>8</v>
      </c>
      <c r="E2654">
        <f t="shared" si="82"/>
        <v>5.3753149999999901E-5</v>
      </c>
      <c r="F2654" t="s">
        <v>4</v>
      </c>
      <c r="G2654">
        <f t="shared" si="83"/>
        <v>1.6125944999999969E-4</v>
      </c>
    </row>
    <row r="2655" spans="1:7" x14ac:dyDescent="0.25">
      <c r="A2655" s="1">
        <v>4.2086499999999903E-5</v>
      </c>
      <c r="B2655">
        <v>1.7531405E-4</v>
      </c>
      <c r="D2655" t="s">
        <v>8</v>
      </c>
      <c r="E2655">
        <f t="shared" si="82"/>
        <v>4.2086499999999903E-5</v>
      </c>
      <c r="F2655" t="s">
        <v>4</v>
      </c>
      <c r="G2655">
        <f t="shared" si="83"/>
        <v>1.2625949999999972E-4</v>
      </c>
    </row>
    <row r="2656" spans="1:7" x14ac:dyDescent="0.25">
      <c r="A2656" s="1">
        <v>4.8308562500000001E-5</v>
      </c>
      <c r="B2656">
        <v>1.4249878749999999E-4</v>
      </c>
      <c r="D2656" t="s">
        <v>8</v>
      </c>
      <c r="E2656">
        <f t="shared" si="82"/>
        <v>4.8308562500000001E-5</v>
      </c>
      <c r="F2656" t="s">
        <v>4</v>
      </c>
      <c r="G2656">
        <f t="shared" si="83"/>
        <v>1.449256875E-4</v>
      </c>
    </row>
    <row r="2657" spans="1:7" x14ac:dyDescent="0.25">
      <c r="A2657" s="1">
        <v>4.6325237500000001E-5</v>
      </c>
      <c r="B2657">
        <v>1.6324800624999901E-4</v>
      </c>
      <c r="D2657" t="s">
        <v>8</v>
      </c>
      <c r="E2657">
        <f t="shared" si="82"/>
        <v>4.6325237500000001E-5</v>
      </c>
      <c r="F2657" t="s">
        <v>4</v>
      </c>
      <c r="G2657">
        <f t="shared" si="83"/>
        <v>1.389757125E-4</v>
      </c>
    </row>
    <row r="2658" spans="1:7" x14ac:dyDescent="0.25">
      <c r="A2658" s="1">
        <v>5.30000375E-5</v>
      </c>
      <c r="B2658">
        <v>1.2662500625E-4</v>
      </c>
      <c r="D2658" t="s">
        <v>8</v>
      </c>
      <c r="E2658">
        <f t="shared" si="82"/>
        <v>5.30000375E-5</v>
      </c>
      <c r="F2658" t="s">
        <v>4</v>
      </c>
      <c r="G2658">
        <f t="shared" si="83"/>
        <v>1.590001125E-4</v>
      </c>
    </row>
    <row r="2659" spans="1:7" x14ac:dyDescent="0.25">
      <c r="A2659" s="1">
        <v>3.4716656249999998E-5</v>
      </c>
      <c r="B2659">
        <v>1.71794281249999E-4</v>
      </c>
      <c r="D2659" t="s">
        <v>8</v>
      </c>
      <c r="E2659">
        <f t="shared" si="82"/>
        <v>3.4716656249999998E-5</v>
      </c>
      <c r="F2659" t="s">
        <v>4</v>
      </c>
      <c r="G2659">
        <f t="shared" si="83"/>
        <v>1.0414996875E-4</v>
      </c>
    </row>
    <row r="2660" spans="1:7" x14ac:dyDescent="0.25">
      <c r="A2660" s="1">
        <v>4.4009912499999998E-5</v>
      </c>
      <c r="B2660">
        <v>1.3092782500000001E-4</v>
      </c>
      <c r="D2660" t="s">
        <v>8</v>
      </c>
      <c r="E2660">
        <f t="shared" si="82"/>
        <v>4.4009912499999998E-5</v>
      </c>
      <c r="F2660" t="s">
        <v>4</v>
      </c>
      <c r="G2660">
        <f t="shared" si="83"/>
        <v>1.3202973749999999E-4</v>
      </c>
    </row>
    <row r="2661" spans="1:7" x14ac:dyDescent="0.25">
      <c r="A2661" s="1">
        <v>4.5761893749999998E-5</v>
      </c>
      <c r="B2661">
        <v>1.3703421875000001E-4</v>
      </c>
      <c r="D2661" t="s">
        <v>8</v>
      </c>
      <c r="E2661">
        <f t="shared" si="82"/>
        <v>4.5761893749999998E-5</v>
      </c>
      <c r="F2661" t="s">
        <v>4</v>
      </c>
      <c r="G2661">
        <f t="shared" si="83"/>
        <v>1.3728568125E-4</v>
      </c>
    </row>
    <row r="2662" spans="1:7" x14ac:dyDescent="0.25">
      <c r="A2662" s="1">
        <v>4.0342118750000001E-5</v>
      </c>
      <c r="B2662">
        <v>1.393722625E-4</v>
      </c>
      <c r="D2662" t="s">
        <v>8</v>
      </c>
      <c r="E2662">
        <f t="shared" si="82"/>
        <v>4.0342118750000001E-5</v>
      </c>
      <c r="F2662" t="s">
        <v>4</v>
      </c>
      <c r="G2662">
        <f t="shared" si="83"/>
        <v>1.2102635625E-4</v>
      </c>
    </row>
    <row r="2663" spans="1:7" x14ac:dyDescent="0.25">
      <c r="A2663" s="1">
        <v>5.2987349999999997E-5</v>
      </c>
      <c r="B2663">
        <v>1.2681245624999901E-4</v>
      </c>
      <c r="D2663" t="s">
        <v>8</v>
      </c>
      <c r="E2663">
        <f t="shared" si="82"/>
        <v>5.2987349999999997E-5</v>
      </c>
      <c r="F2663" t="s">
        <v>4</v>
      </c>
      <c r="G2663">
        <f t="shared" si="83"/>
        <v>1.5896204999999998E-4</v>
      </c>
    </row>
    <row r="2664" spans="1:7" x14ac:dyDescent="0.25">
      <c r="A2664" s="1">
        <v>5.5501343749999903E-5</v>
      </c>
      <c r="B2664">
        <v>1.09833287499999E-4</v>
      </c>
      <c r="D2664" t="s">
        <v>8</v>
      </c>
      <c r="E2664">
        <f t="shared" si="82"/>
        <v>5.5501343749999903E-5</v>
      </c>
      <c r="F2664" t="s">
        <v>4</v>
      </c>
      <c r="G2664">
        <f t="shared" si="83"/>
        <v>1.665040312499997E-4</v>
      </c>
    </row>
    <row r="2665" spans="1:7" x14ac:dyDescent="0.25">
      <c r="A2665" s="1">
        <v>5.2935731249999999E-5</v>
      </c>
      <c r="B2665">
        <v>1.1698353749999999E-4</v>
      </c>
      <c r="D2665" t="s">
        <v>8</v>
      </c>
      <c r="E2665">
        <f t="shared" si="82"/>
        <v>5.2935731249999999E-5</v>
      </c>
      <c r="F2665" t="s">
        <v>4</v>
      </c>
      <c r="G2665">
        <f t="shared" si="83"/>
        <v>1.5880719375E-4</v>
      </c>
    </row>
    <row r="2666" spans="1:7" x14ac:dyDescent="0.25">
      <c r="A2666" s="1">
        <v>4.2278687500000001E-5</v>
      </c>
      <c r="B2666">
        <v>1.3255288750000001E-4</v>
      </c>
      <c r="D2666" t="s">
        <v>8</v>
      </c>
      <c r="E2666">
        <f t="shared" si="82"/>
        <v>4.2278687500000001E-5</v>
      </c>
      <c r="F2666" t="s">
        <v>4</v>
      </c>
      <c r="G2666">
        <f t="shared" si="83"/>
        <v>1.2683606250000001E-4</v>
      </c>
    </row>
    <row r="2667" spans="1:7" x14ac:dyDescent="0.25">
      <c r="A2667" s="1">
        <v>5.7382649999999897E-5</v>
      </c>
      <c r="B2667">
        <v>1.406802625E-4</v>
      </c>
      <c r="D2667" t="s">
        <v>8</v>
      </c>
      <c r="E2667">
        <f t="shared" si="82"/>
        <v>5.7382649999999897E-5</v>
      </c>
      <c r="F2667" t="s">
        <v>4</v>
      </c>
      <c r="G2667">
        <f t="shared" si="83"/>
        <v>1.7214794999999969E-4</v>
      </c>
    </row>
    <row r="2668" spans="1:7" x14ac:dyDescent="0.25">
      <c r="A2668" s="1">
        <v>5.8663393749999901E-5</v>
      </c>
      <c r="B2668">
        <v>1.3015673125000001E-4</v>
      </c>
      <c r="D2668" t="s">
        <v>8</v>
      </c>
      <c r="E2668">
        <f t="shared" si="82"/>
        <v>5.8663393749999901E-5</v>
      </c>
      <c r="F2668" t="s">
        <v>4</v>
      </c>
      <c r="G2668">
        <f t="shared" si="83"/>
        <v>1.7599018124999971E-4</v>
      </c>
    </row>
    <row r="2669" spans="1:7" x14ac:dyDescent="0.25">
      <c r="A2669" s="1">
        <v>3.9687556250000001E-5</v>
      </c>
      <c r="B2669">
        <v>1.3502452499999999E-4</v>
      </c>
      <c r="D2669" t="s">
        <v>8</v>
      </c>
      <c r="E2669">
        <f t="shared" si="82"/>
        <v>3.9687556250000001E-5</v>
      </c>
      <c r="F2669" t="s">
        <v>4</v>
      </c>
      <c r="G2669">
        <f t="shared" si="83"/>
        <v>1.1906266875E-4</v>
      </c>
    </row>
    <row r="2670" spans="1:7" x14ac:dyDescent="0.25">
      <c r="A2670" s="1">
        <v>5.5891424999999898E-5</v>
      </c>
      <c r="B2670">
        <v>1.4603566874999999E-4</v>
      </c>
      <c r="D2670" t="s">
        <v>8</v>
      </c>
      <c r="E2670">
        <f t="shared" si="82"/>
        <v>5.5891424999999898E-5</v>
      </c>
      <c r="F2670" t="s">
        <v>4</v>
      </c>
      <c r="G2670">
        <f t="shared" si="83"/>
        <v>1.6767427499999969E-4</v>
      </c>
    </row>
    <row r="2671" spans="1:7" x14ac:dyDescent="0.25">
      <c r="A2671" s="1">
        <v>3.9999631249999999E-5</v>
      </c>
      <c r="B2671">
        <v>1.2442755E-4</v>
      </c>
      <c r="D2671" t="s">
        <v>8</v>
      </c>
      <c r="E2671">
        <f t="shared" si="82"/>
        <v>3.9999631249999999E-5</v>
      </c>
      <c r="F2671" t="s">
        <v>4</v>
      </c>
      <c r="G2671">
        <f t="shared" si="83"/>
        <v>1.1999889374999999E-4</v>
      </c>
    </row>
    <row r="2672" spans="1:7" x14ac:dyDescent="0.25">
      <c r="A2672" s="1">
        <v>4.7605200000000003E-5</v>
      </c>
      <c r="B2672">
        <v>1.4321305624999999E-4</v>
      </c>
      <c r="D2672" t="s">
        <v>8</v>
      </c>
      <c r="E2672">
        <f t="shared" si="82"/>
        <v>4.7605200000000003E-5</v>
      </c>
      <c r="F2672" t="s">
        <v>4</v>
      </c>
      <c r="G2672">
        <f t="shared" si="83"/>
        <v>1.4281560000000001E-4</v>
      </c>
    </row>
    <row r="2673" spans="1:7" x14ac:dyDescent="0.25">
      <c r="A2673" s="1">
        <v>4.5156549999999997E-5</v>
      </c>
      <c r="B2673">
        <v>1.4111813749999999E-4</v>
      </c>
      <c r="D2673" t="s">
        <v>8</v>
      </c>
      <c r="E2673">
        <f t="shared" si="82"/>
        <v>4.5156549999999997E-5</v>
      </c>
      <c r="F2673" t="s">
        <v>4</v>
      </c>
      <c r="G2673">
        <f t="shared" si="83"/>
        <v>1.3546964999999999E-4</v>
      </c>
    </row>
    <row r="2674" spans="1:7" x14ac:dyDescent="0.25">
      <c r="A2674" s="1">
        <v>5.2422949999999898E-5</v>
      </c>
      <c r="B2674">
        <v>1.4229273125E-4</v>
      </c>
      <c r="D2674" t="s">
        <v>8</v>
      </c>
      <c r="E2674">
        <f t="shared" si="82"/>
        <v>5.2422949999999898E-5</v>
      </c>
      <c r="F2674" t="s">
        <v>4</v>
      </c>
      <c r="G2674">
        <f t="shared" si="83"/>
        <v>1.5726884999999971E-4</v>
      </c>
    </row>
    <row r="2675" spans="1:7" x14ac:dyDescent="0.25">
      <c r="A2675" s="1">
        <v>4.37121312499999E-5</v>
      </c>
      <c r="B2675">
        <v>1.2440006250000001E-4</v>
      </c>
      <c r="D2675" t="s">
        <v>8</v>
      </c>
      <c r="E2675">
        <f t="shared" si="82"/>
        <v>4.37121312499999E-5</v>
      </c>
      <c r="F2675" t="s">
        <v>4</v>
      </c>
      <c r="G2675">
        <f t="shared" si="83"/>
        <v>1.3113639374999969E-4</v>
      </c>
    </row>
    <row r="2676" spans="1:7" x14ac:dyDescent="0.25">
      <c r="A2676" s="1">
        <v>5.7785899999999998E-5</v>
      </c>
      <c r="B2676">
        <v>1.5406416875000001E-4</v>
      </c>
      <c r="D2676" t="s">
        <v>8</v>
      </c>
      <c r="E2676">
        <f t="shared" si="82"/>
        <v>5.7785899999999998E-5</v>
      </c>
      <c r="F2676" t="s">
        <v>4</v>
      </c>
      <c r="G2676">
        <f t="shared" si="83"/>
        <v>1.7335769999999998E-4</v>
      </c>
    </row>
    <row r="2677" spans="1:7" x14ac:dyDescent="0.25">
      <c r="A2677" s="1">
        <v>4.2014456250000001E-5</v>
      </c>
      <c r="B2677">
        <v>1.0869294375000001E-4</v>
      </c>
      <c r="D2677" t="s">
        <v>8</v>
      </c>
      <c r="E2677">
        <f t="shared" si="82"/>
        <v>4.2014456250000001E-5</v>
      </c>
      <c r="F2677" t="s">
        <v>4</v>
      </c>
      <c r="G2677">
        <f t="shared" si="83"/>
        <v>1.2604336874999999E-4</v>
      </c>
    </row>
    <row r="2678" spans="1:7" x14ac:dyDescent="0.25">
      <c r="A2678" s="1">
        <v>5.0526399999999998E-5</v>
      </c>
      <c r="B2678">
        <v>1.32893706249999E-4</v>
      </c>
      <c r="D2678" t="s">
        <v>8</v>
      </c>
      <c r="E2678">
        <f t="shared" si="82"/>
        <v>5.0526399999999998E-5</v>
      </c>
      <c r="F2678" t="s">
        <v>4</v>
      </c>
      <c r="G2678">
        <f t="shared" si="83"/>
        <v>1.5157920000000001E-4</v>
      </c>
    </row>
    <row r="2679" spans="1:7" x14ac:dyDescent="0.25">
      <c r="A2679" s="1">
        <v>4.3951743750000003E-5</v>
      </c>
      <c r="B2679">
        <v>1.2738764374999999E-4</v>
      </c>
      <c r="D2679" t="s">
        <v>8</v>
      </c>
      <c r="E2679">
        <f t="shared" si="82"/>
        <v>4.3951743750000003E-5</v>
      </c>
      <c r="F2679" t="s">
        <v>4</v>
      </c>
      <c r="G2679">
        <f t="shared" si="83"/>
        <v>1.3185523125E-4</v>
      </c>
    </row>
    <row r="2680" spans="1:7" x14ac:dyDescent="0.25">
      <c r="A2680" s="1">
        <v>3.5597931249999997E-5</v>
      </c>
      <c r="B2680">
        <v>1.51192175E-4</v>
      </c>
      <c r="D2680" t="s">
        <v>8</v>
      </c>
      <c r="E2680">
        <f t="shared" si="82"/>
        <v>3.5597931249999997E-5</v>
      </c>
      <c r="F2680" t="s">
        <v>4</v>
      </c>
      <c r="G2680">
        <f t="shared" si="83"/>
        <v>1.0679379374999999E-4</v>
      </c>
    </row>
    <row r="2681" spans="1:7" x14ac:dyDescent="0.25">
      <c r="A2681" s="1">
        <v>4.5593124999999997E-5</v>
      </c>
      <c r="B2681">
        <v>1.3113464375000001E-4</v>
      </c>
      <c r="D2681" t="s">
        <v>8</v>
      </c>
      <c r="E2681">
        <f t="shared" si="82"/>
        <v>4.5593124999999997E-5</v>
      </c>
      <c r="F2681" t="s">
        <v>4</v>
      </c>
      <c r="G2681">
        <f t="shared" si="83"/>
        <v>1.3677937499999998E-4</v>
      </c>
    </row>
    <row r="2682" spans="1:7" x14ac:dyDescent="0.25">
      <c r="A2682" s="1">
        <v>4.0791187499999898E-5</v>
      </c>
      <c r="B2682">
        <v>1.8652293124999999E-4</v>
      </c>
      <c r="D2682" t="s">
        <v>8</v>
      </c>
      <c r="E2682">
        <f t="shared" si="82"/>
        <v>4.0791187499999898E-5</v>
      </c>
      <c r="F2682" t="s">
        <v>4</v>
      </c>
      <c r="G2682">
        <f t="shared" si="83"/>
        <v>1.2237356249999971E-4</v>
      </c>
    </row>
    <row r="2683" spans="1:7" x14ac:dyDescent="0.25">
      <c r="A2683" s="1">
        <v>4.9676687500000001E-5</v>
      </c>
      <c r="B2683">
        <v>1.54614575E-4</v>
      </c>
      <c r="D2683" t="s">
        <v>8</v>
      </c>
      <c r="E2683">
        <f t="shared" si="82"/>
        <v>4.9676687500000001E-5</v>
      </c>
      <c r="F2683" t="s">
        <v>4</v>
      </c>
      <c r="G2683">
        <f t="shared" si="83"/>
        <v>1.490300625E-4</v>
      </c>
    </row>
    <row r="2684" spans="1:7" x14ac:dyDescent="0.25">
      <c r="A2684" s="1">
        <v>5.3918562499999902E-5</v>
      </c>
      <c r="B2684">
        <v>1.62869943749999E-4</v>
      </c>
      <c r="D2684" t="s">
        <v>8</v>
      </c>
      <c r="E2684">
        <f t="shared" si="82"/>
        <v>5.3918562499999902E-5</v>
      </c>
      <c r="F2684" t="s">
        <v>4</v>
      </c>
      <c r="G2684">
        <f t="shared" si="83"/>
        <v>1.6175568749999972E-4</v>
      </c>
    </row>
    <row r="2685" spans="1:7" x14ac:dyDescent="0.25">
      <c r="A2685" s="1">
        <v>4.8581987499999999E-5</v>
      </c>
      <c r="B2685">
        <v>1.4181559375000001E-4</v>
      </c>
      <c r="D2685" t="s">
        <v>8</v>
      </c>
      <c r="E2685">
        <f t="shared" si="82"/>
        <v>4.8581987499999999E-5</v>
      </c>
      <c r="F2685" t="s">
        <v>4</v>
      </c>
      <c r="G2685">
        <f t="shared" si="83"/>
        <v>1.457459625E-4</v>
      </c>
    </row>
    <row r="2686" spans="1:7" x14ac:dyDescent="0.25">
      <c r="A2686" s="1">
        <v>4.7910968749999999E-5</v>
      </c>
      <c r="B2686">
        <v>1.61675287499999E-4</v>
      </c>
      <c r="D2686" t="s">
        <v>8</v>
      </c>
      <c r="E2686">
        <f t="shared" si="82"/>
        <v>4.7910968749999999E-5</v>
      </c>
      <c r="F2686" t="s">
        <v>4</v>
      </c>
      <c r="G2686">
        <f t="shared" si="83"/>
        <v>1.4373290625E-4</v>
      </c>
    </row>
    <row r="2687" spans="1:7" x14ac:dyDescent="0.25">
      <c r="A2687" s="1">
        <v>4.5782137500000003E-5</v>
      </c>
      <c r="B2687">
        <v>1.5244231875E-4</v>
      </c>
      <c r="D2687" t="s">
        <v>8</v>
      </c>
      <c r="E2687">
        <f t="shared" si="82"/>
        <v>4.5782137500000003E-5</v>
      </c>
      <c r="F2687" t="s">
        <v>4</v>
      </c>
      <c r="G2687">
        <f t="shared" si="83"/>
        <v>1.373464125E-4</v>
      </c>
    </row>
    <row r="2688" spans="1:7" x14ac:dyDescent="0.25">
      <c r="A2688" s="1">
        <v>4.2427062499999898E-5</v>
      </c>
      <c r="B2688">
        <v>1.0664155624999899E-4</v>
      </c>
      <c r="D2688" t="s">
        <v>8</v>
      </c>
      <c r="E2688">
        <f t="shared" si="82"/>
        <v>4.2427062499999898E-5</v>
      </c>
      <c r="F2688" t="s">
        <v>4</v>
      </c>
      <c r="G2688">
        <f t="shared" si="83"/>
        <v>1.2728118749999969E-4</v>
      </c>
    </row>
    <row r="2689" spans="1:7" x14ac:dyDescent="0.25">
      <c r="A2689" s="1">
        <v>3.8094949999999997E-5</v>
      </c>
      <c r="B2689">
        <v>1.3096242499999999E-4</v>
      </c>
      <c r="D2689" t="s">
        <v>8</v>
      </c>
      <c r="E2689">
        <f t="shared" si="82"/>
        <v>3.8094949999999997E-5</v>
      </c>
      <c r="F2689" t="s">
        <v>4</v>
      </c>
      <c r="G2689">
        <f t="shared" si="83"/>
        <v>1.1428485E-4</v>
      </c>
    </row>
    <row r="2690" spans="1:7" x14ac:dyDescent="0.25">
      <c r="A2690" s="1">
        <v>4.3738706249999997E-5</v>
      </c>
      <c r="B2690">
        <v>1.61840062499999E-4</v>
      </c>
      <c r="D2690" t="s">
        <v>8</v>
      </c>
      <c r="E2690">
        <f t="shared" si="82"/>
        <v>4.3738706249999997E-5</v>
      </c>
      <c r="F2690" t="s">
        <v>4</v>
      </c>
      <c r="G2690">
        <f t="shared" si="83"/>
        <v>1.3121611874999998E-4</v>
      </c>
    </row>
    <row r="2691" spans="1:7" x14ac:dyDescent="0.25">
      <c r="A2691" s="1">
        <v>3.7689624999999899E-5</v>
      </c>
      <c r="B2691">
        <v>1.5952163125E-4</v>
      </c>
      <c r="D2691" t="s">
        <v>8</v>
      </c>
      <c r="E2691">
        <f t="shared" ref="E2691:E2754" si="84">A2691</f>
        <v>3.7689624999999899E-5</v>
      </c>
      <c r="F2691" t="s">
        <v>4</v>
      </c>
      <c r="G2691">
        <f t="shared" ref="G2691:G2754" si="85">A2691*3</f>
        <v>1.130688749999997E-4</v>
      </c>
    </row>
    <row r="2692" spans="1:7" x14ac:dyDescent="0.25">
      <c r="A2692" s="1">
        <v>4.64534499999999E-5</v>
      </c>
      <c r="B2692">
        <v>1.3259650625E-4</v>
      </c>
      <c r="D2692" t="s">
        <v>8</v>
      </c>
      <c r="E2692">
        <f t="shared" si="84"/>
        <v>4.64534499999999E-5</v>
      </c>
      <c r="F2692" t="s">
        <v>4</v>
      </c>
      <c r="G2692">
        <f t="shared" si="85"/>
        <v>1.3936034999999971E-4</v>
      </c>
    </row>
    <row r="2693" spans="1:7" x14ac:dyDescent="0.25">
      <c r="A2693" s="1">
        <v>5.42083624999999E-5</v>
      </c>
      <c r="B2693">
        <v>1.2182819375E-4</v>
      </c>
      <c r="D2693" t="s">
        <v>8</v>
      </c>
      <c r="E2693">
        <f t="shared" si="84"/>
        <v>5.42083624999999E-5</v>
      </c>
      <c r="F2693" t="s">
        <v>4</v>
      </c>
      <c r="G2693">
        <f t="shared" si="85"/>
        <v>1.6262508749999971E-4</v>
      </c>
    </row>
    <row r="2694" spans="1:7" x14ac:dyDescent="0.25">
      <c r="A2694" s="1">
        <v>4.1561168750000001E-5</v>
      </c>
      <c r="B2694">
        <v>1.6466874999999901E-4</v>
      </c>
      <c r="D2694" t="s">
        <v>8</v>
      </c>
      <c r="E2694">
        <f t="shared" si="84"/>
        <v>4.1561168750000001E-5</v>
      </c>
      <c r="F2694" t="s">
        <v>4</v>
      </c>
      <c r="G2694">
        <f t="shared" si="85"/>
        <v>1.2468350625000001E-4</v>
      </c>
    </row>
    <row r="2695" spans="1:7" x14ac:dyDescent="0.25">
      <c r="A2695" s="1">
        <v>5.4577199999999902E-5</v>
      </c>
      <c r="B2695">
        <v>1.34197275E-4</v>
      </c>
      <c r="D2695" t="s">
        <v>8</v>
      </c>
      <c r="E2695">
        <f t="shared" si="84"/>
        <v>5.4577199999999902E-5</v>
      </c>
      <c r="F2695" t="s">
        <v>4</v>
      </c>
      <c r="G2695">
        <f t="shared" si="85"/>
        <v>1.6373159999999971E-4</v>
      </c>
    </row>
    <row r="2696" spans="1:7" x14ac:dyDescent="0.25">
      <c r="A2696" s="1">
        <v>4.4812081249999998E-5</v>
      </c>
      <c r="B2696">
        <v>1.5053491875000001E-4</v>
      </c>
      <c r="D2696" t="s">
        <v>8</v>
      </c>
      <c r="E2696">
        <f t="shared" si="84"/>
        <v>4.4812081249999998E-5</v>
      </c>
      <c r="F2696" t="s">
        <v>4</v>
      </c>
      <c r="G2696">
        <f t="shared" si="85"/>
        <v>1.3443624374999999E-4</v>
      </c>
    </row>
    <row r="2697" spans="1:7" x14ac:dyDescent="0.25">
      <c r="A2697" s="1">
        <v>5.3895431249999901E-5</v>
      </c>
      <c r="B2697">
        <v>1.3277163750000001E-4</v>
      </c>
      <c r="D2697" t="s">
        <v>8</v>
      </c>
      <c r="E2697">
        <f t="shared" si="84"/>
        <v>5.3895431249999901E-5</v>
      </c>
      <c r="F2697" t="s">
        <v>4</v>
      </c>
      <c r="G2697">
        <f t="shared" si="85"/>
        <v>1.6168629374999972E-4</v>
      </c>
    </row>
    <row r="2698" spans="1:7" x14ac:dyDescent="0.25">
      <c r="A2698" s="1">
        <v>5.43595249999999E-5</v>
      </c>
      <c r="B2698">
        <v>1.4079787499999999E-4</v>
      </c>
      <c r="D2698" t="s">
        <v>8</v>
      </c>
      <c r="E2698">
        <f t="shared" si="84"/>
        <v>5.43595249999999E-5</v>
      </c>
      <c r="F2698" t="s">
        <v>4</v>
      </c>
      <c r="G2698">
        <f t="shared" si="85"/>
        <v>1.6307857499999969E-4</v>
      </c>
    </row>
    <row r="2699" spans="1:7" x14ac:dyDescent="0.25">
      <c r="A2699" s="1">
        <v>4.5026125000000001E-5</v>
      </c>
      <c r="B2699">
        <v>1.450583375E-4</v>
      </c>
      <c r="D2699" t="s">
        <v>8</v>
      </c>
      <c r="E2699">
        <f t="shared" si="84"/>
        <v>4.5026125000000001E-5</v>
      </c>
      <c r="F2699" t="s">
        <v>4</v>
      </c>
      <c r="G2699">
        <f t="shared" si="85"/>
        <v>1.35078375E-4</v>
      </c>
    </row>
    <row r="2700" spans="1:7" x14ac:dyDescent="0.25">
      <c r="A2700" s="1">
        <v>5.68546374999999E-5</v>
      </c>
      <c r="B2700">
        <v>1.5378988749999999E-4</v>
      </c>
      <c r="D2700" t="s">
        <v>8</v>
      </c>
      <c r="E2700">
        <f t="shared" si="84"/>
        <v>5.68546374999999E-5</v>
      </c>
      <c r="F2700" t="s">
        <v>4</v>
      </c>
      <c r="G2700">
        <f t="shared" si="85"/>
        <v>1.705639124999997E-4</v>
      </c>
    </row>
    <row r="2701" spans="1:7" x14ac:dyDescent="0.25">
      <c r="A2701" s="1">
        <v>4.2047331249999997E-5</v>
      </c>
      <c r="B2701">
        <v>1.4147628125000001E-4</v>
      </c>
      <c r="D2701" t="s">
        <v>8</v>
      </c>
      <c r="E2701">
        <f t="shared" si="84"/>
        <v>4.2047331249999997E-5</v>
      </c>
      <c r="F2701" t="s">
        <v>4</v>
      </c>
      <c r="G2701">
        <f t="shared" si="85"/>
        <v>1.2614199374999998E-4</v>
      </c>
    </row>
    <row r="2702" spans="1:7" x14ac:dyDescent="0.25">
      <c r="A2702" s="1">
        <v>4.5106499999999999E-5</v>
      </c>
      <c r="B2702">
        <v>1.2588081874999999E-4</v>
      </c>
      <c r="D2702" t="s">
        <v>8</v>
      </c>
      <c r="E2702">
        <f t="shared" si="84"/>
        <v>4.5106499999999999E-5</v>
      </c>
      <c r="F2702" t="s">
        <v>4</v>
      </c>
      <c r="G2702">
        <f t="shared" si="85"/>
        <v>1.3531949999999999E-4</v>
      </c>
    </row>
    <row r="2703" spans="1:7" x14ac:dyDescent="0.25">
      <c r="A2703" s="1">
        <v>5.2256487499999999E-5</v>
      </c>
      <c r="B2703">
        <v>1.1741562499999899E-4</v>
      </c>
      <c r="D2703" t="s">
        <v>8</v>
      </c>
      <c r="E2703">
        <f t="shared" si="84"/>
        <v>5.2256487499999999E-5</v>
      </c>
      <c r="F2703" t="s">
        <v>4</v>
      </c>
      <c r="G2703">
        <f t="shared" si="85"/>
        <v>1.5676946250000001E-4</v>
      </c>
    </row>
    <row r="2704" spans="1:7" x14ac:dyDescent="0.25">
      <c r="A2704" s="1">
        <v>5.1508268749999999E-5</v>
      </c>
      <c r="B2704">
        <v>1.2016809374999899E-4</v>
      </c>
      <c r="D2704" t="s">
        <v>8</v>
      </c>
      <c r="E2704">
        <f t="shared" si="84"/>
        <v>5.1508268749999999E-5</v>
      </c>
      <c r="F2704" t="s">
        <v>4</v>
      </c>
      <c r="G2704">
        <f t="shared" si="85"/>
        <v>1.5452480624999999E-4</v>
      </c>
    </row>
    <row r="2705" spans="1:7" x14ac:dyDescent="0.25">
      <c r="A2705" s="1">
        <v>6.7272118750000002E-5</v>
      </c>
      <c r="B2705">
        <v>1.4121460625000001E-4</v>
      </c>
      <c r="D2705" t="s">
        <v>8</v>
      </c>
      <c r="E2705">
        <f t="shared" si="84"/>
        <v>6.7272118750000002E-5</v>
      </c>
      <c r="F2705" t="s">
        <v>4</v>
      </c>
      <c r="G2705">
        <f t="shared" si="85"/>
        <v>2.0181635624999999E-4</v>
      </c>
    </row>
    <row r="2706" spans="1:7" x14ac:dyDescent="0.25">
      <c r="A2706" s="1">
        <v>5.631373125E-5</v>
      </c>
      <c r="B2706">
        <v>1.3565121875E-4</v>
      </c>
      <c r="D2706" t="s">
        <v>8</v>
      </c>
      <c r="E2706">
        <f t="shared" si="84"/>
        <v>5.631373125E-5</v>
      </c>
      <c r="F2706" t="s">
        <v>4</v>
      </c>
      <c r="G2706">
        <f t="shared" si="85"/>
        <v>1.6894119374999999E-4</v>
      </c>
    </row>
    <row r="2707" spans="1:7" x14ac:dyDescent="0.25">
      <c r="A2707" s="1">
        <v>4.7014700000000002E-5</v>
      </c>
      <c r="B2707">
        <v>1.4468647499999999E-4</v>
      </c>
      <c r="D2707" t="s">
        <v>8</v>
      </c>
      <c r="E2707">
        <f t="shared" si="84"/>
        <v>4.7014700000000002E-5</v>
      </c>
      <c r="F2707" t="s">
        <v>4</v>
      </c>
      <c r="G2707">
        <f t="shared" si="85"/>
        <v>1.4104410000000001E-4</v>
      </c>
    </row>
    <row r="2708" spans="1:7" x14ac:dyDescent="0.25">
      <c r="A2708" s="1">
        <v>3.8847599999999997E-5</v>
      </c>
      <c r="B2708">
        <v>1.2312633124999999E-4</v>
      </c>
      <c r="D2708" t="s">
        <v>8</v>
      </c>
      <c r="E2708">
        <f t="shared" si="84"/>
        <v>3.8847599999999997E-5</v>
      </c>
      <c r="F2708" t="s">
        <v>4</v>
      </c>
      <c r="G2708">
        <f t="shared" si="85"/>
        <v>1.165428E-4</v>
      </c>
    </row>
    <row r="2709" spans="1:7" x14ac:dyDescent="0.25">
      <c r="A2709" s="1">
        <v>5.4412099999999899E-5</v>
      </c>
      <c r="B2709">
        <v>1.5909455625000001E-4</v>
      </c>
      <c r="D2709" t="s">
        <v>8</v>
      </c>
      <c r="E2709">
        <f t="shared" si="84"/>
        <v>5.4412099999999899E-5</v>
      </c>
      <c r="F2709" t="s">
        <v>4</v>
      </c>
      <c r="G2709">
        <f t="shared" si="85"/>
        <v>1.632362999999997E-4</v>
      </c>
    </row>
    <row r="2710" spans="1:7" x14ac:dyDescent="0.25">
      <c r="A2710" s="1">
        <v>5.4873231249999897E-5</v>
      </c>
      <c r="B2710">
        <v>1.1892449374999999E-4</v>
      </c>
      <c r="D2710" t="s">
        <v>8</v>
      </c>
      <c r="E2710">
        <f t="shared" si="84"/>
        <v>5.4873231249999897E-5</v>
      </c>
      <c r="F2710" t="s">
        <v>4</v>
      </c>
      <c r="G2710">
        <f t="shared" si="85"/>
        <v>1.6461969374999968E-4</v>
      </c>
    </row>
    <row r="2711" spans="1:7" x14ac:dyDescent="0.25">
      <c r="A2711" s="1">
        <v>4.5287575000000002E-5</v>
      </c>
      <c r="B2711">
        <v>1.7139370624999901E-4</v>
      </c>
      <c r="D2711" t="s">
        <v>8</v>
      </c>
      <c r="E2711">
        <f t="shared" si="84"/>
        <v>4.5287575000000002E-5</v>
      </c>
      <c r="F2711" t="s">
        <v>4</v>
      </c>
      <c r="G2711">
        <f t="shared" si="85"/>
        <v>1.35862725E-4</v>
      </c>
    </row>
    <row r="2712" spans="1:7" x14ac:dyDescent="0.25">
      <c r="A2712" s="1">
        <v>4.58453062499999E-5</v>
      </c>
      <c r="B2712">
        <v>1.3898338749999999E-4</v>
      </c>
      <c r="D2712" t="s">
        <v>8</v>
      </c>
      <c r="E2712">
        <f t="shared" si="84"/>
        <v>4.58453062499999E-5</v>
      </c>
      <c r="F2712" t="s">
        <v>4</v>
      </c>
      <c r="G2712">
        <f t="shared" si="85"/>
        <v>1.3753591874999971E-4</v>
      </c>
    </row>
    <row r="2713" spans="1:7" x14ac:dyDescent="0.25">
      <c r="A2713" s="1">
        <v>5.3793649999999901E-5</v>
      </c>
      <c r="B2713">
        <v>1.3471022500000001E-4</v>
      </c>
      <c r="D2713" t="s">
        <v>8</v>
      </c>
      <c r="E2713">
        <f t="shared" si="84"/>
        <v>5.3793649999999901E-5</v>
      </c>
      <c r="F2713" t="s">
        <v>4</v>
      </c>
      <c r="G2713">
        <f t="shared" si="85"/>
        <v>1.613809499999997E-4</v>
      </c>
    </row>
    <row r="2714" spans="1:7" x14ac:dyDescent="0.25">
      <c r="A2714" s="1">
        <v>4.5337456250000003E-5</v>
      </c>
      <c r="B2714">
        <v>1.051075375E-4</v>
      </c>
      <c r="D2714" t="s">
        <v>8</v>
      </c>
      <c r="E2714">
        <f t="shared" si="84"/>
        <v>4.5337456250000003E-5</v>
      </c>
      <c r="F2714" t="s">
        <v>4</v>
      </c>
      <c r="G2714">
        <f t="shared" si="85"/>
        <v>1.3601236875000002E-4</v>
      </c>
    </row>
    <row r="2715" spans="1:7" x14ac:dyDescent="0.25">
      <c r="A2715" s="1">
        <v>5.2681031250000003E-5</v>
      </c>
      <c r="B2715">
        <v>1.2815980000000001E-4</v>
      </c>
      <c r="D2715" t="s">
        <v>8</v>
      </c>
      <c r="E2715">
        <f t="shared" si="84"/>
        <v>5.2681031250000003E-5</v>
      </c>
      <c r="F2715" t="s">
        <v>4</v>
      </c>
      <c r="G2715">
        <f t="shared" si="85"/>
        <v>1.5804309375000002E-4</v>
      </c>
    </row>
    <row r="2716" spans="1:7" x14ac:dyDescent="0.25">
      <c r="A2716" s="1">
        <v>4.1468437499999997E-5</v>
      </c>
      <c r="B2716">
        <v>1.26126925E-4</v>
      </c>
      <c r="D2716" t="s">
        <v>8</v>
      </c>
      <c r="E2716">
        <f t="shared" si="84"/>
        <v>4.1468437499999997E-5</v>
      </c>
      <c r="F2716" t="s">
        <v>4</v>
      </c>
      <c r="G2716">
        <f t="shared" si="85"/>
        <v>1.2440531249999998E-4</v>
      </c>
    </row>
    <row r="2717" spans="1:7" x14ac:dyDescent="0.25">
      <c r="A2717" s="1">
        <v>4.8113981250000001E-5</v>
      </c>
      <c r="B2717">
        <v>1.64257149999999E-4</v>
      </c>
      <c r="D2717" t="s">
        <v>8</v>
      </c>
      <c r="E2717">
        <f t="shared" si="84"/>
        <v>4.8113981250000001E-5</v>
      </c>
      <c r="F2717" t="s">
        <v>4</v>
      </c>
      <c r="G2717">
        <f t="shared" si="85"/>
        <v>1.4434194375E-4</v>
      </c>
    </row>
    <row r="2718" spans="1:7" x14ac:dyDescent="0.25">
      <c r="A2718" s="1">
        <v>4.806354375E-5</v>
      </c>
      <c r="B2718">
        <v>1.2067275625E-4</v>
      </c>
      <c r="D2718" t="s">
        <v>8</v>
      </c>
      <c r="E2718">
        <f t="shared" si="84"/>
        <v>4.806354375E-5</v>
      </c>
      <c r="F2718" t="s">
        <v>4</v>
      </c>
      <c r="G2718">
        <f t="shared" si="85"/>
        <v>1.4419063125000001E-4</v>
      </c>
    </row>
    <row r="2719" spans="1:7" x14ac:dyDescent="0.25">
      <c r="A2719" s="1">
        <v>4.9885575000000001E-5</v>
      </c>
      <c r="B2719">
        <v>1.09085343749999E-4</v>
      </c>
      <c r="D2719" t="s">
        <v>8</v>
      </c>
      <c r="E2719">
        <f t="shared" si="84"/>
        <v>4.9885575000000001E-5</v>
      </c>
      <c r="F2719" t="s">
        <v>4</v>
      </c>
      <c r="G2719">
        <f t="shared" si="85"/>
        <v>1.4965672499999999E-4</v>
      </c>
    </row>
    <row r="2720" spans="1:7" x14ac:dyDescent="0.25">
      <c r="A2720" s="1">
        <v>4.8596025000000002E-5</v>
      </c>
      <c r="B2720">
        <v>1.72049118749999E-4</v>
      </c>
      <c r="D2720" t="s">
        <v>8</v>
      </c>
      <c r="E2720">
        <f t="shared" si="84"/>
        <v>4.8596025000000002E-5</v>
      </c>
      <c r="F2720" t="s">
        <v>4</v>
      </c>
      <c r="G2720">
        <f t="shared" si="85"/>
        <v>1.4578807500000002E-4</v>
      </c>
    </row>
    <row r="2721" spans="1:7" x14ac:dyDescent="0.25">
      <c r="A2721" s="1">
        <v>4.1222493749999998E-5</v>
      </c>
      <c r="B2721">
        <v>1.3666443125E-4</v>
      </c>
      <c r="D2721" t="s">
        <v>8</v>
      </c>
      <c r="E2721">
        <f t="shared" si="84"/>
        <v>4.1222493749999998E-5</v>
      </c>
      <c r="F2721" t="s">
        <v>4</v>
      </c>
      <c r="G2721">
        <f t="shared" si="85"/>
        <v>1.2366748124999999E-4</v>
      </c>
    </row>
    <row r="2722" spans="1:7" x14ac:dyDescent="0.25">
      <c r="A2722" s="1">
        <v>5.21765124999999E-5</v>
      </c>
      <c r="B2722">
        <v>1.38975375E-4</v>
      </c>
      <c r="D2722" t="s">
        <v>8</v>
      </c>
      <c r="E2722">
        <f t="shared" si="84"/>
        <v>5.21765124999999E-5</v>
      </c>
      <c r="F2722" t="s">
        <v>4</v>
      </c>
      <c r="G2722">
        <f t="shared" si="85"/>
        <v>1.565295374999997E-4</v>
      </c>
    </row>
    <row r="2723" spans="1:7" x14ac:dyDescent="0.25">
      <c r="A2723" s="1">
        <v>3.69573062499999E-5</v>
      </c>
      <c r="B2723">
        <v>1.3977631875000001E-4</v>
      </c>
      <c r="D2723" t="s">
        <v>8</v>
      </c>
      <c r="E2723">
        <f t="shared" si="84"/>
        <v>3.69573062499999E-5</v>
      </c>
      <c r="F2723" t="s">
        <v>4</v>
      </c>
      <c r="G2723">
        <f t="shared" si="85"/>
        <v>1.1087191874999971E-4</v>
      </c>
    </row>
    <row r="2724" spans="1:7" x14ac:dyDescent="0.25">
      <c r="A2724" s="1">
        <v>4.8660981250000001E-5</v>
      </c>
      <c r="B2724">
        <v>1.3193286874999999E-4</v>
      </c>
      <c r="D2724" t="s">
        <v>8</v>
      </c>
      <c r="E2724">
        <f t="shared" si="84"/>
        <v>4.8660981250000001E-5</v>
      </c>
      <c r="F2724" t="s">
        <v>4</v>
      </c>
      <c r="G2724">
        <f t="shared" si="85"/>
        <v>1.4598294375000001E-4</v>
      </c>
    </row>
    <row r="2725" spans="1:7" x14ac:dyDescent="0.25">
      <c r="A2725" s="1">
        <v>5.39257124999999E-5</v>
      </c>
      <c r="B2725">
        <v>1.4992697499999999E-4</v>
      </c>
      <c r="D2725" t="s">
        <v>8</v>
      </c>
      <c r="E2725">
        <f t="shared" si="84"/>
        <v>5.39257124999999E-5</v>
      </c>
      <c r="F2725" t="s">
        <v>4</v>
      </c>
      <c r="G2725">
        <f t="shared" si="85"/>
        <v>1.6177713749999971E-4</v>
      </c>
    </row>
    <row r="2726" spans="1:7" x14ac:dyDescent="0.25">
      <c r="A2726" s="1">
        <v>4.6364674999999897E-5</v>
      </c>
      <c r="B2726">
        <v>1.291577375E-4</v>
      </c>
      <c r="D2726" t="s">
        <v>8</v>
      </c>
      <c r="E2726">
        <f t="shared" si="84"/>
        <v>4.6364674999999897E-5</v>
      </c>
      <c r="F2726" t="s">
        <v>4</v>
      </c>
      <c r="G2726">
        <f t="shared" si="85"/>
        <v>1.3909402499999969E-4</v>
      </c>
    </row>
    <row r="2727" spans="1:7" x14ac:dyDescent="0.25">
      <c r="A2727" s="1">
        <v>4.9648431250000001E-5</v>
      </c>
      <c r="B2727">
        <v>1.3699974999999999E-4</v>
      </c>
      <c r="D2727" t="s">
        <v>8</v>
      </c>
      <c r="E2727">
        <f t="shared" si="84"/>
        <v>4.9648431250000001E-5</v>
      </c>
      <c r="F2727" t="s">
        <v>4</v>
      </c>
      <c r="G2727">
        <f t="shared" si="85"/>
        <v>1.4894529375000001E-4</v>
      </c>
    </row>
    <row r="2728" spans="1:7" x14ac:dyDescent="0.25">
      <c r="A2728" s="1">
        <v>4.46906125E-5</v>
      </c>
      <c r="B2728">
        <v>1.4725225000000001E-4</v>
      </c>
      <c r="D2728" t="s">
        <v>8</v>
      </c>
      <c r="E2728">
        <f t="shared" si="84"/>
        <v>4.46906125E-5</v>
      </c>
      <c r="F2728" t="s">
        <v>4</v>
      </c>
      <c r="G2728">
        <f t="shared" si="85"/>
        <v>1.340718375E-4</v>
      </c>
    </row>
    <row r="2729" spans="1:7" x14ac:dyDescent="0.25">
      <c r="A2729" s="1">
        <v>4.5129424999999997E-5</v>
      </c>
      <c r="B2729">
        <v>1.22389999999999E-4</v>
      </c>
      <c r="D2729" t="s">
        <v>8</v>
      </c>
      <c r="E2729">
        <f t="shared" si="84"/>
        <v>4.5129424999999997E-5</v>
      </c>
      <c r="F2729" t="s">
        <v>4</v>
      </c>
      <c r="G2729">
        <f t="shared" si="85"/>
        <v>1.35388275E-4</v>
      </c>
    </row>
    <row r="2730" spans="1:7" x14ac:dyDescent="0.25">
      <c r="A2730" s="1">
        <v>4.6875806249999998E-5</v>
      </c>
      <c r="B2730">
        <v>1.3217376874999999E-4</v>
      </c>
      <c r="D2730" t="s">
        <v>8</v>
      </c>
      <c r="E2730">
        <f t="shared" si="84"/>
        <v>4.6875806249999998E-5</v>
      </c>
      <c r="F2730" t="s">
        <v>4</v>
      </c>
      <c r="G2730">
        <f t="shared" si="85"/>
        <v>1.4062741875E-4</v>
      </c>
    </row>
    <row r="2731" spans="1:7" x14ac:dyDescent="0.25">
      <c r="A2731" s="1">
        <v>4.3529656249999901E-5</v>
      </c>
      <c r="B2731">
        <v>1.6150157499999999E-4</v>
      </c>
      <c r="D2731" t="s">
        <v>8</v>
      </c>
      <c r="E2731">
        <f t="shared" si="84"/>
        <v>4.3529656249999901E-5</v>
      </c>
      <c r="F2731" t="s">
        <v>4</v>
      </c>
      <c r="G2731">
        <f t="shared" si="85"/>
        <v>1.3058896874999971E-4</v>
      </c>
    </row>
    <row r="2732" spans="1:7" x14ac:dyDescent="0.25">
      <c r="A2732" s="1">
        <v>4.4605150000000001E-5</v>
      </c>
      <c r="B2732">
        <v>1.1898975624999901E-4</v>
      </c>
      <c r="D2732" t="s">
        <v>8</v>
      </c>
      <c r="E2732">
        <f t="shared" si="84"/>
        <v>4.4605150000000001E-5</v>
      </c>
      <c r="F2732" t="s">
        <v>4</v>
      </c>
      <c r="G2732">
        <f t="shared" si="85"/>
        <v>1.3381545000000001E-4</v>
      </c>
    </row>
    <row r="2733" spans="1:7" x14ac:dyDescent="0.25">
      <c r="A2733" s="1">
        <v>3.75377499999999E-5</v>
      </c>
      <c r="B2733">
        <v>1.4958190624999999E-4</v>
      </c>
      <c r="D2733" t="s">
        <v>8</v>
      </c>
      <c r="E2733">
        <f t="shared" si="84"/>
        <v>3.75377499999999E-5</v>
      </c>
      <c r="F2733" t="s">
        <v>4</v>
      </c>
      <c r="G2733">
        <f t="shared" si="85"/>
        <v>1.1261324999999969E-4</v>
      </c>
    </row>
    <row r="2734" spans="1:7" x14ac:dyDescent="0.25">
      <c r="A2734" s="1">
        <v>5.0074524999999998E-5</v>
      </c>
      <c r="B2734">
        <v>1.48176E-4</v>
      </c>
      <c r="D2734" t="s">
        <v>8</v>
      </c>
      <c r="E2734">
        <f t="shared" si="84"/>
        <v>5.0074524999999998E-5</v>
      </c>
      <c r="F2734" t="s">
        <v>4</v>
      </c>
      <c r="G2734">
        <f t="shared" si="85"/>
        <v>1.5022357499999998E-4</v>
      </c>
    </row>
    <row r="2735" spans="1:7" x14ac:dyDescent="0.25">
      <c r="A2735" s="1">
        <v>5.0407531249999897E-5</v>
      </c>
      <c r="B2735">
        <v>1.1879386249999901E-4</v>
      </c>
      <c r="D2735" t="s">
        <v>8</v>
      </c>
      <c r="E2735">
        <f t="shared" si="84"/>
        <v>5.0407531249999897E-5</v>
      </c>
      <c r="F2735" t="s">
        <v>4</v>
      </c>
      <c r="G2735">
        <f t="shared" si="85"/>
        <v>1.512225937499997E-4</v>
      </c>
    </row>
    <row r="2736" spans="1:7" x14ac:dyDescent="0.25">
      <c r="A2736" s="1">
        <v>5.4663943749999998E-5</v>
      </c>
      <c r="B2736">
        <v>1.11967293749999E-4</v>
      </c>
      <c r="D2736" t="s">
        <v>8</v>
      </c>
      <c r="E2736">
        <f t="shared" si="84"/>
        <v>5.4663943749999998E-5</v>
      </c>
      <c r="F2736" t="s">
        <v>4</v>
      </c>
      <c r="G2736">
        <f t="shared" si="85"/>
        <v>1.6399183124999998E-4</v>
      </c>
    </row>
    <row r="2737" spans="1:7" x14ac:dyDescent="0.25">
      <c r="A2737" s="1">
        <v>4.1480537500000003E-5</v>
      </c>
      <c r="B2737">
        <v>1.62851668749999E-4</v>
      </c>
      <c r="D2737" t="s">
        <v>8</v>
      </c>
      <c r="E2737">
        <f t="shared" si="84"/>
        <v>4.1480537500000003E-5</v>
      </c>
      <c r="F2737" t="s">
        <v>4</v>
      </c>
      <c r="G2737">
        <f t="shared" si="85"/>
        <v>1.244416125E-4</v>
      </c>
    </row>
    <row r="2738" spans="1:7" x14ac:dyDescent="0.25">
      <c r="A2738" s="1">
        <v>3.6757693749999898E-5</v>
      </c>
      <c r="B2738">
        <v>1.6577359374999901E-4</v>
      </c>
      <c r="D2738" t="s">
        <v>8</v>
      </c>
      <c r="E2738">
        <f t="shared" si="84"/>
        <v>3.6757693749999898E-5</v>
      </c>
      <c r="F2738" t="s">
        <v>4</v>
      </c>
      <c r="G2738">
        <f t="shared" si="85"/>
        <v>1.102730812499997E-4</v>
      </c>
    </row>
    <row r="2739" spans="1:7" x14ac:dyDescent="0.25">
      <c r="A2739" s="1">
        <v>4.6555387500000001E-5</v>
      </c>
      <c r="B2739">
        <v>1.2836631875000001E-4</v>
      </c>
      <c r="D2739" t="s">
        <v>8</v>
      </c>
      <c r="E2739">
        <f t="shared" si="84"/>
        <v>4.6555387500000001E-5</v>
      </c>
      <c r="F2739" t="s">
        <v>4</v>
      </c>
      <c r="G2739">
        <f t="shared" si="85"/>
        <v>1.3966616249999999E-4</v>
      </c>
    </row>
    <row r="2740" spans="1:7" x14ac:dyDescent="0.25">
      <c r="A2740" s="1">
        <v>5.4563568749999997E-5</v>
      </c>
      <c r="B2740">
        <v>1.4500363749999999E-4</v>
      </c>
      <c r="D2740" t="s">
        <v>8</v>
      </c>
      <c r="E2740">
        <f t="shared" si="84"/>
        <v>5.4563568749999997E-5</v>
      </c>
      <c r="F2740" t="s">
        <v>4</v>
      </c>
      <c r="G2740">
        <f t="shared" si="85"/>
        <v>1.6369070625E-4</v>
      </c>
    </row>
    <row r="2741" spans="1:7" x14ac:dyDescent="0.25">
      <c r="A2741" s="1">
        <v>4.5238993750000003E-5</v>
      </c>
      <c r="B2741">
        <v>1.4728931874999999E-4</v>
      </c>
      <c r="D2741" t="s">
        <v>8</v>
      </c>
      <c r="E2741">
        <f t="shared" si="84"/>
        <v>4.5238993750000003E-5</v>
      </c>
      <c r="F2741" t="s">
        <v>4</v>
      </c>
      <c r="G2741">
        <f t="shared" si="85"/>
        <v>1.3571698125000001E-4</v>
      </c>
    </row>
    <row r="2742" spans="1:7" x14ac:dyDescent="0.25">
      <c r="A2742" s="1">
        <v>4.8993575000000003E-5</v>
      </c>
      <c r="B2742">
        <v>1.6090313124999899E-4</v>
      </c>
      <c r="D2742" t="s">
        <v>8</v>
      </c>
      <c r="E2742">
        <f t="shared" si="84"/>
        <v>4.8993575000000003E-5</v>
      </c>
      <c r="F2742" t="s">
        <v>4</v>
      </c>
      <c r="G2742">
        <f t="shared" si="85"/>
        <v>1.4698072500000001E-4</v>
      </c>
    </row>
    <row r="2743" spans="1:7" x14ac:dyDescent="0.25">
      <c r="A2743" s="1">
        <v>3.52460375E-5</v>
      </c>
      <c r="B2743">
        <v>1.465107125E-4</v>
      </c>
      <c r="D2743" t="s">
        <v>8</v>
      </c>
      <c r="E2743">
        <f t="shared" si="84"/>
        <v>3.52460375E-5</v>
      </c>
      <c r="F2743" t="s">
        <v>4</v>
      </c>
      <c r="G2743">
        <f t="shared" si="85"/>
        <v>1.0573811250000001E-4</v>
      </c>
    </row>
    <row r="2744" spans="1:7" x14ac:dyDescent="0.25">
      <c r="A2744" s="1">
        <v>4.8270575000000003E-5</v>
      </c>
      <c r="B2744">
        <v>1.3794417500000001E-4</v>
      </c>
      <c r="D2744" t="s">
        <v>8</v>
      </c>
      <c r="E2744">
        <f t="shared" si="84"/>
        <v>4.8270575000000003E-5</v>
      </c>
      <c r="F2744" t="s">
        <v>4</v>
      </c>
      <c r="G2744">
        <f t="shared" si="85"/>
        <v>1.4481172500000001E-4</v>
      </c>
    </row>
    <row r="2745" spans="1:7" x14ac:dyDescent="0.25">
      <c r="A2745" s="1">
        <v>5.2731074999999999E-5</v>
      </c>
      <c r="B2745">
        <v>1.2447825625E-4</v>
      </c>
      <c r="D2745" t="s">
        <v>8</v>
      </c>
      <c r="E2745">
        <f t="shared" si="84"/>
        <v>5.2731074999999999E-5</v>
      </c>
      <c r="F2745" t="s">
        <v>4</v>
      </c>
      <c r="G2745">
        <f t="shared" si="85"/>
        <v>1.5819322499999999E-4</v>
      </c>
    </row>
    <row r="2746" spans="1:7" x14ac:dyDescent="0.25">
      <c r="A2746" s="1">
        <v>5.0802849999999998E-5</v>
      </c>
      <c r="B2746">
        <v>1.3823275E-4</v>
      </c>
      <c r="D2746" t="s">
        <v>8</v>
      </c>
      <c r="E2746">
        <f t="shared" si="84"/>
        <v>5.0802849999999998E-5</v>
      </c>
      <c r="F2746" t="s">
        <v>4</v>
      </c>
      <c r="G2746">
        <f t="shared" si="85"/>
        <v>1.5240855000000001E-4</v>
      </c>
    </row>
    <row r="2747" spans="1:7" x14ac:dyDescent="0.25">
      <c r="A2747" s="1">
        <v>5.8072099999999901E-5</v>
      </c>
      <c r="B2747">
        <v>1.6525342500000001E-4</v>
      </c>
      <c r="D2747" t="s">
        <v>8</v>
      </c>
      <c r="E2747">
        <f t="shared" si="84"/>
        <v>5.8072099999999901E-5</v>
      </c>
      <c r="F2747" t="s">
        <v>4</v>
      </c>
      <c r="G2747">
        <f t="shared" si="85"/>
        <v>1.7421629999999971E-4</v>
      </c>
    </row>
    <row r="2748" spans="1:7" x14ac:dyDescent="0.25">
      <c r="A2748" s="1">
        <v>3.7599581249999897E-5</v>
      </c>
      <c r="B2748">
        <v>1.481286375E-4</v>
      </c>
      <c r="D2748" t="s">
        <v>8</v>
      </c>
      <c r="E2748">
        <f t="shared" si="84"/>
        <v>3.7599581249999897E-5</v>
      </c>
      <c r="F2748" t="s">
        <v>4</v>
      </c>
      <c r="G2748">
        <f t="shared" si="85"/>
        <v>1.1279874374999968E-4</v>
      </c>
    </row>
    <row r="2749" spans="1:7" x14ac:dyDescent="0.25">
      <c r="A2749" s="1">
        <v>3.6639412499999998E-5</v>
      </c>
      <c r="B2749">
        <v>1.25651531249999E-4</v>
      </c>
      <c r="D2749" t="s">
        <v>8</v>
      </c>
      <c r="E2749">
        <f t="shared" si="84"/>
        <v>3.6639412499999998E-5</v>
      </c>
      <c r="F2749" t="s">
        <v>4</v>
      </c>
      <c r="G2749">
        <f t="shared" si="85"/>
        <v>1.099182375E-4</v>
      </c>
    </row>
    <row r="2750" spans="1:7" x14ac:dyDescent="0.25">
      <c r="A2750" s="1">
        <v>4.6738787499999901E-5</v>
      </c>
      <c r="B2750">
        <v>1.1919010625E-4</v>
      </c>
      <c r="D2750" t="s">
        <v>8</v>
      </c>
      <c r="E2750">
        <f t="shared" si="84"/>
        <v>4.6738787499999901E-5</v>
      </c>
      <c r="F2750" t="s">
        <v>4</v>
      </c>
      <c r="G2750">
        <f t="shared" si="85"/>
        <v>1.4021636249999972E-4</v>
      </c>
    </row>
    <row r="2751" spans="1:7" x14ac:dyDescent="0.25">
      <c r="A2751" s="1">
        <v>4.2777056249999999E-5</v>
      </c>
      <c r="B2751">
        <v>1.2901041249999999E-4</v>
      </c>
      <c r="D2751" t="s">
        <v>8</v>
      </c>
      <c r="E2751">
        <f t="shared" si="84"/>
        <v>4.2777056249999999E-5</v>
      </c>
      <c r="F2751" t="s">
        <v>4</v>
      </c>
      <c r="G2751">
        <f t="shared" si="85"/>
        <v>1.2833116875000001E-4</v>
      </c>
    </row>
    <row r="2752" spans="1:7" x14ac:dyDescent="0.25">
      <c r="A2752" s="1">
        <v>4.3831462500000003E-5</v>
      </c>
      <c r="B2752">
        <v>1.14779137499999E-4</v>
      </c>
      <c r="D2752" t="s">
        <v>8</v>
      </c>
      <c r="E2752">
        <f t="shared" si="84"/>
        <v>4.3831462500000003E-5</v>
      </c>
      <c r="F2752" t="s">
        <v>4</v>
      </c>
      <c r="G2752">
        <f t="shared" si="85"/>
        <v>1.3149438750000001E-4</v>
      </c>
    </row>
    <row r="2753" spans="1:7" x14ac:dyDescent="0.25">
      <c r="A2753" s="1">
        <v>5.04068437499999E-5</v>
      </c>
      <c r="B2753">
        <v>1.3207643125E-4</v>
      </c>
      <c r="D2753" t="s">
        <v>8</v>
      </c>
      <c r="E2753">
        <f t="shared" si="84"/>
        <v>5.04068437499999E-5</v>
      </c>
      <c r="F2753" t="s">
        <v>4</v>
      </c>
      <c r="G2753">
        <f t="shared" si="85"/>
        <v>1.512205312499997E-4</v>
      </c>
    </row>
    <row r="2754" spans="1:7" x14ac:dyDescent="0.25">
      <c r="A2754" s="1">
        <v>5.3407687499999901E-5</v>
      </c>
      <c r="B2754">
        <v>1.7046604999999999E-4</v>
      </c>
      <c r="D2754" t="s">
        <v>8</v>
      </c>
      <c r="E2754">
        <f t="shared" si="84"/>
        <v>5.3407687499999901E-5</v>
      </c>
      <c r="F2754" t="s">
        <v>4</v>
      </c>
      <c r="G2754">
        <f t="shared" si="85"/>
        <v>1.602230624999997E-4</v>
      </c>
    </row>
    <row r="2755" spans="1:7" x14ac:dyDescent="0.25">
      <c r="A2755" s="1">
        <v>5.1833799999999998E-5</v>
      </c>
      <c r="B2755">
        <v>1.388096625E-4</v>
      </c>
      <c r="D2755" t="s">
        <v>8</v>
      </c>
      <c r="E2755">
        <f t="shared" ref="E2755:E2818" si="86">A2755</f>
        <v>5.1833799999999998E-5</v>
      </c>
      <c r="F2755" t="s">
        <v>4</v>
      </c>
      <c r="G2755">
        <f t="shared" ref="G2755:G2818" si="87">A2755*3</f>
        <v>1.555014E-4</v>
      </c>
    </row>
    <row r="2756" spans="1:7" x14ac:dyDescent="0.25">
      <c r="A2756" s="1">
        <v>4.4404906250000001E-5</v>
      </c>
      <c r="B2756">
        <v>1.3471125625000001E-4</v>
      </c>
      <c r="D2756" t="s">
        <v>8</v>
      </c>
      <c r="E2756">
        <f t="shared" si="86"/>
        <v>4.4404906250000001E-5</v>
      </c>
      <c r="F2756" t="s">
        <v>4</v>
      </c>
      <c r="G2756">
        <f t="shared" si="87"/>
        <v>1.3321471874999999E-4</v>
      </c>
    </row>
    <row r="2757" spans="1:7" x14ac:dyDescent="0.25">
      <c r="A2757" s="1">
        <v>4.5010356249999997E-5</v>
      </c>
      <c r="B2757">
        <v>1.4884446875E-4</v>
      </c>
      <c r="D2757" t="s">
        <v>8</v>
      </c>
      <c r="E2757">
        <f t="shared" si="86"/>
        <v>4.5010356249999997E-5</v>
      </c>
      <c r="F2757" t="s">
        <v>4</v>
      </c>
      <c r="G2757">
        <f t="shared" si="87"/>
        <v>1.3503106875E-4</v>
      </c>
    </row>
    <row r="2758" spans="1:7" x14ac:dyDescent="0.25">
      <c r="A2758" s="1">
        <v>4.8082081249999999E-5</v>
      </c>
      <c r="B2758">
        <v>1.2197815E-4</v>
      </c>
      <c r="D2758" t="s">
        <v>8</v>
      </c>
      <c r="E2758">
        <f t="shared" si="86"/>
        <v>4.8082081249999999E-5</v>
      </c>
      <c r="F2758" t="s">
        <v>4</v>
      </c>
      <c r="G2758">
        <f t="shared" si="87"/>
        <v>1.4424624375E-4</v>
      </c>
    </row>
    <row r="2759" spans="1:7" x14ac:dyDescent="0.25">
      <c r="A2759" s="1">
        <v>4.369418125E-5</v>
      </c>
      <c r="B2759">
        <v>1.118487E-4</v>
      </c>
      <c r="D2759" t="s">
        <v>8</v>
      </c>
      <c r="E2759">
        <f t="shared" si="86"/>
        <v>4.369418125E-5</v>
      </c>
      <c r="F2759" t="s">
        <v>4</v>
      </c>
      <c r="G2759">
        <f t="shared" si="87"/>
        <v>1.3108254375E-4</v>
      </c>
    </row>
    <row r="2760" spans="1:7" x14ac:dyDescent="0.25">
      <c r="A2760" s="1">
        <v>4.9667043749999999E-5</v>
      </c>
      <c r="B2760">
        <v>1.110553125E-4</v>
      </c>
      <c r="D2760" t="s">
        <v>8</v>
      </c>
      <c r="E2760">
        <f t="shared" si="86"/>
        <v>4.9667043749999999E-5</v>
      </c>
      <c r="F2760" t="s">
        <v>4</v>
      </c>
      <c r="G2760">
        <f t="shared" si="87"/>
        <v>1.4900113125E-4</v>
      </c>
    </row>
    <row r="2761" spans="1:7" x14ac:dyDescent="0.25">
      <c r="A2761" s="1">
        <v>4.3452199999999997E-5</v>
      </c>
      <c r="B2761">
        <v>1.1879016249999999E-4</v>
      </c>
      <c r="D2761" t="s">
        <v>8</v>
      </c>
      <c r="E2761">
        <f t="shared" si="86"/>
        <v>4.3452199999999997E-5</v>
      </c>
      <c r="F2761" t="s">
        <v>4</v>
      </c>
      <c r="G2761">
        <f t="shared" si="87"/>
        <v>1.303566E-4</v>
      </c>
    </row>
    <row r="2762" spans="1:7" x14ac:dyDescent="0.25">
      <c r="A2762" s="1">
        <v>3.4854824999999999E-5</v>
      </c>
      <c r="B2762">
        <v>1.5454561875000001E-4</v>
      </c>
      <c r="D2762" t="s">
        <v>8</v>
      </c>
      <c r="E2762">
        <f t="shared" si="86"/>
        <v>3.4854824999999999E-5</v>
      </c>
      <c r="F2762" t="s">
        <v>4</v>
      </c>
      <c r="G2762">
        <f t="shared" si="87"/>
        <v>1.04564475E-4</v>
      </c>
    </row>
    <row r="2763" spans="1:7" x14ac:dyDescent="0.25">
      <c r="A2763" s="1">
        <v>5.3769468749999902E-5</v>
      </c>
      <c r="B2763">
        <v>1.3230491874999999E-4</v>
      </c>
      <c r="D2763" t="s">
        <v>8</v>
      </c>
      <c r="E2763">
        <f t="shared" si="86"/>
        <v>5.3769468749999902E-5</v>
      </c>
      <c r="F2763" t="s">
        <v>4</v>
      </c>
      <c r="G2763">
        <f t="shared" si="87"/>
        <v>1.6130840624999971E-4</v>
      </c>
    </row>
    <row r="2764" spans="1:7" x14ac:dyDescent="0.25">
      <c r="A2764" s="1">
        <v>5.8708162499999901E-5</v>
      </c>
      <c r="B2764">
        <v>1.1053706875E-4</v>
      </c>
      <c r="D2764" t="s">
        <v>8</v>
      </c>
      <c r="E2764">
        <f t="shared" si="86"/>
        <v>5.8708162499999901E-5</v>
      </c>
      <c r="F2764" t="s">
        <v>4</v>
      </c>
      <c r="G2764">
        <f t="shared" si="87"/>
        <v>1.761244874999997E-4</v>
      </c>
    </row>
    <row r="2765" spans="1:7" x14ac:dyDescent="0.25">
      <c r="A2765" s="1">
        <v>4.6513712499999999E-5</v>
      </c>
      <c r="B2765">
        <v>1.306277375E-4</v>
      </c>
      <c r="D2765" t="s">
        <v>8</v>
      </c>
      <c r="E2765">
        <f t="shared" si="86"/>
        <v>4.6513712499999999E-5</v>
      </c>
      <c r="F2765" t="s">
        <v>4</v>
      </c>
      <c r="G2765">
        <f t="shared" si="87"/>
        <v>1.3954113749999999E-4</v>
      </c>
    </row>
    <row r="2766" spans="1:7" x14ac:dyDescent="0.25">
      <c r="A2766" s="1">
        <v>4.43518499999999E-5</v>
      </c>
      <c r="B2766">
        <v>1.63081074999999E-4</v>
      </c>
      <c r="D2766" t="s">
        <v>8</v>
      </c>
      <c r="E2766">
        <f t="shared" si="86"/>
        <v>4.43518499999999E-5</v>
      </c>
      <c r="F2766" t="s">
        <v>4</v>
      </c>
      <c r="G2766">
        <f t="shared" si="87"/>
        <v>1.3305554999999971E-4</v>
      </c>
    </row>
    <row r="2767" spans="1:7" x14ac:dyDescent="0.25">
      <c r="A2767" s="1">
        <v>4.7630575000000003E-5</v>
      </c>
      <c r="B2767">
        <v>1.3649723124999999E-4</v>
      </c>
      <c r="D2767" t="s">
        <v>8</v>
      </c>
      <c r="E2767">
        <f t="shared" si="86"/>
        <v>4.7630575000000003E-5</v>
      </c>
      <c r="F2767" t="s">
        <v>4</v>
      </c>
      <c r="G2767">
        <f t="shared" si="87"/>
        <v>1.42891725E-4</v>
      </c>
    </row>
    <row r="2768" spans="1:7" x14ac:dyDescent="0.25">
      <c r="A2768" s="1">
        <v>4.4715524999999997E-5</v>
      </c>
      <c r="B2768">
        <v>1.5656702499999999E-4</v>
      </c>
      <c r="D2768" t="s">
        <v>8</v>
      </c>
      <c r="E2768">
        <f t="shared" si="86"/>
        <v>4.4715524999999997E-5</v>
      </c>
      <c r="F2768" t="s">
        <v>4</v>
      </c>
      <c r="G2768">
        <f t="shared" si="87"/>
        <v>1.3414657500000001E-4</v>
      </c>
    </row>
    <row r="2769" spans="1:7" x14ac:dyDescent="0.25">
      <c r="A2769" s="1">
        <v>4.6559587500000003E-5</v>
      </c>
      <c r="B2769">
        <v>1.5401899375E-4</v>
      </c>
      <c r="D2769" t="s">
        <v>8</v>
      </c>
      <c r="E2769">
        <f t="shared" si="86"/>
        <v>4.6559587500000003E-5</v>
      </c>
      <c r="F2769" t="s">
        <v>4</v>
      </c>
      <c r="G2769">
        <f t="shared" si="87"/>
        <v>1.396787625E-4</v>
      </c>
    </row>
    <row r="2770" spans="1:7" x14ac:dyDescent="0.25">
      <c r="A2770" s="1">
        <v>5.1990668749999898E-5</v>
      </c>
      <c r="B2770">
        <v>1.75941431249999E-4</v>
      </c>
      <c r="D2770" t="s">
        <v>8</v>
      </c>
      <c r="E2770">
        <f t="shared" si="86"/>
        <v>5.1990668749999898E-5</v>
      </c>
      <c r="F2770" t="s">
        <v>4</v>
      </c>
      <c r="G2770">
        <f t="shared" si="87"/>
        <v>1.5597200624999969E-4</v>
      </c>
    </row>
    <row r="2771" spans="1:7" x14ac:dyDescent="0.25">
      <c r="A2771" s="1">
        <v>5.2613193749999903E-5</v>
      </c>
      <c r="B2771">
        <v>1.3456302499999999E-4</v>
      </c>
      <c r="D2771" t="s">
        <v>8</v>
      </c>
      <c r="E2771">
        <f t="shared" si="86"/>
        <v>5.2613193749999903E-5</v>
      </c>
      <c r="F2771" t="s">
        <v>4</v>
      </c>
      <c r="G2771">
        <f t="shared" si="87"/>
        <v>1.5783958124999971E-4</v>
      </c>
    </row>
    <row r="2772" spans="1:7" x14ac:dyDescent="0.25">
      <c r="A2772" s="1">
        <v>4.9830750000000001E-5</v>
      </c>
      <c r="B2772">
        <v>1.2261309999999999E-4</v>
      </c>
      <c r="D2772" t="s">
        <v>8</v>
      </c>
      <c r="E2772">
        <f t="shared" si="86"/>
        <v>4.9830750000000001E-5</v>
      </c>
      <c r="F2772" t="s">
        <v>4</v>
      </c>
      <c r="G2772">
        <f t="shared" si="87"/>
        <v>1.4949225000000002E-4</v>
      </c>
    </row>
    <row r="2773" spans="1:7" x14ac:dyDescent="0.25">
      <c r="A2773" s="1">
        <v>5.1051224999999998E-5</v>
      </c>
      <c r="B2773">
        <v>1.5491594999999999E-4</v>
      </c>
      <c r="D2773" t="s">
        <v>8</v>
      </c>
      <c r="E2773">
        <f t="shared" si="86"/>
        <v>5.1051224999999998E-5</v>
      </c>
      <c r="F2773" t="s">
        <v>4</v>
      </c>
      <c r="G2773">
        <f t="shared" si="87"/>
        <v>1.5315367499999999E-4</v>
      </c>
    </row>
    <row r="2774" spans="1:7" x14ac:dyDescent="0.25">
      <c r="A2774" s="1">
        <v>4.2300987499999901E-5</v>
      </c>
      <c r="B2774">
        <v>1.0923894375E-4</v>
      </c>
      <c r="D2774" t="s">
        <v>8</v>
      </c>
      <c r="E2774">
        <f t="shared" si="86"/>
        <v>4.2300987499999901E-5</v>
      </c>
      <c r="F2774" t="s">
        <v>4</v>
      </c>
      <c r="G2774">
        <f t="shared" si="87"/>
        <v>1.269029624999997E-4</v>
      </c>
    </row>
    <row r="2775" spans="1:7" x14ac:dyDescent="0.25">
      <c r="A2775" s="1">
        <v>3.8745574999999901E-5</v>
      </c>
      <c r="B2775">
        <v>1.2633320625E-4</v>
      </c>
      <c r="D2775" t="s">
        <v>8</v>
      </c>
      <c r="E2775">
        <f t="shared" si="86"/>
        <v>3.8745574999999901E-5</v>
      </c>
      <c r="F2775" t="s">
        <v>4</v>
      </c>
      <c r="G2775">
        <f t="shared" si="87"/>
        <v>1.1623672499999971E-4</v>
      </c>
    </row>
    <row r="2776" spans="1:7" x14ac:dyDescent="0.25">
      <c r="A2776" s="1">
        <v>4.3370700000000001E-5</v>
      </c>
      <c r="B2776">
        <v>1.3594095625E-4</v>
      </c>
      <c r="D2776" t="s">
        <v>8</v>
      </c>
      <c r="E2776">
        <f t="shared" si="86"/>
        <v>4.3370700000000001E-5</v>
      </c>
      <c r="F2776" t="s">
        <v>4</v>
      </c>
      <c r="G2776">
        <f t="shared" si="87"/>
        <v>1.301121E-4</v>
      </c>
    </row>
    <row r="2777" spans="1:7" x14ac:dyDescent="0.25">
      <c r="A2777" s="1">
        <v>4.4118418750000001E-5</v>
      </c>
      <c r="B2777">
        <v>1.3286496250000001E-4</v>
      </c>
      <c r="D2777" t="s">
        <v>8</v>
      </c>
      <c r="E2777">
        <f t="shared" si="86"/>
        <v>4.4118418750000001E-5</v>
      </c>
      <c r="F2777" t="s">
        <v>4</v>
      </c>
      <c r="G2777">
        <f t="shared" si="87"/>
        <v>1.3235525625E-4</v>
      </c>
    </row>
    <row r="2778" spans="1:7" x14ac:dyDescent="0.25">
      <c r="A2778" s="1">
        <v>4.979955E-5</v>
      </c>
      <c r="B2778">
        <v>1.5500383750000001E-4</v>
      </c>
      <c r="D2778" t="s">
        <v>8</v>
      </c>
      <c r="E2778">
        <f t="shared" si="86"/>
        <v>4.979955E-5</v>
      </c>
      <c r="F2778" t="s">
        <v>4</v>
      </c>
      <c r="G2778">
        <f t="shared" si="87"/>
        <v>1.4939865E-4</v>
      </c>
    </row>
    <row r="2779" spans="1:7" x14ac:dyDescent="0.25">
      <c r="A2779" s="1">
        <v>4.5665637499999998E-5</v>
      </c>
      <c r="B2779">
        <v>1.3858455E-4</v>
      </c>
      <c r="D2779" t="s">
        <v>8</v>
      </c>
      <c r="E2779">
        <f t="shared" si="86"/>
        <v>4.5665637499999998E-5</v>
      </c>
      <c r="F2779" t="s">
        <v>4</v>
      </c>
      <c r="G2779">
        <f t="shared" si="87"/>
        <v>1.369969125E-4</v>
      </c>
    </row>
    <row r="2780" spans="1:7" x14ac:dyDescent="0.25">
      <c r="A2780" s="1">
        <v>4.7967324999999999E-5</v>
      </c>
      <c r="B2780">
        <v>1.2089128749999999E-4</v>
      </c>
      <c r="D2780" t="s">
        <v>8</v>
      </c>
      <c r="E2780">
        <f t="shared" si="86"/>
        <v>4.7967324999999999E-5</v>
      </c>
      <c r="F2780" t="s">
        <v>4</v>
      </c>
      <c r="G2780">
        <f t="shared" si="87"/>
        <v>1.43901975E-4</v>
      </c>
    </row>
    <row r="2781" spans="1:7" x14ac:dyDescent="0.25">
      <c r="A2781" s="1">
        <v>3.7615887499999901E-5</v>
      </c>
      <c r="B2781">
        <v>1.2989368125E-4</v>
      </c>
      <c r="D2781" t="s">
        <v>8</v>
      </c>
      <c r="E2781">
        <f t="shared" si="86"/>
        <v>3.7615887499999901E-5</v>
      </c>
      <c r="F2781" t="s">
        <v>4</v>
      </c>
      <c r="G2781">
        <f t="shared" si="87"/>
        <v>1.128476624999997E-4</v>
      </c>
    </row>
    <row r="2782" spans="1:7" x14ac:dyDescent="0.25">
      <c r="A2782" s="1">
        <v>4.3267687500000002E-5</v>
      </c>
      <c r="B2782">
        <v>1.2483915624999999E-4</v>
      </c>
      <c r="D2782" t="s">
        <v>8</v>
      </c>
      <c r="E2782">
        <f t="shared" si="86"/>
        <v>4.3267687500000002E-5</v>
      </c>
      <c r="F2782" t="s">
        <v>4</v>
      </c>
      <c r="G2782">
        <f t="shared" si="87"/>
        <v>1.298030625E-4</v>
      </c>
    </row>
    <row r="2783" spans="1:7" x14ac:dyDescent="0.25">
      <c r="A2783" s="1">
        <v>4.559355E-5</v>
      </c>
      <c r="B2783">
        <v>1.7013336874999901E-4</v>
      </c>
      <c r="D2783" t="s">
        <v>8</v>
      </c>
      <c r="E2783">
        <f t="shared" si="86"/>
        <v>4.559355E-5</v>
      </c>
      <c r="F2783" t="s">
        <v>4</v>
      </c>
      <c r="G2783">
        <f t="shared" si="87"/>
        <v>1.3678065000000001E-4</v>
      </c>
    </row>
    <row r="2784" spans="1:7" x14ac:dyDescent="0.25">
      <c r="A2784" s="1">
        <v>5.1111449999999997E-5</v>
      </c>
      <c r="B2784" s="1">
        <v>9.5549681249999896E-5</v>
      </c>
      <c r="D2784" t="s">
        <v>8</v>
      </c>
      <c r="E2784">
        <f t="shared" si="86"/>
        <v>5.1111449999999997E-5</v>
      </c>
      <c r="F2784" t="s">
        <v>4</v>
      </c>
      <c r="G2784">
        <f t="shared" si="87"/>
        <v>1.5333434999999999E-4</v>
      </c>
    </row>
    <row r="2785" spans="1:7" x14ac:dyDescent="0.25">
      <c r="A2785" s="1">
        <v>4.9847749999999997E-5</v>
      </c>
      <c r="B2785">
        <v>1.13437187499999E-4</v>
      </c>
      <c r="D2785" t="s">
        <v>8</v>
      </c>
      <c r="E2785">
        <f t="shared" si="86"/>
        <v>4.9847749999999997E-5</v>
      </c>
      <c r="F2785" t="s">
        <v>4</v>
      </c>
      <c r="G2785">
        <f t="shared" si="87"/>
        <v>1.4954325000000001E-4</v>
      </c>
    </row>
    <row r="2786" spans="1:7" x14ac:dyDescent="0.25">
      <c r="A2786" s="1">
        <v>4.2125687499999998E-5</v>
      </c>
      <c r="B2786">
        <v>1.5870094375000001E-4</v>
      </c>
      <c r="D2786" t="s">
        <v>8</v>
      </c>
      <c r="E2786">
        <f t="shared" si="86"/>
        <v>4.2125687499999998E-5</v>
      </c>
      <c r="F2786" t="s">
        <v>4</v>
      </c>
      <c r="G2786">
        <f t="shared" si="87"/>
        <v>1.2637706249999999E-4</v>
      </c>
    </row>
    <row r="2787" spans="1:7" x14ac:dyDescent="0.25">
      <c r="A2787" s="1">
        <v>4.8258093750000003E-5</v>
      </c>
      <c r="B2787">
        <v>1.4830019999999999E-4</v>
      </c>
      <c r="D2787" t="s">
        <v>8</v>
      </c>
      <c r="E2787">
        <f t="shared" si="86"/>
        <v>4.8258093750000003E-5</v>
      </c>
      <c r="F2787" t="s">
        <v>4</v>
      </c>
      <c r="G2787">
        <f t="shared" si="87"/>
        <v>1.4477428125000001E-4</v>
      </c>
    </row>
    <row r="2788" spans="1:7" x14ac:dyDescent="0.25">
      <c r="A2788" s="1">
        <v>5.05538124999999E-5</v>
      </c>
      <c r="B2788">
        <v>1.4335733124999999E-4</v>
      </c>
      <c r="D2788" t="s">
        <v>8</v>
      </c>
      <c r="E2788">
        <f t="shared" si="86"/>
        <v>5.05538124999999E-5</v>
      </c>
      <c r="F2788" t="s">
        <v>4</v>
      </c>
      <c r="G2788">
        <f t="shared" si="87"/>
        <v>1.516614374999997E-4</v>
      </c>
    </row>
    <row r="2789" spans="1:7" x14ac:dyDescent="0.25">
      <c r="A2789" s="1">
        <v>4.9769774999999902E-5</v>
      </c>
      <c r="B2789">
        <v>1.19312437499999E-4</v>
      </c>
      <c r="D2789" t="s">
        <v>8</v>
      </c>
      <c r="E2789">
        <f t="shared" si="86"/>
        <v>4.9769774999999902E-5</v>
      </c>
      <c r="F2789" t="s">
        <v>4</v>
      </c>
      <c r="G2789">
        <f t="shared" si="87"/>
        <v>1.4930932499999971E-4</v>
      </c>
    </row>
    <row r="2790" spans="1:7" x14ac:dyDescent="0.25">
      <c r="A2790" s="1">
        <v>5.9348662499999997E-5</v>
      </c>
      <c r="B2790">
        <v>1.5918313124999901E-4</v>
      </c>
      <c r="D2790" t="s">
        <v>8</v>
      </c>
      <c r="E2790">
        <f t="shared" si="86"/>
        <v>5.9348662499999997E-5</v>
      </c>
      <c r="F2790" t="s">
        <v>4</v>
      </c>
      <c r="G2790">
        <f t="shared" si="87"/>
        <v>1.7804598750000001E-4</v>
      </c>
    </row>
    <row r="2791" spans="1:7" x14ac:dyDescent="0.25">
      <c r="A2791" s="1">
        <v>4.8526087499999999E-5</v>
      </c>
      <c r="B2791">
        <v>1.1731018749999899E-4</v>
      </c>
      <c r="D2791" t="s">
        <v>8</v>
      </c>
      <c r="E2791">
        <f t="shared" si="86"/>
        <v>4.8526087499999999E-5</v>
      </c>
      <c r="F2791" t="s">
        <v>4</v>
      </c>
      <c r="G2791">
        <f t="shared" si="87"/>
        <v>1.455782625E-4</v>
      </c>
    </row>
    <row r="2792" spans="1:7" x14ac:dyDescent="0.25">
      <c r="A2792" s="1">
        <v>5.1086650000000003E-5</v>
      </c>
      <c r="B2792">
        <v>1.3804561249999999E-4</v>
      </c>
      <c r="D2792" t="s">
        <v>8</v>
      </c>
      <c r="E2792">
        <f t="shared" si="86"/>
        <v>5.1086650000000003E-5</v>
      </c>
      <c r="F2792" t="s">
        <v>4</v>
      </c>
      <c r="G2792">
        <f t="shared" si="87"/>
        <v>1.5325995000000002E-4</v>
      </c>
    </row>
    <row r="2793" spans="1:7" x14ac:dyDescent="0.25">
      <c r="A2793" s="1">
        <v>4.1171756250000003E-5</v>
      </c>
      <c r="B2793">
        <v>1.5484985625E-4</v>
      </c>
      <c r="D2793" t="s">
        <v>8</v>
      </c>
      <c r="E2793">
        <f t="shared" si="86"/>
        <v>4.1171756250000003E-5</v>
      </c>
      <c r="F2793" t="s">
        <v>4</v>
      </c>
      <c r="G2793">
        <f t="shared" si="87"/>
        <v>1.2351526875E-4</v>
      </c>
    </row>
    <row r="2794" spans="1:7" x14ac:dyDescent="0.25">
      <c r="A2794" s="1">
        <v>3.8606475000000002E-5</v>
      </c>
      <c r="B2794">
        <v>1.7171365624999899E-4</v>
      </c>
      <c r="D2794" t="s">
        <v>8</v>
      </c>
      <c r="E2794">
        <f t="shared" si="86"/>
        <v>3.8606475000000002E-5</v>
      </c>
      <c r="F2794" t="s">
        <v>4</v>
      </c>
      <c r="G2794">
        <f t="shared" si="87"/>
        <v>1.1581942500000001E-4</v>
      </c>
    </row>
    <row r="2795" spans="1:7" x14ac:dyDescent="0.25">
      <c r="A2795" s="1">
        <v>4.3151500000000002E-5</v>
      </c>
      <c r="B2795">
        <v>1.4731190625E-4</v>
      </c>
      <c r="D2795" t="s">
        <v>8</v>
      </c>
      <c r="E2795">
        <f t="shared" si="86"/>
        <v>4.3151500000000002E-5</v>
      </c>
      <c r="F2795" t="s">
        <v>4</v>
      </c>
      <c r="G2795">
        <f t="shared" si="87"/>
        <v>1.2945449999999999E-4</v>
      </c>
    </row>
    <row r="2796" spans="1:7" x14ac:dyDescent="0.25">
      <c r="A2796" s="1">
        <v>4.453653125E-5</v>
      </c>
      <c r="B2796">
        <v>1.2661831875E-4</v>
      </c>
      <c r="D2796" t="s">
        <v>8</v>
      </c>
      <c r="E2796">
        <f t="shared" si="86"/>
        <v>4.453653125E-5</v>
      </c>
      <c r="F2796" t="s">
        <v>4</v>
      </c>
      <c r="G2796">
        <f t="shared" si="87"/>
        <v>1.3360959374999999E-4</v>
      </c>
    </row>
    <row r="2797" spans="1:7" x14ac:dyDescent="0.25">
      <c r="A2797" s="1">
        <v>4.8556087500000003E-5</v>
      </c>
      <c r="B2797">
        <v>1.2554928124999999E-4</v>
      </c>
      <c r="D2797" t="s">
        <v>8</v>
      </c>
      <c r="E2797">
        <f t="shared" si="86"/>
        <v>4.8556087500000003E-5</v>
      </c>
      <c r="F2797" t="s">
        <v>4</v>
      </c>
      <c r="G2797">
        <f t="shared" si="87"/>
        <v>1.4566826250000001E-4</v>
      </c>
    </row>
    <row r="2798" spans="1:7" x14ac:dyDescent="0.25">
      <c r="A2798" s="1">
        <v>4.5282625000000001E-5</v>
      </c>
      <c r="B2798">
        <v>1.2267394375000001E-4</v>
      </c>
      <c r="D2798" t="s">
        <v>8</v>
      </c>
      <c r="E2798">
        <f t="shared" si="86"/>
        <v>4.5282625000000001E-5</v>
      </c>
      <c r="F2798" t="s">
        <v>4</v>
      </c>
      <c r="G2798">
        <f t="shared" si="87"/>
        <v>1.35847875E-4</v>
      </c>
    </row>
    <row r="2799" spans="1:7" x14ac:dyDescent="0.25">
      <c r="A2799" s="1">
        <v>4.9773774999999999E-5</v>
      </c>
      <c r="B2799">
        <v>1.4095095625000001E-4</v>
      </c>
      <c r="D2799" t="s">
        <v>8</v>
      </c>
      <c r="E2799">
        <f t="shared" si="86"/>
        <v>4.9773774999999999E-5</v>
      </c>
      <c r="F2799" t="s">
        <v>4</v>
      </c>
      <c r="G2799">
        <f t="shared" si="87"/>
        <v>1.49321325E-4</v>
      </c>
    </row>
    <row r="2800" spans="1:7" x14ac:dyDescent="0.25">
      <c r="A2800" s="1">
        <v>5.1205487499999999E-5</v>
      </c>
      <c r="B2800">
        <v>1.3999263125E-4</v>
      </c>
      <c r="D2800" t="s">
        <v>8</v>
      </c>
      <c r="E2800">
        <f t="shared" si="86"/>
        <v>5.1205487499999999E-5</v>
      </c>
      <c r="F2800" t="s">
        <v>4</v>
      </c>
      <c r="G2800">
        <f t="shared" si="87"/>
        <v>1.536164625E-4</v>
      </c>
    </row>
    <row r="2801" spans="1:7" x14ac:dyDescent="0.25">
      <c r="A2801" s="1">
        <v>4.9204749999999997E-5</v>
      </c>
      <c r="B2801">
        <v>1.4162251875000001E-4</v>
      </c>
      <c r="D2801" t="s">
        <v>8</v>
      </c>
      <c r="E2801">
        <f t="shared" si="86"/>
        <v>4.9204749999999997E-5</v>
      </c>
      <c r="F2801" t="s">
        <v>4</v>
      </c>
      <c r="G2801">
        <f t="shared" si="87"/>
        <v>1.4761424999999999E-4</v>
      </c>
    </row>
    <row r="2802" spans="1:7" x14ac:dyDescent="0.25">
      <c r="A2802" s="1">
        <v>5.5562049999999903E-5</v>
      </c>
      <c r="B2802">
        <v>1.4228625624999999E-4</v>
      </c>
      <c r="D2802" t="s">
        <v>8</v>
      </c>
      <c r="E2802">
        <f t="shared" si="86"/>
        <v>5.5562049999999903E-5</v>
      </c>
      <c r="F2802" t="s">
        <v>4</v>
      </c>
      <c r="G2802">
        <f t="shared" si="87"/>
        <v>1.6668614999999971E-4</v>
      </c>
    </row>
    <row r="2803" spans="1:7" x14ac:dyDescent="0.25">
      <c r="A2803" s="1">
        <v>4.6384587499999999E-5</v>
      </c>
      <c r="B2803">
        <v>1.451034125E-4</v>
      </c>
      <c r="D2803" t="s">
        <v>8</v>
      </c>
      <c r="E2803">
        <f t="shared" si="86"/>
        <v>4.6384587499999999E-5</v>
      </c>
      <c r="F2803" t="s">
        <v>4</v>
      </c>
      <c r="G2803">
        <f t="shared" si="87"/>
        <v>1.391537625E-4</v>
      </c>
    </row>
    <row r="2804" spans="1:7" x14ac:dyDescent="0.25">
      <c r="A2804" s="1">
        <v>5.6537762499999898E-5</v>
      </c>
      <c r="B2804">
        <v>1.8905492499999901E-4</v>
      </c>
      <c r="D2804" t="s">
        <v>8</v>
      </c>
      <c r="E2804">
        <f t="shared" si="86"/>
        <v>5.6537762499999898E-5</v>
      </c>
      <c r="F2804" t="s">
        <v>4</v>
      </c>
      <c r="G2804">
        <f t="shared" si="87"/>
        <v>1.6961328749999971E-4</v>
      </c>
    </row>
    <row r="2805" spans="1:7" x14ac:dyDescent="0.25">
      <c r="A2805" s="1">
        <v>4.9113818749999997E-5</v>
      </c>
      <c r="B2805">
        <v>1.78628206249999E-4</v>
      </c>
      <c r="D2805" t="s">
        <v>8</v>
      </c>
      <c r="E2805">
        <f t="shared" si="86"/>
        <v>4.9113818749999997E-5</v>
      </c>
      <c r="F2805" t="s">
        <v>4</v>
      </c>
      <c r="G2805">
        <f t="shared" si="87"/>
        <v>1.4734145624999999E-4</v>
      </c>
    </row>
    <row r="2806" spans="1:7" x14ac:dyDescent="0.25">
      <c r="A2806" s="1">
        <v>5.0457706249999998E-5</v>
      </c>
      <c r="B2806">
        <v>1.1054649375E-4</v>
      </c>
      <c r="D2806" t="s">
        <v>8</v>
      </c>
      <c r="E2806">
        <f t="shared" si="86"/>
        <v>5.0457706249999998E-5</v>
      </c>
      <c r="F2806" t="s">
        <v>4</v>
      </c>
      <c r="G2806">
        <f t="shared" si="87"/>
        <v>1.5137311874999999E-4</v>
      </c>
    </row>
    <row r="2807" spans="1:7" x14ac:dyDescent="0.25">
      <c r="A2807" s="1">
        <v>4.7199062500000001E-5</v>
      </c>
      <c r="B2807">
        <v>1.5258336874999999E-4</v>
      </c>
      <c r="D2807" t="s">
        <v>8</v>
      </c>
      <c r="E2807">
        <f t="shared" si="86"/>
        <v>4.7199062500000001E-5</v>
      </c>
      <c r="F2807" t="s">
        <v>4</v>
      </c>
      <c r="G2807">
        <f t="shared" si="87"/>
        <v>1.4159718749999999E-4</v>
      </c>
    </row>
    <row r="2808" spans="1:7" x14ac:dyDescent="0.25">
      <c r="A2808" s="1">
        <v>4.5566712500000003E-5</v>
      </c>
      <c r="B2808">
        <v>1.5066076874999999E-4</v>
      </c>
      <c r="D2808" t="s">
        <v>8</v>
      </c>
      <c r="E2808">
        <f t="shared" si="86"/>
        <v>4.5566712500000003E-5</v>
      </c>
      <c r="F2808" t="s">
        <v>4</v>
      </c>
      <c r="G2808">
        <f t="shared" si="87"/>
        <v>1.3670013750000001E-4</v>
      </c>
    </row>
    <row r="2809" spans="1:7" x14ac:dyDescent="0.25">
      <c r="A2809" s="1">
        <v>5.25165312499999E-5</v>
      </c>
      <c r="B2809">
        <v>1.2586688749999901E-4</v>
      </c>
      <c r="D2809" t="s">
        <v>8</v>
      </c>
      <c r="E2809">
        <f t="shared" si="86"/>
        <v>5.25165312499999E-5</v>
      </c>
      <c r="F2809" t="s">
        <v>4</v>
      </c>
      <c r="G2809">
        <f t="shared" si="87"/>
        <v>1.5754959374999971E-4</v>
      </c>
    </row>
    <row r="2810" spans="1:7" x14ac:dyDescent="0.25">
      <c r="A2810" s="1">
        <v>4.7716924999999999E-5</v>
      </c>
      <c r="B2810">
        <v>1.8458945625E-4</v>
      </c>
      <c r="D2810" t="s">
        <v>8</v>
      </c>
      <c r="E2810">
        <f t="shared" si="86"/>
        <v>4.7716924999999999E-5</v>
      </c>
      <c r="F2810" t="s">
        <v>4</v>
      </c>
      <c r="G2810">
        <f t="shared" si="87"/>
        <v>1.43150775E-4</v>
      </c>
    </row>
    <row r="2811" spans="1:7" x14ac:dyDescent="0.25">
      <c r="A2811" s="1">
        <v>4.2278156250000003E-5</v>
      </c>
      <c r="B2811">
        <v>1.4278317500000001E-4</v>
      </c>
      <c r="D2811" t="s">
        <v>8</v>
      </c>
      <c r="E2811">
        <f t="shared" si="86"/>
        <v>4.2278156250000003E-5</v>
      </c>
      <c r="F2811" t="s">
        <v>4</v>
      </c>
      <c r="G2811">
        <f t="shared" si="87"/>
        <v>1.2683446875000001E-4</v>
      </c>
    </row>
    <row r="2812" spans="1:7" x14ac:dyDescent="0.25">
      <c r="A2812" s="1">
        <v>5.3354168749999899E-5</v>
      </c>
      <c r="B2812">
        <v>1.5052780624999999E-4</v>
      </c>
      <c r="D2812" t="s">
        <v>8</v>
      </c>
      <c r="E2812">
        <f t="shared" si="86"/>
        <v>5.3354168749999899E-5</v>
      </c>
      <c r="F2812" t="s">
        <v>4</v>
      </c>
      <c r="G2812">
        <f t="shared" si="87"/>
        <v>1.600625062499997E-4</v>
      </c>
    </row>
    <row r="2813" spans="1:7" x14ac:dyDescent="0.25">
      <c r="A2813" s="1">
        <v>5.86519249999999E-5</v>
      </c>
      <c r="B2813">
        <v>1.4655668749999999E-4</v>
      </c>
      <c r="D2813" t="s">
        <v>8</v>
      </c>
      <c r="E2813">
        <f t="shared" si="86"/>
        <v>5.86519249999999E-5</v>
      </c>
      <c r="F2813" t="s">
        <v>4</v>
      </c>
      <c r="G2813">
        <f t="shared" si="87"/>
        <v>1.7595577499999971E-4</v>
      </c>
    </row>
    <row r="2814" spans="1:7" x14ac:dyDescent="0.25">
      <c r="A2814" s="1">
        <v>5.68330374999999E-5</v>
      </c>
      <c r="B2814">
        <v>1.6410855624999999E-4</v>
      </c>
      <c r="D2814" t="s">
        <v>8</v>
      </c>
      <c r="E2814">
        <f t="shared" si="86"/>
        <v>5.68330374999999E-5</v>
      </c>
      <c r="F2814" t="s">
        <v>4</v>
      </c>
      <c r="G2814">
        <f t="shared" si="87"/>
        <v>1.7049911249999969E-4</v>
      </c>
    </row>
    <row r="2815" spans="1:7" x14ac:dyDescent="0.25">
      <c r="A2815" s="1">
        <v>5.7211825000000002E-5</v>
      </c>
      <c r="B2815">
        <v>1.3964241249999999E-4</v>
      </c>
      <c r="D2815" t="s">
        <v>8</v>
      </c>
      <c r="E2815">
        <f t="shared" si="86"/>
        <v>5.7211825000000002E-5</v>
      </c>
      <c r="F2815" t="s">
        <v>4</v>
      </c>
      <c r="G2815">
        <f t="shared" si="87"/>
        <v>1.7163547500000001E-4</v>
      </c>
    </row>
    <row r="2816" spans="1:7" x14ac:dyDescent="0.25">
      <c r="A2816" s="1">
        <v>5.44298687499999E-5</v>
      </c>
      <c r="B2816">
        <v>1.1843780624999901E-4</v>
      </c>
      <c r="D2816" t="s">
        <v>8</v>
      </c>
      <c r="E2816">
        <f t="shared" si="86"/>
        <v>5.44298687499999E-5</v>
      </c>
      <c r="F2816" t="s">
        <v>4</v>
      </c>
      <c r="G2816">
        <f t="shared" si="87"/>
        <v>1.6328960624999969E-4</v>
      </c>
    </row>
    <row r="2817" spans="1:7" x14ac:dyDescent="0.25">
      <c r="A2817" s="1">
        <v>5.5706937499999898E-5</v>
      </c>
      <c r="B2817">
        <v>1.5755240624999999E-4</v>
      </c>
      <c r="D2817" t="s">
        <v>8</v>
      </c>
      <c r="E2817">
        <f t="shared" si="86"/>
        <v>5.5706937499999898E-5</v>
      </c>
      <c r="F2817" t="s">
        <v>4</v>
      </c>
      <c r="G2817">
        <f t="shared" si="87"/>
        <v>1.6712081249999969E-4</v>
      </c>
    </row>
    <row r="2818" spans="1:7" x14ac:dyDescent="0.25">
      <c r="A2818" s="1">
        <v>4.6247174999999903E-5</v>
      </c>
      <c r="B2818">
        <v>1.6178888749999901E-4</v>
      </c>
      <c r="D2818" t="s">
        <v>8</v>
      </c>
      <c r="E2818">
        <f t="shared" si="86"/>
        <v>4.6247174999999903E-5</v>
      </c>
      <c r="F2818" t="s">
        <v>4</v>
      </c>
      <c r="G2818">
        <f t="shared" si="87"/>
        <v>1.387415249999997E-4</v>
      </c>
    </row>
    <row r="2819" spans="1:7" x14ac:dyDescent="0.25">
      <c r="A2819" s="1">
        <v>4.3819375000000001E-5</v>
      </c>
      <c r="B2819">
        <v>1.586259625E-4</v>
      </c>
      <c r="D2819" t="s">
        <v>8</v>
      </c>
      <c r="E2819">
        <f t="shared" ref="E2819:E2882" si="88">A2819</f>
        <v>4.3819375000000001E-5</v>
      </c>
      <c r="F2819" t="s">
        <v>4</v>
      </c>
      <c r="G2819">
        <f t="shared" ref="G2819:G2882" si="89">A2819*3</f>
        <v>1.31458125E-4</v>
      </c>
    </row>
    <row r="2820" spans="1:7" x14ac:dyDescent="0.25">
      <c r="A2820" s="1">
        <v>4.39061749999999E-5</v>
      </c>
      <c r="B2820">
        <v>1.399613375E-4</v>
      </c>
      <c r="D2820" t="s">
        <v>8</v>
      </c>
      <c r="E2820">
        <f t="shared" si="88"/>
        <v>4.39061749999999E-5</v>
      </c>
      <c r="F2820" t="s">
        <v>4</v>
      </c>
      <c r="G2820">
        <f t="shared" si="89"/>
        <v>1.3171852499999971E-4</v>
      </c>
    </row>
    <row r="2821" spans="1:7" x14ac:dyDescent="0.25">
      <c r="A2821" s="1">
        <v>3.6684037499999901E-5</v>
      </c>
      <c r="B2821">
        <v>1.4860516875000001E-4</v>
      </c>
      <c r="D2821" t="s">
        <v>8</v>
      </c>
      <c r="E2821">
        <f t="shared" si="88"/>
        <v>3.6684037499999901E-5</v>
      </c>
      <c r="F2821" t="s">
        <v>4</v>
      </c>
      <c r="G2821">
        <f t="shared" si="89"/>
        <v>1.1005211249999971E-4</v>
      </c>
    </row>
    <row r="2822" spans="1:7" x14ac:dyDescent="0.25">
      <c r="A2822" s="1">
        <v>5.6849856249999998E-5</v>
      </c>
      <c r="B2822">
        <v>1.1854643125E-4</v>
      </c>
      <c r="D2822" t="s">
        <v>8</v>
      </c>
      <c r="E2822">
        <f t="shared" si="88"/>
        <v>5.6849856249999998E-5</v>
      </c>
      <c r="F2822" t="s">
        <v>4</v>
      </c>
      <c r="G2822">
        <f t="shared" si="89"/>
        <v>1.7054956874999999E-4</v>
      </c>
    </row>
    <row r="2823" spans="1:7" x14ac:dyDescent="0.25">
      <c r="A2823" s="1">
        <v>3.6453062499999897E-5</v>
      </c>
      <c r="B2823">
        <v>1.6431526249999901E-4</v>
      </c>
      <c r="D2823" t="s">
        <v>8</v>
      </c>
      <c r="E2823">
        <f t="shared" si="88"/>
        <v>3.6453062499999897E-5</v>
      </c>
      <c r="F2823" t="s">
        <v>4</v>
      </c>
      <c r="G2823">
        <f t="shared" si="89"/>
        <v>1.0935918749999969E-4</v>
      </c>
    </row>
    <row r="2824" spans="1:7" x14ac:dyDescent="0.25">
      <c r="A2824" s="1">
        <v>4.4306662500000001E-5</v>
      </c>
      <c r="B2824">
        <v>1.3628258125E-4</v>
      </c>
      <c r="D2824" t="s">
        <v>8</v>
      </c>
      <c r="E2824">
        <f t="shared" si="88"/>
        <v>4.4306662500000001E-5</v>
      </c>
      <c r="F2824" t="s">
        <v>4</v>
      </c>
      <c r="G2824">
        <f t="shared" si="89"/>
        <v>1.3291998750000002E-4</v>
      </c>
    </row>
    <row r="2825" spans="1:7" x14ac:dyDescent="0.25">
      <c r="A2825" s="1">
        <v>4.3209431249999997E-5</v>
      </c>
      <c r="B2825">
        <v>1.3516524375E-4</v>
      </c>
      <c r="D2825" t="s">
        <v>8</v>
      </c>
      <c r="E2825">
        <f t="shared" si="88"/>
        <v>4.3209431249999997E-5</v>
      </c>
      <c r="F2825" t="s">
        <v>4</v>
      </c>
      <c r="G2825">
        <f t="shared" si="89"/>
        <v>1.2962829374999998E-4</v>
      </c>
    </row>
    <row r="2826" spans="1:7" x14ac:dyDescent="0.25">
      <c r="A2826" s="1">
        <v>4.4265312500000002E-5</v>
      </c>
      <c r="B2826">
        <v>1.3234694375000001E-4</v>
      </c>
      <c r="D2826" t="s">
        <v>8</v>
      </c>
      <c r="E2826">
        <f t="shared" si="88"/>
        <v>4.4265312500000002E-5</v>
      </c>
      <c r="F2826" t="s">
        <v>4</v>
      </c>
      <c r="G2826">
        <f t="shared" si="89"/>
        <v>1.327959375E-4</v>
      </c>
    </row>
    <row r="2827" spans="1:7" x14ac:dyDescent="0.25">
      <c r="A2827" s="1">
        <v>4.8994581250000001E-5</v>
      </c>
      <c r="B2827">
        <v>1.4673675E-4</v>
      </c>
      <c r="D2827" t="s">
        <v>8</v>
      </c>
      <c r="E2827">
        <f t="shared" si="88"/>
        <v>4.8994581250000001E-5</v>
      </c>
      <c r="F2827" t="s">
        <v>4</v>
      </c>
      <c r="G2827">
        <f t="shared" si="89"/>
        <v>1.4698374375000001E-4</v>
      </c>
    </row>
    <row r="2828" spans="1:7" x14ac:dyDescent="0.25">
      <c r="A2828" s="1">
        <v>5.1079956249999997E-5</v>
      </c>
      <c r="B2828">
        <v>1.3849225624999999E-4</v>
      </c>
      <c r="D2828" t="s">
        <v>8</v>
      </c>
      <c r="E2828">
        <f t="shared" si="88"/>
        <v>5.1079956249999997E-5</v>
      </c>
      <c r="F2828" t="s">
        <v>4</v>
      </c>
      <c r="G2828">
        <f t="shared" si="89"/>
        <v>1.5323986875E-4</v>
      </c>
    </row>
    <row r="2829" spans="1:7" x14ac:dyDescent="0.25">
      <c r="A2829" s="1">
        <v>4.9776881250000001E-5</v>
      </c>
      <c r="B2829">
        <v>1.5545604375000001E-4</v>
      </c>
      <c r="D2829" t="s">
        <v>8</v>
      </c>
      <c r="E2829">
        <f t="shared" si="88"/>
        <v>4.9776881250000001E-5</v>
      </c>
      <c r="F2829" t="s">
        <v>4</v>
      </c>
      <c r="G2829">
        <f t="shared" si="89"/>
        <v>1.4933064375000001E-4</v>
      </c>
    </row>
    <row r="2830" spans="1:7" x14ac:dyDescent="0.25">
      <c r="A2830" s="1">
        <v>5.5216793749999899E-5</v>
      </c>
      <c r="B2830">
        <v>1.8548258125000001E-4</v>
      </c>
      <c r="D2830" t="s">
        <v>8</v>
      </c>
      <c r="E2830">
        <f t="shared" si="88"/>
        <v>5.5216793749999899E-5</v>
      </c>
      <c r="F2830" t="s">
        <v>4</v>
      </c>
      <c r="G2830">
        <f t="shared" si="89"/>
        <v>1.6565038124999971E-4</v>
      </c>
    </row>
    <row r="2831" spans="1:7" x14ac:dyDescent="0.25">
      <c r="A2831" s="1">
        <v>3.3266981249999999E-5</v>
      </c>
      <c r="B2831">
        <v>1.5321051249999999E-4</v>
      </c>
      <c r="D2831" t="s">
        <v>8</v>
      </c>
      <c r="E2831">
        <f t="shared" si="88"/>
        <v>3.3266981249999999E-5</v>
      </c>
      <c r="F2831" t="s">
        <v>4</v>
      </c>
      <c r="G2831">
        <f t="shared" si="89"/>
        <v>9.9800943749999996E-5</v>
      </c>
    </row>
    <row r="2832" spans="1:7" x14ac:dyDescent="0.25">
      <c r="A2832" s="1">
        <v>6.1570956249999996E-5</v>
      </c>
      <c r="B2832">
        <v>1.4421013124999999E-4</v>
      </c>
      <c r="D2832" t="s">
        <v>8</v>
      </c>
      <c r="E2832">
        <f t="shared" si="88"/>
        <v>6.1570956249999996E-5</v>
      </c>
      <c r="F2832" t="s">
        <v>4</v>
      </c>
      <c r="G2832">
        <f t="shared" si="89"/>
        <v>1.8471286874999999E-4</v>
      </c>
    </row>
    <row r="2833" spans="1:7" x14ac:dyDescent="0.25">
      <c r="A2833" s="1">
        <v>3.6874156249999999E-5</v>
      </c>
      <c r="B2833">
        <v>1.4296241875000001E-4</v>
      </c>
      <c r="D2833" t="s">
        <v>8</v>
      </c>
      <c r="E2833">
        <f t="shared" si="88"/>
        <v>3.6874156249999999E-5</v>
      </c>
      <c r="F2833" t="s">
        <v>4</v>
      </c>
      <c r="G2833">
        <f t="shared" si="89"/>
        <v>1.1062246875E-4</v>
      </c>
    </row>
    <row r="2834" spans="1:7" x14ac:dyDescent="0.25">
      <c r="A2834" s="1">
        <v>5.242545625E-5</v>
      </c>
      <c r="B2834">
        <v>1.18338918749999E-4</v>
      </c>
      <c r="D2834" t="s">
        <v>8</v>
      </c>
      <c r="E2834">
        <f t="shared" si="88"/>
        <v>5.242545625E-5</v>
      </c>
      <c r="F2834" t="s">
        <v>4</v>
      </c>
      <c r="G2834">
        <f t="shared" si="89"/>
        <v>1.5727636874999999E-4</v>
      </c>
    </row>
    <row r="2835" spans="1:7" x14ac:dyDescent="0.25">
      <c r="A2835" s="1">
        <v>5.5272306249999903E-5</v>
      </c>
      <c r="B2835">
        <v>1.6254918124999901E-4</v>
      </c>
      <c r="D2835" t="s">
        <v>8</v>
      </c>
      <c r="E2835">
        <f t="shared" si="88"/>
        <v>5.5272306249999903E-5</v>
      </c>
      <c r="F2835" t="s">
        <v>4</v>
      </c>
      <c r="G2835">
        <f t="shared" si="89"/>
        <v>1.6581691874999972E-4</v>
      </c>
    </row>
    <row r="2836" spans="1:7" x14ac:dyDescent="0.25">
      <c r="A2836" s="1">
        <v>5.0755512500000003E-5</v>
      </c>
      <c r="B2836">
        <v>1.5776985000000001E-4</v>
      </c>
      <c r="D2836" t="s">
        <v>8</v>
      </c>
      <c r="E2836">
        <f t="shared" si="88"/>
        <v>5.0755512500000003E-5</v>
      </c>
      <c r="F2836" t="s">
        <v>4</v>
      </c>
      <c r="G2836">
        <f t="shared" si="89"/>
        <v>1.5226653750000002E-4</v>
      </c>
    </row>
    <row r="2837" spans="1:7" x14ac:dyDescent="0.25">
      <c r="A2837" s="1">
        <v>4.48689E-5</v>
      </c>
      <c r="B2837">
        <v>1.3909658124999999E-4</v>
      </c>
      <c r="D2837" t="s">
        <v>8</v>
      </c>
      <c r="E2837">
        <f t="shared" si="88"/>
        <v>4.48689E-5</v>
      </c>
      <c r="F2837" t="s">
        <v>4</v>
      </c>
      <c r="G2837">
        <f t="shared" si="89"/>
        <v>1.346067E-4</v>
      </c>
    </row>
    <row r="2838" spans="1:7" x14ac:dyDescent="0.25">
      <c r="A2838" s="1">
        <v>5.5206762500000002E-5</v>
      </c>
      <c r="B2838">
        <v>1.4193332499999999E-4</v>
      </c>
      <c r="D2838" t="s">
        <v>8</v>
      </c>
      <c r="E2838">
        <f t="shared" si="88"/>
        <v>5.5206762500000002E-5</v>
      </c>
      <c r="F2838" t="s">
        <v>4</v>
      </c>
      <c r="G2838">
        <f t="shared" si="89"/>
        <v>1.6562028749999999E-4</v>
      </c>
    </row>
    <row r="2839" spans="1:7" x14ac:dyDescent="0.25">
      <c r="A2839" s="1">
        <v>5.7744449999999897E-5</v>
      </c>
      <c r="B2839">
        <v>1.3242525625000001E-4</v>
      </c>
      <c r="D2839" t="s">
        <v>8</v>
      </c>
      <c r="E2839">
        <f t="shared" si="88"/>
        <v>5.7744449999999897E-5</v>
      </c>
      <c r="F2839" t="s">
        <v>4</v>
      </c>
      <c r="G2839">
        <f t="shared" si="89"/>
        <v>1.732333499999997E-4</v>
      </c>
    </row>
    <row r="2840" spans="1:7" x14ac:dyDescent="0.25">
      <c r="A2840" s="1">
        <v>3.42723624999999E-5</v>
      </c>
      <c r="B2840">
        <v>1.362543625E-4</v>
      </c>
      <c r="D2840" t="s">
        <v>8</v>
      </c>
      <c r="E2840">
        <f t="shared" si="88"/>
        <v>3.42723624999999E-5</v>
      </c>
      <c r="F2840" t="s">
        <v>4</v>
      </c>
      <c r="G2840">
        <f t="shared" si="89"/>
        <v>1.0281708749999971E-4</v>
      </c>
    </row>
    <row r="2841" spans="1:7" x14ac:dyDescent="0.25">
      <c r="A2841" s="1">
        <v>5.50674437499999E-5</v>
      </c>
      <c r="B2841">
        <v>1.7665853124999999E-4</v>
      </c>
      <c r="D2841" t="s">
        <v>8</v>
      </c>
      <c r="E2841">
        <f t="shared" si="88"/>
        <v>5.50674437499999E-5</v>
      </c>
      <c r="F2841" t="s">
        <v>4</v>
      </c>
      <c r="G2841">
        <f t="shared" si="89"/>
        <v>1.6520233124999969E-4</v>
      </c>
    </row>
    <row r="2842" spans="1:7" x14ac:dyDescent="0.25">
      <c r="A2842" s="1">
        <v>4.217741875E-5</v>
      </c>
      <c r="B2842">
        <v>1.4371807500000001E-4</v>
      </c>
      <c r="D2842" t="s">
        <v>8</v>
      </c>
      <c r="E2842">
        <f t="shared" si="88"/>
        <v>4.217741875E-5</v>
      </c>
      <c r="F2842" t="s">
        <v>4</v>
      </c>
      <c r="G2842">
        <f t="shared" si="89"/>
        <v>1.2653225625000001E-4</v>
      </c>
    </row>
    <row r="2843" spans="1:7" x14ac:dyDescent="0.25">
      <c r="A2843" s="1">
        <v>4.6025400000000002E-5</v>
      </c>
      <c r="B2843">
        <v>1.7365506249999901E-4</v>
      </c>
      <c r="D2843" t="s">
        <v>8</v>
      </c>
      <c r="E2843">
        <f t="shared" si="88"/>
        <v>4.6025400000000002E-5</v>
      </c>
      <c r="F2843" t="s">
        <v>4</v>
      </c>
      <c r="G2843">
        <f t="shared" si="89"/>
        <v>1.3807620000000001E-4</v>
      </c>
    </row>
    <row r="2844" spans="1:7" x14ac:dyDescent="0.25">
      <c r="A2844" s="1">
        <v>4.6753218749999998E-5</v>
      </c>
      <c r="B2844">
        <v>1.2057374999999899E-4</v>
      </c>
      <c r="D2844" t="s">
        <v>8</v>
      </c>
      <c r="E2844">
        <f t="shared" si="88"/>
        <v>4.6753218749999998E-5</v>
      </c>
      <c r="F2844" t="s">
        <v>4</v>
      </c>
      <c r="G2844">
        <f t="shared" si="89"/>
        <v>1.4025965624999998E-4</v>
      </c>
    </row>
    <row r="2845" spans="1:7" x14ac:dyDescent="0.25">
      <c r="A2845" s="1">
        <v>4.296531875E-5</v>
      </c>
      <c r="B2845">
        <v>1.26040699999999E-4</v>
      </c>
      <c r="D2845" t="s">
        <v>8</v>
      </c>
      <c r="E2845">
        <f t="shared" si="88"/>
        <v>4.296531875E-5</v>
      </c>
      <c r="F2845" t="s">
        <v>4</v>
      </c>
      <c r="G2845">
        <f t="shared" si="89"/>
        <v>1.2889595624999999E-4</v>
      </c>
    </row>
    <row r="2846" spans="1:7" x14ac:dyDescent="0.25">
      <c r="A2846" s="1">
        <v>4.6666075000000002E-5</v>
      </c>
      <c r="B2846">
        <v>1.6015571249999901E-4</v>
      </c>
      <c r="D2846" t="s">
        <v>8</v>
      </c>
      <c r="E2846">
        <f t="shared" si="88"/>
        <v>4.6666075000000002E-5</v>
      </c>
      <c r="F2846" t="s">
        <v>4</v>
      </c>
      <c r="G2846">
        <f t="shared" si="89"/>
        <v>1.3999822500000001E-4</v>
      </c>
    </row>
    <row r="2847" spans="1:7" x14ac:dyDescent="0.25">
      <c r="A2847" s="1">
        <v>4.6834068750000002E-5</v>
      </c>
      <c r="B2847">
        <v>1.4392895000000001E-4</v>
      </c>
      <c r="D2847" t="s">
        <v>8</v>
      </c>
      <c r="E2847">
        <f t="shared" si="88"/>
        <v>4.6834068750000002E-5</v>
      </c>
      <c r="F2847" t="s">
        <v>4</v>
      </c>
      <c r="G2847">
        <f t="shared" si="89"/>
        <v>1.4050220625000002E-4</v>
      </c>
    </row>
    <row r="2848" spans="1:7" x14ac:dyDescent="0.25">
      <c r="A2848" s="1">
        <v>4.8177937499999998E-5</v>
      </c>
      <c r="B2848">
        <v>1.5174476875000001E-4</v>
      </c>
      <c r="D2848" t="s">
        <v>8</v>
      </c>
      <c r="E2848">
        <f t="shared" si="88"/>
        <v>4.8177937499999998E-5</v>
      </c>
      <c r="F2848" t="s">
        <v>4</v>
      </c>
      <c r="G2848">
        <f t="shared" si="89"/>
        <v>1.445338125E-4</v>
      </c>
    </row>
    <row r="2849" spans="1:7" x14ac:dyDescent="0.25">
      <c r="A2849" s="1">
        <v>4.1757931249999999E-5</v>
      </c>
      <c r="B2849">
        <v>1.287051375E-4</v>
      </c>
      <c r="D2849" t="s">
        <v>8</v>
      </c>
      <c r="E2849">
        <f t="shared" si="88"/>
        <v>4.1757931249999999E-5</v>
      </c>
      <c r="F2849" t="s">
        <v>4</v>
      </c>
      <c r="G2849">
        <f t="shared" si="89"/>
        <v>1.2527379374999999E-4</v>
      </c>
    </row>
    <row r="2850" spans="1:7" x14ac:dyDescent="0.25">
      <c r="A2850" s="1">
        <v>4.2462549999999999E-5</v>
      </c>
      <c r="B2850">
        <v>1.3636208125000001E-4</v>
      </c>
      <c r="D2850" t="s">
        <v>8</v>
      </c>
      <c r="E2850">
        <f t="shared" si="88"/>
        <v>4.2462549999999999E-5</v>
      </c>
      <c r="F2850" t="s">
        <v>4</v>
      </c>
      <c r="G2850">
        <f t="shared" si="89"/>
        <v>1.2738765E-4</v>
      </c>
    </row>
    <row r="2851" spans="1:7" x14ac:dyDescent="0.25">
      <c r="A2851" s="1">
        <v>4.2263468749999901E-5</v>
      </c>
      <c r="B2851" s="1">
        <v>9.6616224999999993E-5</v>
      </c>
      <c r="D2851" t="s">
        <v>8</v>
      </c>
      <c r="E2851">
        <f t="shared" si="88"/>
        <v>4.2263468749999901E-5</v>
      </c>
      <c r="F2851" t="s">
        <v>4</v>
      </c>
      <c r="G2851">
        <f t="shared" si="89"/>
        <v>1.267904062499997E-4</v>
      </c>
    </row>
    <row r="2852" spans="1:7" x14ac:dyDescent="0.25">
      <c r="A2852" s="1">
        <v>4.2015337500000003E-5</v>
      </c>
      <c r="B2852">
        <v>1.3693749375000001E-4</v>
      </c>
      <c r="D2852" t="s">
        <v>8</v>
      </c>
      <c r="E2852">
        <f t="shared" si="88"/>
        <v>4.2015337500000003E-5</v>
      </c>
      <c r="F2852" t="s">
        <v>4</v>
      </c>
      <c r="G2852">
        <f t="shared" si="89"/>
        <v>1.260460125E-4</v>
      </c>
    </row>
    <row r="2853" spans="1:7" x14ac:dyDescent="0.25">
      <c r="A2853" s="1">
        <v>5.2457824999999999E-5</v>
      </c>
      <c r="B2853">
        <v>1.5907799375E-4</v>
      </c>
      <c r="D2853" t="s">
        <v>8</v>
      </c>
      <c r="E2853">
        <f t="shared" si="88"/>
        <v>5.2457824999999999E-5</v>
      </c>
      <c r="F2853" t="s">
        <v>4</v>
      </c>
      <c r="G2853">
        <f t="shared" si="89"/>
        <v>1.5737347499999998E-4</v>
      </c>
    </row>
    <row r="2854" spans="1:7" x14ac:dyDescent="0.25">
      <c r="A2854" s="1">
        <v>4.3507799999999997E-5</v>
      </c>
      <c r="B2854">
        <v>1.2682246875000001E-4</v>
      </c>
      <c r="D2854" t="s">
        <v>8</v>
      </c>
      <c r="E2854">
        <f t="shared" si="88"/>
        <v>4.3507799999999997E-5</v>
      </c>
      <c r="F2854" t="s">
        <v>4</v>
      </c>
      <c r="G2854">
        <f t="shared" si="89"/>
        <v>1.3052339999999998E-4</v>
      </c>
    </row>
    <row r="2855" spans="1:7" x14ac:dyDescent="0.25">
      <c r="A2855" s="1">
        <v>4.8036074999999997E-5</v>
      </c>
      <c r="B2855">
        <v>1.17329668749999E-4</v>
      </c>
      <c r="D2855" t="s">
        <v>8</v>
      </c>
      <c r="E2855">
        <f t="shared" si="88"/>
        <v>4.8036074999999997E-5</v>
      </c>
      <c r="F2855" t="s">
        <v>4</v>
      </c>
      <c r="G2855">
        <f t="shared" si="89"/>
        <v>1.4410822499999999E-4</v>
      </c>
    </row>
    <row r="2856" spans="1:7" x14ac:dyDescent="0.25">
      <c r="A2856" s="1">
        <v>4.1545299999999902E-5</v>
      </c>
      <c r="B2856">
        <v>1.5665300625000001E-4</v>
      </c>
      <c r="D2856" t="s">
        <v>8</v>
      </c>
      <c r="E2856">
        <f t="shared" si="88"/>
        <v>4.1545299999999902E-5</v>
      </c>
      <c r="F2856" t="s">
        <v>4</v>
      </c>
      <c r="G2856">
        <f t="shared" si="89"/>
        <v>1.2463589999999971E-4</v>
      </c>
    </row>
    <row r="2857" spans="1:7" x14ac:dyDescent="0.25">
      <c r="A2857" s="1">
        <v>4.825136875E-5</v>
      </c>
      <c r="B2857">
        <v>1.7652927499999999E-4</v>
      </c>
      <c r="D2857" t="s">
        <v>8</v>
      </c>
      <c r="E2857">
        <f t="shared" si="88"/>
        <v>4.825136875E-5</v>
      </c>
      <c r="F2857" t="s">
        <v>4</v>
      </c>
      <c r="G2857">
        <f t="shared" si="89"/>
        <v>1.4475410624999999E-4</v>
      </c>
    </row>
    <row r="2858" spans="1:7" x14ac:dyDescent="0.25">
      <c r="A2858" s="1">
        <v>2.8585549999999999E-5</v>
      </c>
      <c r="B2858">
        <v>1.2894576250000001E-4</v>
      </c>
      <c r="D2858" t="s">
        <v>8</v>
      </c>
      <c r="E2858">
        <f t="shared" si="88"/>
        <v>2.8585549999999999E-5</v>
      </c>
      <c r="F2858" t="s">
        <v>4</v>
      </c>
      <c r="G2858">
        <f t="shared" si="89"/>
        <v>8.5756650000000002E-5</v>
      </c>
    </row>
    <row r="2859" spans="1:7" x14ac:dyDescent="0.25">
      <c r="A2859" s="1">
        <v>5.0729468749999999E-5</v>
      </c>
      <c r="B2859">
        <v>1.5573526875000001E-4</v>
      </c>
      <c r="D2859" t="s">
        <v>8</v>
      </c>
      <c r="E2859">
        <f t="shared" si="88"/>
        <v>5.0729468749999999E-5</v>
      </c>
      <c r="F2859" t="s">
        <v>4</v>
      </c>
      <c r="G2859">
        <f t="shared" si="89"/>
        <v>1.5218840624999999E-4</v>
      </c>
    </row>
    <row r="2860" spans="1:7" x14ac:dyDescent="0.25">
      <c r="A2860" s="1">
        <v>4.1041393750000001E-5</v>
      </c>
      <c r="B2860">
        <v>1.4519102500000001E-4</v>
      </c>
      <c r="D2860" t="s">
        <v>8</v>
      </c>
      <c r="E2860">
        <f t="shared" si="88"/>
        <v>4.1041393750000001E-5</v>
      </c>
      <c r="F2860" t="s">
        <v>4</v>
      </c>
      <c r="G2860">
        <f t="shared" si="89"/>
        <v>1.2312418124999999E-4</v>
      </c>
    </row>
    <row r="2861" spans="1:7" x14ac:dyDescent="0.25">
      <c r="A2861" s="1">
        <v>4.400813125E-5</v>
      </c>
      <c r="B2861">
        <v>1.2582488124999899E-4</v>
      </c>
      <c r="D2861" t="s">
        <v>8</v>
      </c>
      <c r="E2861">
        <f t="shared" si="88"/>
        <v>4.400813125E-5</v>
      </c>
      <c r="F2861" t="s">
        <v>4</v>
      </c>
      <c r="G2861">
        <f t="shared" si="89"/>
        <v>1.3202439375000001E-4</v>
      </c>
    </row>
    <row r="2862" spans="1:7" x14ac:dyDescent="0.25">
      <c r="A2862" s="1">
        <v>4.9740281250000003E-5</v>
      </c>
      <c r="B2862">
        <v>1.3883758750000001E-4</v>
      </c>
      <c r="D2862" t="s">
        <v>8</v>
      </c>
      <c r="E2862">
        <f t="shared" si="88"/>
        <v>4.9740281250000003E-5</v>
      </c>
      <c r="F2862" t="s">
        <v>4</v>
      </c>
      <c r="G2862">
        <f t="shared" si="89"/>
        <v>1.4922084375E-4</v>
      </c>
    </row>
    <row r="2863" spans="1:7" x14ac:dyDescent="0.25">
      <c r="A2863" s="1">
        <v>4.2793843749999998E-5</v>
      </c>
      <c r="B2863">
        <v>1.2182828125E-4</v>
      </c>
      <c r="D2863" t="s">
        <v>8</v>
      </c>
      <c r="E2863">
        <f t="shared" si="88"/>
        <v>4.2793843749999998E-5</v>
      </c>
      <c r="F2863" t="s">
        <v>4</v>
      </c>
      <c r="G2863">
        <f t="shared" si="89"/>
        <v>1.2838153124999999E-4</v>
      </c>
    </row>
    <row r="2864" spans="1:7" x14ac:dyDescent="0.25">
      <c r="A2864" s="1">
        <v>4.6066056250000001E-5</v>
      </c>
      <c r="B2864">
        <v>1.4479876250000001E-4</v>
      </c>
      <c r="D2864" t="s">
        <v>8</v>
      </c>
      <c r="E2864">
        <f t="shared" si="88"/>
        <v>4.6066056250000001E-5</v>
      </c>
      <c r="F2864" t="s">
        <v>4</v>
      </c>
      <c r="G2864">
        <f t="shared" si="89"/>
        <v>1.3819816875E-4</v>
      </c>
    </row>
    <row r="2865" spans="1:7" x14ac:dyDescent="0.25">
      <c r="A2865" s="1">
        <v>4.20380249999999E-5</v>
      </c>
      <c r="B2865">
        <v>1.6027290625E-4</v>
      </c>
      <c r="D2865" t="s">
        <v>8</v>
      </c>
      <c r="E2865">
        <f t="shared" si="88"/>
        <v>4.20380249999999E-5</v>
      </c>
      <c r="F2865" t="s">
        <v>4</v>
      </c>
      <c r="G2865">
        <f t="shared" si="89"/>
        <v>1.2611407499999971E-4</v>
      </c>
    </row>
    <row r="2866" spans="1:7" x14ac:dyDescent="0.25">
      <c r="A2866" s="1">
        <v>5.2863218749999999E-5</v>
      </c>
      <c r="B2866">
        <v>1.4514774374999999E-4</v>
      </c>
      <c r="D2866" t="s">
        <v>8</v>
      </c>
      <c r="E2866">
        <f t="shared" si="88"/>
        <v>5.2863218749999999E-5</v>
      </c>
      <c r="F2866" t="s">
        <v>4</v>
      </c>
      <c r="G2866">
        <f t="shared" si="89"/>
        <v>1.5858965625E-4</v>
      </c>
    </row>
    <row r="2867" spans="1:7" x14ac:dyDescent="0.25">
      <c r="A2867" s="1">
        <v>4.837264375E-5</v>
      </c>
      <c r="B2867">
        <v>1.558055875E-4</v>
      </c>
      <c r="D2867" t="s">
        <v>8</v>
      </c>
      <c r="E2867">
        <f t="shared" si="88"/>
        <v>4.837264375E-5</v>
      </c>
      <c r="F2867" t="s">
        <v>4</v>
      </c>
      <c r="G2867">
        <f t="shared" si="89"/>
        <v>1.4511793124999999E-4</v>
      </c>
    </row>
    <row r="2868" spans="1:7" x14ac:dyDescent="0.25">
      <c r="A2868" s="1">
        <v>4.6961662500000002E-5</v>
      </c>
      <c r="B2868">
        <v>1.27734374999999E-4</v>
      </c>
      <c r="D2868" t="s">
        <v>8</v>
      </c>
      <c r="E2868">
        <f t="shared" si="88"/>
        <v>4.6961662500000002E-5</v>
      </c>
      <c r="F2868" t="s">
        <v>4</v>
      </c>
      <c r="G2868">
        <f t="shared" si="89"/>
        <v>1.4088498750000001E-4</v>
      </c>
    </row>
    <row r="2869" spans="1:7" x14ac:dyDescent="0.25">
      <c r="A2869" s="1">
        <v>4.3264506249999899E-5</v>
      </c>
      <c r="B2869">
        <v>1.3619319374999999E-4</v>
      </c>
      <c r="D2869" t="s">
        <v>8</v>
      </c>
      <c r="E2869">
        <f t="shared" si="88"/>
        <v>4.3264506249999899E-5</v>
      </c>
      <c r="F2869" t="s">
        <v>4</v>
      </c>
      <c r="G2869">
        <f t="shared" si="89"/>
        <v>1.297935187499997E-4</v>
      </c>
    </row>
    <row r="2870" spans="1:7" x14ac:dyDescent="0.25">
      <c r="A2870" s="1">
        <v>4.90209749999999E-5</v>
      </c>
      <c r="B2870">
        <v>1.2489199999999901E-4</v>
      </c>
      <c r="D2870" t="s">
        <v>8</v>
      </c>
      <c r="E2870">
        <f t="shared" si="88"/>
        <v>4.90209749999999E-5</v>
      </c>
      <c r="F2870" t="s">
        <v>4</v>
      </c>
      <c r="G2870">
        <f t="shared" si="89"/>
        <v>1.4706292499999971E-4</v>
      </c>
    </row>
    <row r="2871" spans="1:7" x14ac:dyDescent="0.25">
      <c r="A2871" s="1">
        <v>5.2493662500000003E-5</v>
      </c>
      <c r="B2871">
        <v>1.3470028125000001E-4</v>
      </c>
      <c r="D2871" t="s">
        <v>8</v>
      </c>
      <c r="E2871">
        <f t="shared" si="88"/>
        <v>5.2493662500000003E-5</v>
      </c>
      <c r="F2871" t="s">
        <v>4</v>
      </c>
      <c r="G2871">
        <f t="shared" si="89"/>
        <v>1.574809875E-4</v>
      </c>
    </row>
    <row r="2872" spans="1:7" x14ac:dyDescent="0.25">
      <c r="A2872" s="1">
        <v>3.4015806249999901E-5</v>
      </c>
      <c r="B2872">
        <v>1.7826220625000001E-4</v>
      </c>
      <c r="D2872" t="s">
        <v>8</v>
      </c>
      <c r="E2872">
        <f t="shared" si="88"/>
        <v>3.4015806249999901E-5</v>
      </c>
      <c r="F2872" t="s">
        <v>4</v>
      </c>
      <c r="G2872">
        <f t="shared" si="89"/>
        <v>1.020474187499997E-4</v>
      </c>
    </row>
    <row r="2873" spans="1:7" x14ac:dyDescent="0.25">
      <c r="A2873" s="1">
        <v>3.9853974999999898E-5</v>
      </c>
      <c r="B2873">
        <v>1.66830474999999E-4</v>
      </c>
      <c r="D2873" t="s">
        <v>8</v>
      </c>
      <c r="E2873">
        <f t="shared" si="88"/>
        <v>3.9853974999999898E-5</v>
      </c>
      <c r="F2873" t="s">
        <v>4</v>
      </c>
      <c r="G2873">
        <f t="shared" si="89"/>
        <v>1.1956192499999969E-4</v>
      </c>
    </row>
    <row r="2874" spans="1:7" x14ac:dyDescent="0.25">
      <c r="A2874" s="1">
        <v>5.0224493749999998E-5</v>
      </c>
      <c r="B2874">
        <v>1.5256233125E-4</v>
      </c>
      <c r="D2874" t="s">
        <v>8</v>
      </c>
      <c r="E2874">
        <f t="shared" si="88"/>
        <v>5.0224493749999998E-5</v>
      </c>
      <c r="F2874" t="s">
        <v>4</v>
      </c>
      <c r="G2874">
        <f t="shared" si="89"/>
        <v>1.5067348124999999E-4</v>
      </c>
    </row>
    <row r="2875" spans="1:7" x14ac:dyDescent="0.25">
      <c r="A2875" s="1">
        <v>4.1759862500000001E-5</v>
      </c>
      <c r="B2875">
        <v>1.4830366875E-4</v>
      </c>
      <c r="D2875" t="s">
        <v>8</v>
      </c>
      <c r="E2875">
        <f t="shared" si="88"/>
        <v>4.1759862500000001E-5</v>
      </c>
      <c r="F2875" t="s">
        <v>4</v>
      </c>
      <c r="G2875">
        <f t="shared" si="89"/>
        <v>1.2527958749999999E-4</v>
      </c>
    </row>
    <row r="2876" spans="1:7" x14ac:dyDescent="0.25">
      <c r="A2876" s="1">
        <v>4.5707687499999999E-5</v>
      </c>
      <c r="B2876">
        <v>1.2873805625000001E-4</v>
      </c>
      <c r="D2876" t="s">
        <v>8</v>
      </c>
      <c r="E2876">
        <f t="shared" si="88"/>
        <v>4.5707687499999999E-5</v>
      </c>
      <c r="F2876" t="s">
        <v>4</v>
      </c>
      <c r="G2876">
        <f t="shared" si="89"/>
        <v>1.371230625E-4</v>
      </c>
    </row>
    <row r="2877" spans="1:7" x14ac:dyDescent="0.25">
      <c r="A2877" s="1">
        <v>5.0888168750000001E-5</v>
      </c>
      <c r="B2877">
        <v>1.4255743125000001E-4</v>
      </c>
      <c r="D2877" t="s">
        <v>8</v>
      </c>
      <c r="E2877">
        <f t="shared" si="88"/>
        <v>5.0888168750000001E-5</v>
      </c>
      <c r="F2877" t="s">
        <v>4</v>
      </c>
      <c r="G2877">
        <f t="shared" si="89"/>
        <v>1.5266450625000001E-4</v>
      </c>
    </row>
    <row r="2878" spans="1:7" x14ac:dyDescent="0.25">
      <c r="A2878" s="1">
        <v>4.3124224999999998E-5</v>
      </c>
      <c r="B2878">
        <v>1.3515543124999999E-4</v>
      </c>
      <c r="D2878" t="s">
        <v>8</v>
      </c>
      <c r="E2878">
        <f t="shared" si="88"/>
        <v>4.3124224999999998E-5</v>
      </c>
      <c r="F2878" t="s">
        <v>4</v>
      </c>
      <c r="G2878">
        <f t="shared" si="89"/>
        <v>1.2937267500000001E-4</v>
      </c>
    </row>
    <row r="2879" spans="1:7" x14ac:dyDescent="0.25">
      <c r="A2879" s="1">
        <v>4.0647531249999997E-5</v>
      </c>
      <c r="B2879">
        <v>1.5653644375E-4</v>
      </c>
      <c r="D2879" t="s">
        <v>8</v>
      </c>
      <c r="E2879">
        <f t="shared" si="88"/>
        <v>4.0647531249999997E-5</v>
      </c>
      <c r="F2879" t="s">
        <v>4</v>
      </c>
      <c r="G2879">
        <f t="shared" si="89"/>
        <v>1.2194259374999999E-4</v>
      </c>
    </row>
    <row r="2880" spans="1:7" x14ac:dyDescent="0.25">
      <c r="A2880" s="1">
        <v>4.8084693750000002E-5</v>
      </c>
      <c r="B2880">
        <v>1.3806077500000001E-4</v>
      </c>
      <c r="D2880" t="s">
        <v>8</v>
      </c>
      <c r="E2880">
        <f t="shared" si="88"/>
        <v>4.8084693750000002E-5</v>
      </c>
      <c r="F2880" t="s">
        <v>4</v>
      </c>
      <c r="G2880">
        <f t="shared" si="89"/>
        <v>1.4425408125000002E-4</v>
      </c>
    </row>
    <row r="2881" spans="1:7" x14ac:dyDescent="0.25">
      <c r="A2881" s="1">
        <v>4.4747825E-5</v>
      </c>
      <c r="B2881">
        <v>1.2401394999999999E-4</v>
      </c>
      <c r="D2881" t="s">
        <v>8</v>
      </c>
      <c r="E2881">
        <f t="shared" si="88"/>
        <v>4.4747825E-5</v>
      </c>
      <c r="F2881" t="s">
        <v>4</v>
      </c>
      <c r="G2881">
        <f t="shared" si="89"/>
        <v>1.3424347500000001E-4</v>
      </c>
    </row>
    <row r="2882" spans="1:7" x14ac:dyDescent="0.25">
      <c r="A2882" s="1">
        <v>4.3195968750000001E-5</v>
      </c>
      <c r="B2882">
        <v>1.7021264999999899E-4</v>
      </c>
      <c r="D2882" t="s">
        <v>8</v>
      </c>
      <c r="E2882">
        <f t="shared" si="88"/>
        <v>4.3195968750000001E-5</v>
      </c>
      <c r="F2882" t="s">
        <v>4</v>
      </c>
      <c r="G2882">
        <f t="shared" si="89"/>
        <v>1.2958790625E-4</v>
      </c>
    </row>
    <row r="2883" spans="1:7" x14ac:dyDescent="0.25">
      <c r="A2883" s="1">
        <v>4.3786868750000002E-5</v>
      </c>
      <c r="B2883">
        <v>1.88652537499999E-4</v>
      </c>
      <c r="D2883" t="s">
        <v>8</v>
      </c>
      <c r="E2883">
        <f t="shared" ref="E2883:E2946" si="90">A2883</f>
        <v>4.3786868750000002E-5</v>
      </c>
      <c r="F2883" t="s">
        <v>4</v>
      </c>
      <c r="G2883">
        <f t="shared" ref="G2883:G2946" si="91">A2883*3</f>
        <v>1.3136060625000001E-4</v>
      </c>
    </row>
    <row r="2884" spans="1:7" x14ac:dyDescent="0.25">
      <c r="A2884" s="1">
        <v>5.2322381249999999E-5</v>
      </c>
      <c r="B2884">
        <v>1.309188875E-4</v>
      </c>
      <c r="D2884" t="s">
        <v>8</v>
      </c>
      <c r="E2884">
        <f t="shared" si="90"/>
        <v>5.2322381249999999E-5</v>
      </c>
      <c r="F2884" t="s">
        <v>4</v>
      </c>
      <c r="G2884">
        <f t="shared" si="91"/>
        <v>1.5696714375000001E-4</v>
      </c>
    </row>
    <row r="2885" spans="1:7" x14ac:dyDescent="0.25">
      <c r="A2885" s="1">
        <v>4.9663406249999998E-5</v>
      </c>
      <c r="B2885">
        <v>1.3028856875E-4</v>
      </c>
      <c r="D2885" t="s">
        <v>8</v>
      </c>
      <c r="E2885">
        <f t="shared" si="90"/>
        <v>4.9663406249999998E-5</v>
      </c>
      <c r="F2885" t="s">
        <v>4</v>
      </c>
      <c r="G2885">
        <f t="shared" si="91"/>
        <v>1.4899021874999999E-4</v>
      </c>
    </row>
    <row r="2886" spans="1:7" x14ac:dyDescent="0.25">
      <c r="A2886" s="1">
        <v>4.8943737500000003E-5</v>
      </c>
      <c r="B2886">
        <v>1.4286765E-4</v>
      </c>
      <c r="D2886" t="s">
        <v>8</v>
      </c>
      <c r="E2886">
        <f t="shared" si="90"/>
        <v>4.8943737500000003E-5</v>
      </c>
      <c r="F2886" t="s">
        <v>4</v>
      </c>
      <c r="G2886">
        <f t="shared" si="91"/>
        <v>1.4683121250000001E-4</v>
      </c>
    </row>
    <row r="2887" spans="1:7" x14ac:dyDescent="0.25">
      <c r="A2887" s="1">
        <v>4.2009993749999997E-5</v>
      </c>
      <c r="B2887">
        <v>1.8553284999999899E-4</v>
      </c>
      <c r="D2887" t="s">
        <v>8</v>
      </c>
      <c r="E2887">
        <f t="shared" si="90"/>
        <v>4.2009993749999997E-5</v>
      </c>
      <c r="F2887" t="s">
        <v>4</v>
      </c>
      <c r="G2887">
        <f t="shared" si="91"/>
        <v>1.2602998124999998E-4</v>
      </c>
    </row>
    <row r="2888" spans="1:7" x14ac:dyDescent="0.25">
      <c r="A2888" s="1">
        <v>5.1698631249999997E-5</v>
      </c>
      <c r="B2888">
        <v>1.5222877499999999E-4</v>
      </c>
      <c r="D2888" t="s">
        <v>8</v>
      </c>
      <c r="E2888">
        <f t="shared" si="90"/>
        <v>5.1698631249999997E-5</v>
      </c>
      <c r="F2888" t="s">
        <v>4</v>
      </c>
      <c r="G2888">
        <f t="shared" si="91"/>
        <v>1.5509589374999998E-4</v>
      </c>
    </row>
    <row r="2889" spans="1:7" x14ac:dyDescent="0.25">
      <c r="A2889" s="1">
        <v>4.5595749999999998E-5</v>
      </c>
      <c r="B2889">
        <v>1.4296697499999999E-4</v>
      </c>
      <c r="D2889" t="s">
        <v>8</v>
      </c>
      <c r="E2889">
        <f t="shared" si="90"/>
        <v>4.5595749999999998E-5</v>
      </c>
      <c r="F2889" t="s">
        <v>4</v>
      </c>
      <c r="G2889">
        <f t="shared" si="91"/>
        <v>1.3678725000000001E-4</v>
      </c>
    </row>
    <row r="2890" spans="1:7" x14ac:dyDescent="0.25">
      <c r="A2890" s="1">
        <v>4.9456106249999998E-5</v>
      </c>
      <c r="B2890">
        <v>1.6807718124999999E-4</v>
      </c>
      <c r="D2890" t="s">
        <v>8</v>
      </c>
      <c r="E2890">
        <f t="shared" si="90"/>
        <v>4.9456106249999998E-5</v>
      </c>
      <c r="F2890" t="s">
        <v>4</v>
      </c>
      <c r="G2890">
        <f t="shared" si="91"/>
        <v>1.4836831874999999E-4</v>
      </c>
    </row>
    <row r="2891" spans="1:7" x14ac:dyDescent="0.25">
      <c r="A2891" s="1">
        <v>6.2135600000000002E-5</v>
      </c>
      <c r="B2891">
        <v>1.341366125E-4</v>
      </c>
      <c r="D2891" t="s">
        <v>8</v>
      </c>
      <c r="E2891">
        <f t="shared" si="90"/>
        <v>6.2135600000000002E-5</v>
      </c>
      <c r="F2891" t="s">
        <v>4</v>
      </c>
      <c r="G2891">
        <f t="shared" si="91"/>
        <v>1.8640680000000002E-4</v>
      </c>
    </row>
    <row r="2892" spans="1:7" x14ac:dyDescent="0.25">
      <c r="A2892" s="1">
        <v>5.6359912499999898E-5</v>
      </c>
      <c r="B2892">
        <v>1.3415142500000001E-4</v>
      </c>
      <c r="D2892" t="s">
        <v>8</v>
      </c>
      <c r="E2892">
        <f t="shared" si="90"/>
        <v>5.6359912499999898E-5</v>
      </c>
      <c r="F2892" t="s">
        <v>4</v>
      </c>
      <c r="G2892">
        <f t="shared" si="91"/>
        <v>1.6907973749999969E-4</v>
      </c>
    </row>
    <row r="2893" spans="1:7" x14ac:dyDescent="0.25">
      <c r="A2893" s="1">
        <v>4.332183125E-5</v>
      </c>
      <c r="B2893">
        <v>1.8399860624999901E-4</v>
      </c>
      <c r="D2893" t="s">
        <v>8</v>
      </c>
      <c r="E2893">
        <f t="shared" si="90"/>
        <v>4.332183125E-5</v>
      </c>
      <c r="F2893" t="s">
        <v>4</v>
      </c>
      <c r="G2893">
        <f t="shared" si="91"/>
        <v>1.2996549374999999E-4</v>
      </c>
    </row>
    <row r="2894" spans="1:7" x14ac:dyDescent="0.25">
      <c r="A2894" s="1">
        <v>4.5097593749999998E-5</v>
      </c>
      <c r="B2894">
        <v>1.1831409374999899E-4</v>
      </c>
      <c r="D2894" t="s">
        <v>8</v>
      </c>
      <c r="E2894">
        <f t="shared" si="90"/>
        <v>4.5097593749999998E-5</v>
      </c>
      <c r="F2894" t="s">
        <v>4</v>
      </c>
      <c r="G2894">
        <f t="shared" si="91"/>
        <v>1.3529278124999999E-4</v>
      </c>
    </row>
    <row r="2895" spans="1:7" x14ac:dyDescent="0.25">
      <c r="A2895" s="1">
        <v>5.5985181250000001E-5</v>
      </c>
      <c r="B2895">
        <v>1.2851018750000001E-4</v>
      </c>
      <c r="D2895" t="s">
        <v>8</v>
      </c>
      <c r="E2895">
        <f t="shared" si="90"/>
        <v>5.5985181250000001E-5</v>
      </c>
      <c r="F2895" t="s">
        <v>4</v>
      </c>
      <c r="G2895">
        <f t="shared" si="91"/>
        <v>1.6795554375000001E-4</v>
      </c>
    </row>
    <row r="2896" spans="1:7" x14ac:dyDescent="0.25">
      <c r="A2896" s="1">
        <v>5.3637137500000001E-5</v>
      </c>
      <c r="B2896">
        <v>1.86729793749999E-4</v>
      </c>
      <c r="D2896" t="s">
        <v>8</v>
      </c>
      <c r="E2896">
        <f t="shared" si="90"/>
        <v>5.3637137500000001E-5</v>
      </c>
      <c r="F2896" t="s">
        <v>4</v>
      </c>
      <c r="G2896">
        <f t="shared" si="91"/>
        <v>1.609114125E-4</v>
      </c>
    </row>
    <row r="2897" spans="1:7" x14ac:dyDescent="0.25">
      <c r="A2897" s="1">
        <v>4.5131387500000002E-5</v>
      </c>
      <c r="B2897">
        <v>1.5484194999999999E-4</v>
      </c>
      <c r="D2897" t="s">
        <v>8</v>
      </c>
      <c r="E2897">
        <f t="shared" si="90"/>
        <v>4.5131387500000002E-5</v>
      </c>
      <c r="F2897" t="s">
        <v>4</v>
      </c>
      <c r="G2897">
        <f t="shared" si="91"/>
        <v>1.353941625E-4</v>
      </c>
    </row>
    <row r="2898" spans="1:7" x14ac:dyDescent="0.25">
      <c r="A2898" s="1">
        <v>5.34065124999999E-5</v>
      </c>
      <c r="B2898">
        <v>1.563937125E-4</v>
      </c>
      <c r="D2898" t="s">
        <v>8</v>
      </c>
      <c r="E2898">
        <f t="shared" si="90"/>
        <v>5.34065124999999E-5</v>
      </c>
      <c r="F2898" t="s">
        <v>4</v>
      </c>
      <c r="G2898">
        <f t="shared" si="91"/>
        <v>1.6021953749999971E-4</v>
      </c>
    </row>
    <row r="2899" spans="1:7" x14ac:dyDescent="0.25">
      <c r="A2899" s="1">
        <v>4.0896112499999899E-5</v>
      </c>
      <c r="B2899">
        <v>1.69312024999999E-4</v>
      </c>
      <c r="D2899" t="s">
        <v>8</v>
      </c>
      <c r="E2899">
        <f t="shared" si="90"/>
        <v>4.0896112499999899E-5</v>
      </c>
      <c r="F2899" t="s">
        <v>4</v>
      </c>
      <c r="G2899">
        <f t="shared" si="91"/>
        <v>1.2268833749999971E-4</v>
      </c>
    </row>
    <row r="2900" spans="1:7" x14ac:dyDescent="0.25">
      <c r="A2900" s="1">
        <v>3.9285875000000001E-5</v>
      </c>
      <c r="B2900">
        <v>1.3829256250000001E-4</v>
      </c>
      <c r="D2900" t="s">
        <v>8</v>
      </c>
      <c r="E2900">
        <f t="shared" si="90"/>
        <v>3.9285875000000001E-5</v>
      </c>
      <c r="F2900" t="s">
        <v>4</v>
      </c>
      <c r="G2900">
        <f t="shared" si="91"/>
        <v>1.17857625E-4</v>
      </c>
    </row>
    <row r="2901" spans="1:7" x14ac:dyDescent="0.25">
      <c r="A2901" s="1">
        <v>4.7941824999999997E-5</v>
      </c>
      <c r="B2901">
        <v>1.4442597500000001E-4</v>
      </c>
      <c r="D2901" t="s">
        <v>8</v>
      </c>
      <c r="E2901">
        <f t="shared" si="90"/>
        <v>4.7941824999999997E-5</v>
      </c>
      <c r="F2901" t="s">
        <v>4</v>
      </c>
      <c r="G2901">
        <f t="shared" si="91"/>
        <v>1.4382547499999999E-4</v>
      </c>
    </row>
    <row r="2902" spans="1:7" x14ac:dyDescent="0.25">
      <c r="A2902" s="1">
        <v>5.2602075000000001E-5</v>
      </c>
      <c r="B2902">
        <v>1.5619835000000001E-4</v>
      </c>
      <c r="D2902" t="s">
        <v>8</v>
      </c>
      <c r="E2902">
        <f t="shared" si="90"/>
        <v>5.2602075000000001E-5</v>
      </c>
      <c r="F2902" t="s">
        <v>4</v>
      </c>
      <c r="G2902">
        <f t="shared" si="91"/>
        <v>1.57806225E-4</v>
      </c>
    </row>
    <row r="2903" spans="1:7" x14ac:dyDescent="0.25">
      <c r="A2903" s="1">
        <v>5.1489481250000003E-5</v>
      </c>
      <c r="B2903">
        <v>1.302814875E-4</v>
      </c>
      <c r="D2903" t="s">
        <v>8</v>
      </c>
      <c r="E2903">
        <f t="shared" si="90"/>
        <v>5.1489481250000003E-5</v>
      </c>
      <c r="F2903" t="s">
        <v>4</v>
      </c>
      <c r="G2903">
        <f t="shared" si="91"/>
        <v>1.5446844375000001E-4</v>
      </c>
    </row>
    <row r="2904" spans="1:7" x14ac:dyDescent="0.25">
      <c r="A2904" s="1">
        <v>6.1965206249999996E-5</v>
      </c>
      <c r="B2904">
        <v>1.8932817500000001E-4</v>
      </c>
      <c r="D2904" t="s">
        <v>8</v>
      </c>
      <c r="E2904">
        <f t="shared" si="90"/>
        <v>6.1965206249999996E-5</v>
      </c>
      <c r="F2904" t="s">
        <v>4</v>
      </c>
      <c r="G2904">
        <f t="shared" si="91"/>
        <v>1.8589561874999999E-4</v>
      </c>
    </row>
    <row r="2905" spans="1:7" x14ac:dyDescent="0.25">
      <c r="A2905" s="1">
        <v>4.9908431250000002E-5</v>
      </c>
      <c r="B2905">
        <v>1.4983856250000001E-4</v>
      </c>
      <c r="D2905" t="s">
        <v>8</v>
      </c>
      <c r="E2905">
        <f t="shared" si="90"/>
        <v>4.9908431250000002E-5</v>
      </c>
      <c r="F2905" t="s">
        <v>4</v>
      </c>
      <c r="G2905">
        <f t="shared" si="91"/>
        <v>1.4972529375000001E-4</v>
      </c>
    </row>
    <row r="2906" spans="1:7" x14ac:dyDescent="0.25">
      <c r="A2906" s="1">
        <v>5.6682256249999901E-5</v>
      </c>
      <c r="B2906">
        <v>1.3700671875000001E-4</v>
      </c>
      <c r="D2906" t="s">
        <v>8</v>
      </c>
      <c r="E2906">
        <f t="shared" si="90"/>
        <v>5.6682256249999901E-5</v>
      </c>
      <c r="F2906" t="s">
        <v>4</v>
      </c>
      <c r="G2906">
        <f t="shared" si="91"/>
        <v>1.700467687499997E-4</v>
      </c>
    </row>
    <row r="2907" spans="1:7" x14ac:dyDescent="0.25">
      <c r="A2907" s="1">
        <v>4.9051143749999997E-5</v>
      </c>
      <c r="B2907">
        <v>1.8123147499999901E-4</v>
      </c>
      <c r="D2907" t="s">
        <v>8</v>
      </c>
      <c r="E2907">
        <f t="shared" si="90"/>
        <v>4.9051143749999997E-5</v>
      </c>
      <c r="F2907" t="s">
        <v>4</v>
      </c>
      <c r="G2907">
        <f t="shared" si="91"/>
        <v>1.4715343124999998E-4</v>
      </c>
    </row>
    <row r="2908" spans="1:7" x14ac:dyDescent="0.25">
      <c r="A2908" s="1">
        <v>4.25153125E-5</v>
      </c>
      <c r="B2908">
        <v>1.4203528125000001E-4</v>
      </c>
      <c r="D2908" t="s">
        <v>8</v>
      </c>
      <c r="E2908">
        <f t="shared" si="90"/>
        <v>4.25153125E-5</v>
      </c>
      <c r="F2908" t="s">
        <v>4</v>
      </c>
      <c r="G2908">
        <f t="shared" si="91"/>
        <v>1.2754593750000001E-4</v>
      </c>
    </row>
    <row r="2909" spans="1:7" x14ac:dyDescent="0.25">
      <c r="A2909" s="1">
        <v>4.3743056249999997E-5</v>
      </c>
      <c r="B2909">
        <v>1.3696326249999999E-4</v>
      </c>
      <c r="D2909" t="s">
        <v>8</v>
      </c>
      <c r="E2909">
        <f t="shared" si="90"/>
        <v>4.3743056249999997E-5</v>
      </c>
      <c r="F2909" t="s">
        <v>4</v>
      </c>
      <c r="G2909">
        <f t="shared" si="91"/>
        <v>1.3122916874999999E-4</v>
      </c>
    </row>
    <row r="2910" spans="1:7" x14ac:dyDescent="0.25">
      <c r="A2910" s="1">
        <v>4.5238200000000003E-5</v>
      </c>
      <c r="B2910">
        <v>1.3824114374999999E-4</v>
      </c>
      <c r="D2910" t="s">
        <v>8</v>
      </c>
      <c r="E2910">
        <f t="shared" si="90"/>
        <v>4.5238200000000003E-5</v>
      </c>
      <c r="F2910" t="s">
        <v>4</v>
      </c>
      <c r="G2910">
        <f t="shared" si="91"/>
        <v>1.3571460000000001E-4</v>
      </c>
    </row>
    <row r="2911" spans="1:7" x14ac:dyDescent="0.25">
      <c r="A2911" s="1">
        <v>3.1663574999999903E-5</v>
      </c>
      <c r="B2911">
        <v>1.0748059999999901E-4</v>
      </c>
      <c r="D2911" t="s">
        <v>8</v>
      </c>
      <c r="E2911">
        <f t="shared" si="90"/>
        <v>3.1663574999999903E-5</v>
      </c>
      <c r="F2911" t="s">
        <v>4</v>
      </c>
      <c r="G2911">
        <f t="shared" si="91"/>
        <v>9.4990724999999716E-5</v>
      </c>
    </row>
    <row r="2912" spans="1:7" x14ac:dyDescent="0.25">
      <c r="A2912" s="1">
        <v>5.6732306249999899E-5</v>
      </c>
      <c r="B2912">
        <v>1.2318483749999999E-4</v>
      </c>
      <c r="D2912" t="s">
        <v>8</v>
      </c>
      <c r="E2912">
        <f t="shared" si="90"/>
        <v>5.6732306249999899E-5</v>
      </c>
      <c r="F2912" t="s">
        <v>4</v>
      </c>
      <c r="G2912">
        <f t="shared" si="91"/>
        <v>1.701969187499997E-4</v>
      </c>
    </row>
    <row r="2913" spans="1:7" x14ac:dyDescent="0.25">
      <c r="A2913" s="1">
        <v>4.9311562499999998E-5</v>
      </c>
      <c r="B2913">
        <v>1.0367124999999999E-4</v>
      </c>
      <c r="D2913" t="s">
        <v>8</v>
      </c>
      <c r="E2913">
        <f t="shared" si="90"/>
        <v>4.9311562499999998E-5</v>
      </c>
      <c r="F2913" t="s">
        <v>4</v>
      </c>
      <c r="G2913">
        <f t="shared" si="91"/>
        <v>1.479346875E-4</v>
      </c>
    </row>
    <row r="2914" spans="1:7" x14ac:dyDescent="0.25">
      <c r="A2914" s="1">
        <v>3.926200625E-5</v>
      </c>
      <c r="B2914">
        <v>1.6585847499999901E-4</v>
      </c>
      <c r="D2914" t="s">
        <v>8</v>
      </c>
      <c r="E2914">
        <f t="shared" si="90"/>
        <v>3.926200625E-5</v>
      </c>
      <c r="F2914" t="s">
        <v>4</v>
      </c>
      <c r="G2914">
        <f t="shared" si="91"/>
        <v>1.1778601874999999E-4</v>
      </c>
    </row>
    <row r="2915" spans="1:7" x14ac:dyDescent="0.25">
      <c r="A2915" s="1">
        <v>4.05796624999999E-5</v>
      </c>
      <c r="B2915">
        <v>1.2704193749999999E-4</v>
      </c>
      <c r="D2915" t="s">
        <v>8</v>
      </c>
      <c r="E2915">
        <f t="shared" si="90"/>
        <v>4.05796624999999E-5</v>
      </c>
      <c r="F2915" t="s">
        <v>4</v>
      </c>
      <c r="G2915">
        <f t="shared" si="91"/>
        <v>1.2173898749999969E-4</v>
      </c>
    </row>
    <row r="2916" spans="1:7" x14ac:dyDescent="0.25">
      <c r="A2916" s="1">
        <v>4.01221E-5</v>
      </c>
      <c r="B2916">
        <v>1.3938491875000001E-4</v>
      </c>
      <c r="D2916" t="s">
        <v>8</v>
      </c>
      <c r="E2916">
        <f t="shared" si="90"/>
        <v>4.01221E-5</v>
      </c>
      <c r="F2916" t="s">
        <v>4</v>
      </c>
      <c r="G2916">
        <f t="shared" si="91"/>
        <v>1.203663E-4</v>
      </c>
    </row>
    <row r="2917" spans="1:7" x14ac:dyDescent="0.25">
      <c r="A2917" s="1">
        <v>5.4056581249999899E-5</v>
      </c>
      <c r="B2917">
        <v>1.59529962499999E-4</v>
      </c>
      <c r="D2917" t="s">
        <v>8</v>
      </c>
      <c r="E2917">
        <f t="shared" si="90"/>
        <v>5.4056581249999899E-5</v>
      </c>
      <c r="F2917" t="s">
        <v>4</v>
      </c>
      <c r="G2917">
        <f t="shared" si="91"/>
        <v>1.621697437499997E-4</v>
      </c>
    </row>
    <row r="2918" spans="1:7" x14ac:dyDescent="0.25">
      <c r="A2918" s="1">
        <v>5.1386625000000002E-5</v>
      </c>
      <c r="B2918">
        <v>1.6376929374999999E-4</v>
      </c>
      <c r="D2918" t="s">
        <v>8</v>
      </c>
      <c r="E2918">
        <f t="shared" si="90"/>
        <v>5.1386625000000002E-5</v>
      </c>
      <c r="F2918" t="s">
        <v>4</v>
      </c>
      <c r="G2918">
        <f t="shared" si="91"/>
        <v>1.5415987500000001E-4</v>
      </c>
    </row>
    <row r="2919" spans="1:7" x14ac:dyDescent="0.25">
      <c r="A2919" s="1">
        <v>4.6851962499999999E-5</v>
      </c>
      <c r="B2919">
        <v>1.408491E-4</v>
      </c>
      <c r="D2919" t="s">
        <v>8</v>
      </c>
      <c r="E2919">
        <f t="shared" si="90"/>
        <v>4.6851962499999999E-5</v>
      </c>
      <c r="F2919" t="s">
        <v>4</v>
      </c>
      <c r="G2919">
        <f t="shared" si="91"/>
        <v>1.405558875E-4</v>
      </c>
    </row>
    <row r="2920" spans="1:7" x14ac:dyDescent="0.25">
      <c r="A2920" s="1">
        <v>4.0961443749999999E-5</v>
      </c>
      <c r="B2920">
        <v>1.3036928749999999E-4</v>
      </c>
      <c r="D2920" t="s">
        <v>8</v>
      </c>
      <c r="E2920">
        <f t="shared" si="90"/>
        <v>4.0961443749999999E-5</v>
      </c>
      <c r="F2920" t="s">
        <v>4</v>
      </c>
      <c r="G2920">
        <f t="shared" si="91"/>
        <v>1.2288433125E-4</v>
      </c>
    </row>
    <row r="2921" spans="1:7" x14ac:dyDescent="0.25">
      <c r="A2921" s="1">
        <v>4.79951875E-5</v>
      </c>
      <c r="B2921">
        <v>1.3851560000000001E-4</v>
      </c>
      <c r="D2921" t="s">
        <v>8</v>
      </c>
      <c r="E2921">
        <f t="shared" si="90"/>
        <v>4.79951875E-5</v>
      </c>
      <c r="F2921" t="s">
        <v>4</v>
      </c>
      <c r="G2921">
        <f t="shared" si="91"/>
        <v>1.4398556249999999E-4</v>
      </c>
    </row>
    <row r="2922" spans="1:7" x14ac:dyDescent="0.25">
      <c r="A2922" s="1">
        <v>5.2899531249999899E-5</v>
      </c>
      <c r="B2922">
        <v>1.13141031249999E-4</v>
      </c>
      <c r="D2922" t="s">
        <v>8</v>
      </c>
      <c r="E2922">
        <f t="shared" si="90"/>
        <v>5.2899531249999899E-5</v>
      </c>
      <c r="F2922" t="s">
        <v>4</v>
      </c>
      <c r="G2922">
        <f t="shared" si="91"/>
        <v>1.5869859374999969E-4</v>
      </c>
    </row>
    <row r="2923" spans="1:7" x14ac:dyDescent="0.25">
      <c r="A2923" s="1">
        <v>5.1664268750000002E-5</v>
      </c>
      <c r="B2923">
        <v>1.1599831874999899E-4</v>
      </c>
      <c r="D2923" t="s">
        <v>8</v>
      </c>
      <c r="E2923">
        <f t="shared" si="90"/>
        <v>5.1664268750000002E-5</v>
      </c>
      <c r="F2923" t="s">
        <v>4</v>
      </c>
      <c r="G2923">
        <f t="shared" si="91"/>
        <v>1.5499280625000001E-4</v>
      </c>
    </row>
    <row r="2924" spans="1:7" x14ac:dyDescent="0.25">
      <c r="A2924" s="1">
        <v>5.08925375E-5</v>
      </c>
      <c r="B2924">
        <v>1.3673651875E-4</v>
      </c>
      <c r="D2924" t="s">
        <v>8</v>
      </c>
      <c r="E2924">
        <f t="shared" si="90"/>
        <v>5.08925375E-5</v>
      </c>
      <c r="F2924" t="s">
        <v>4</v>
      </c>
      <c r="G2924">
        <f t="shared" si="91"/>
        <v>1.5267761250000001E-4</v>
      </c>
    </row>
    <row r="2925" spans="1:7" x14ac:dyDescent="0.25">
      <c r="A2925" s="1">
        <v>5.2214050000000002E-5</v>
      </c>
      <c r="B2925">
        <v>1.5699586249999999E-4</v>
      </c>
      <c r="D2925" t="s">
        <v>8</v>
      </c>
      <c r="E2925">
        <f t="shared" si="90"/>
        <v>5.2214050000000002E-5</v>
      </c>
      <c r="F2925" t="s">
        <v>4</v>
      </c>
      <c r="G2925">
        <f t="shared" si="91"/>
        <v>1.5664215000000002E-4</v>
      </c>
    </row>
    <row r="2926" spans="1:7" x14ac:dyDescent="0.25">
      <c r="A2926" s="1">
        <v>5.0610931249999997E-5</v>
      </c>
      <c r="B2926">
        <v>1.3551981875E-4</v>
      </c>
      <c r="D2926" t="s">
        <v>8</v>
      </c>
      <c r="E2926">
        <f t="shared" si="90"/>
        <v>5.0610931249999997E-5</v>
      </c>
      <c r="F2926" t="s">
        <v>4</v>
      </c>
      <c r="G2926">
        <f t="shared" si="91"/>
        <v>1.5183279374999999E-4</v>
      </c>
    </row>
    <row r="2927" spans="1:7" x14ac:dyDescent="0.25">
      <c r="A2927" s="1">
        <v>5.0850175000000001E-5</v>
      </c>
      <c r="B2927">
        <v>1.5973343124999999E-4</v>
      </c>
      <c r="D2927" t="s">
        <v>8</v>
      </c>
      <c r="E2927">
        <f t="shared" si="90"/>
        <v>5.0850175000000001E-5</v>
      </c>
      <c r="F2927" t="s">
        <v>4</v>
      </c>
      <c r="G2927">
        <f t="shared" si="91"/>
        <v>1.5255052500000001E-4</v>
      </c>
    </row>
    <row r="2928" spans="1:7" x14ac:dyDescent="0.25">
      <c r="A2928" s="1">
        <v>3.3781368749999903E-5</v>
      </c>
      <c r="B2928">
        <v>1.4906281875E-4</v>
      </c>
      <c r="D2928" t="s">
        <v>8</v>
      </c>
      <c r="E2928">
        <f t="shared" si="90"/>
        <v>3.3781368749999903E-5</v>
      </c>
      <c r="F2928" t="s">
        <v>4</v>
      </c>
      <c r="G2928">
        <f t="shared" si="91"/>
        <v>1.0134410624999971E-4</v>
      </c>
    </row>
    <row r="2929" spans="1:7" x14ac:dyDescent="0.25">
      <c r="A2929" s="1">
        <v>4.0294275000000003E-5</v>
      </c>
      <c r="B2929">
        <v>1.2874421249999999E-4</v>
      </c>
      <c r="D2929" t="s">
        <v>8</v>
      </c>
      <c r="E2929">
        <f t="shared" si="90"/>
        <v>4.0294275000000003E-5</v>
      </c>
      <c r="F2929" t="s">
        <v>4</v>
      </c>
      <c r="G2929">
        <f t="shared" si="91"/>
        <v>1.2088282500000001E-4</v>
      </c>
    </row>
    <row r="2930" spans="1:7" x14ac:dyDescent="0.25">
      <c r="A2930" s="1">
        <v>4.2728856250000002E-5</v>
      </c>
      <c r="B2930">
        <v>1.15940656249999E-4</v>
      </c>
      <c r="D2930" t="s">
        <v>8</v>
      </c>
      <c r="E2930">
        <f t="shared" si="90"/>
        <v>4.2728856250000002E-5</v>
      </c>
      <c r="F2930" t="s">
        <v>4</v>
      </c>
      <c r="G2930">
        <f t="shared" si="91"/>
        <v>1.2818656875E-4</v>
      </c>
    </row>
    <row r="2931" spans="1:7" x14ac:dyDescent="0.25">
      <c r="A2931" s="1">
        <v>4.7554712499999998E-5</v>
      </c>
      <c r="B2931">
        <v>1.6030523124999901E-4</v>
      </c>
      <c r="D2931" t="s">
        <v>8</v>
      </c>
      <c r="E2931">
        <f t="shared" si="90"/>
        <v>4.7554712499999998E-5</v>
      </c>
      <c r="F2931" t="s">
        <v>4</v>
      </c>
      <c r="G2931">
        <f t="shared" si="91"/>
        <v>1.4266413749999999E-4</v>
      </c>
    </row>
    <row r="2932" spans="1:7" x14ac:dyDescent="0.25">
      <c r="A2932" s="1">
        <v>3.9584299999999898E-5</v>
      </c>
      <c r="B2932">
        <v>1.5496253124999999E-4</v>
      </c>
      <c r="D2932" t="s">
        <v>8</v>
      </c>
      <c r="E2932">
        <f t="shared" si="90"/>
        <v>3.9584299999999898E-5</v>
      </c>
      <c r="F2932" t="s">
        <v>4</v>
      </c>
      <c r="G2932">
        <f t="shared" si="91"/>
        <v>1.187528999999997E-4</v>
      </c>
    </row>
    <row r="2933" spans="1:7" x14ac:dyDescent="0.25">
      <c r="A2933" s="1">
        <v>3.7828237499999997E-5</v>
      </c>
      <c r="B2933">
        <v>1.26516599999999E-4</v>
      </c>
      <c r="D2933" t="s">
        <v>8</v>
      </c>
      <c r="E2933">
        <f t="shared" si="90"/>
        <v>3.7828237499999997E-5</v>
      </c>
      <c r="F2933" t="s">
        <v>4</v>
      </c>
      <c r="G2933">
        <f t="shared" si="91"/>
        <v>1.1348471249999999E-4</v>
      </c>
    </row>
    <row r="2934" spans="1:7" x14ac:dyDescent="0.25">
      <c r="A2934" s="1">
        <v>5.00839749999999E-5</v>
      </c>
      <c r="B2934">
        <v>1.2429142499999999E-4</v>
      </c>
      <c r="D2934" t="s">
        <v>8</v>
      </c>
      <c r="E2934">
        <f t="shared" si="90"/>
        <v>5.00839749999999E-5</v>
      </c>
      <c r="F2934" t="s">
        <v>4</v>
      </c>
      <c r="G2934">
        <f t="shared" si="91"/>
        <v>1.502519249999997E-4</v>
      </c>
    </row>
    <row r="2935" spans="1:7" x14ac:dyDescent="0.25">
      <c r="A2935" s="1">
        <v>5.5971531250000002E-5</v>
      </c>
      <c r="B2935">
        <v>1.4430549999999999E-4</v>
      </c>
      <c r="D2935" t="s">
        <v>8</v>
      </c>
      <c r="E2935">
        <f t="shared" si="90"/>
        <v>5.5971531250000002E-5</v>
      </c>
      <c r="F2935" t="s">
        <v>4</v>
      </c>
      <c r="G2935">
        <f t="shared" si="91"/>
        <v>1.6791459375E-4</v>
      </c>
    </row>
    <row r="2936" spans="1:7" x14ac:dyDescent="0.25">
      <c r="A2936" s="1">
        <v>4.9032781250000003E-5</v>
      </c>
      <c r="B2936">
        <v>1.5387828124999999E-4</v>
      </c>
      <c r="D2936" t="s">
        <v>8</v>
      </c>
      <c r="E2936">
        <f t="shared" si="90"/>
        <v>4.9032781250000003E-5</v>
      </c>
      <c r="F2936" t="s">
        <v>4</v>
      </c>
      <c r="G2936">
        <f t="shared" si="91"/>
        <v>1.4709834375E-4</v>
      </c>
    </row>
    <row r="2937" spans="1:7" x14ac:dyDescent="0.25">
      <c r="A2937" s="1">
        <v>4.3089281250000001E-5</v>
      </c>
      <c r="B2937">
        <v>1.4939723125E-4</v>
      </c>
      <c r="D2937" t="s">
        <v>8</v>
      </c>
      <c r="E2937">
        <f t="shared" si="90"/>
        <v>4.3089281250000001E-5</v>
      </c>
      <c r="F2937" t="s">
        <v>4</v>
      </c>
      <c r="G2937">
        <f t="shared" si="91"/>
        <v>1.2926784375000001E-4</v>
      </c>
    </row>
    <row r="2938" spans="1:7" x14ac:dyDescent="0.25">
      <c r="A2938" s="1">
        <v>3.3798637499999903E-5</v>
      </c>
      <c r="B2938">
        <v>1.41927175E-4</v>
      </c>
      <c r="D2938" t="s">
        <v>8</v>
      </c>
      <c r="E2938">
        <f t="shared" si="90"/>
        <v>3.3798637499999903E-5</v>
      </c>
      <c r="F2938" t="s">
        <v>4</v>
      </c>
      <c r="G2938">
        <f t="shared" si="91"/>
        <v>1.0139591249999972E-4</v>
      </c>
    </row>
    <row r="2939" spans="1:7" x14ac:dyDescent="0.25">
      <c r="A2939" s="1">
        <v>3.7808512499999898E-5</v>
      </c>
      <c r="B2939">
        <v>1.2580688749999901E-4</v>
      </c>
      <c r="D2939" t="s">
        <v>8</v>
      </c>
      <c r="E2939">
        <f t="shared" si="90"/>
        <v>3.7808512499999898E-5</v>
      </c>
      <c r="F2939" t="s">
        <v>4</v>
      </c>
      <c r="G2939">
        <f t="shared" si="91"/>
        <v>1.134255374999997E-4</v>
      </c>
    </row>
    <row r="2940" spans="1:7" x14ac:dyDescent="0.25">
      <c r="A2940" s="1">
        <v>5.3745674999999899E-5</v>
      </c>
      <c r="B2940">
        <v>1.409871E-4</v>
      </c>
      <c r="D2940" t="s">
        <v>8</v>
      </c>
      <c r="E2940">
        <f t="shared" si="90"/>
        <v>5.3745674999999899E-5</v>
      </c>
      <c r="F2940" t="s">
        <v>4</v>
      </c>
      <c r="G2940">
        <f t="shared" si="91"/>
        <v>1.6123702499999968E-4</v>
      </c>
    </row>
    <row r="2941" spans="1:7" x14ac:dyDescent="0.25">
      <c r="A2941" s="1">
        <v>3.9180306249999997E-5</v>
      </c>
      <c r="B2941">
        <v>1.324478E-4</v>
      </c>
      <c r="D2941" t="s">
        <v>8</v>
      </c>
      <c r="E2941">
        <f t="shared" si="90"/>
        <v>3.9180306249999997E-5</v>
      </c>
      <c r="F2941" t="s">
        <v>4</v>
      </c>
      <c r="G2941">
        <f t="shared" si="91"/>
        <v>1.1754091874999999E-4</v>
      </c>
    </row>
    <row r="2942" spans="1:7" x14ac:dyDescent="0.25">
      <c r="A2942" s="1">
        <v>4.0089843749999998E-5</v>
      </c>
      <c r="B2942">
        <v>1.2150320624999999E-4</v>
      </c>
      <c r="D2942" t="s">
        <v>8</v>
      </c>
      <c r="E2942">
        <f t="shared" si="90"/>
        <v>4.0089843749999998E-5</v>
      </c>
      <c r="F2942" t="s">
        <v>4</v>
      </c>
      <c r="G2942">
        <f t="shared" si="91"/>
        <v>1.2026953124999999E-4</v>
      </c>
    </row>
    <row r="2943" spans="1:7" x14ac:dyDescent="0.25">
      <c r="A2943" s="1">
        <v>4.2391412499999898E-5</v>
      </c>
      <c r="B2943">
        <v>1.3454591250000001E-4</v>
      </c>
      <c r="D2943" t="s">
        <v>8</v>
      </c>
      <c r="E2943">
        <f t="shared" si="90"/>
        <v>4.2391412499999898E-5</v>
      </c>
      <c r="F2943" t="s">
        <v>4</v>
      </c>
      <c r="G2943">
        <f t="shared" si="91"/>
        <v>1.271742374999997E-4</v>
      </c>
    </row>
    <row r="2944" spans="1:7" x14ac:dyDescent="0.25">
      <c r="A2944" s="1">
        <v>5.1029912500000002E-5</v>
      </c>
      <c r="B2944">
        <v>1.594492E-4</v>
      </c>
      <c r="D2944" t="s">
        <v>8</v>
      </c>
      <c r="E2944">
        <f t="shared" si="90"/>
        <v>5.1029912500000002E-5</v>
      </c>
      <c r="F2944" t="s">
        <v>4</v>
      </c>
      <c r="G2944">
        <f t="shared" si="91"/>
        <v>1.530897375E-4</v>
      </c>
    </row>
    <row r="2945" spans="1:7" x14ac:dyDescent="0.25">
      <c r="A2945" s="1">
        <v>4.0885293749999998E-5</v>
      </c>
      <c r="B2945">
        <v>1.3010966874999901E-4</v>
      </c>
      <c r="D2945" t="s">
        <v>8</v>
      </c>
      <c r="E2945">
        <f t="shared" si="90"/>
        <v>4.0885293749999998E-5</v>
      </c>
      <c r="F2945" t="s">
        <v>4</v>
      </c>
      <c r="G2945">
        <f t="shared" si="91"/>
        <v>1.2265588125E-4</v>
      </c>
    </row>
    <row r="2946" spans="1:7" x14ac:dyDescent="0.25">
      <c r="A2946" s="1">
        <v>4.8539118749999997E-5</v>
      </c>
      <c r="B2946">
        <v>1.45333675E-4</v>
      </c>
      <c r="D2946" t="s">
        <v>8</v>
      </c>
      <c r="E2946">
        <f t="shared" si="90"/>
        <v>4.8539118749999997E-5</v>
      </c>
      <c r="F2946" t="s">
        <v>4</v>
      </c>
      <c r="G2946">
        <f t="shared" si="91"/>
        <v>1.4561735625E-4</v>
      </c>
    </row>
    <row r="2947" spans="1:7" x14ac:dyDescent="0.25">
      <c r="A2947" s="1">
        <v>3.9350049999999903E-5</v>
      </c>
      <c r="B2947">
        <v>1.3227931250000001E-4</v>
      </c>
      <c r="D2947" t="s">
        <v>8</v>
      </c>
      <c r="E2947">
        <f t="shared" ref="E2947:E3010" si="92">A2947</f>
        <v>3.9350049999999903E-5</v>
      </c>
      <c r="F2947" t="s">
        <v>4</v>
      </c>
      <c r="G2947">
        <f t="shared" ref="G2947:G3010" si="93">A2947*3</f>
        <v>1.1805014999999971E-4</v>
      </c>
    </row>
    <row r="2948" spans="1:7" x14ac:dyDescent="0.25">
      <c r="A2948" s="1">
        <v>5.5877074999999999E-5</v>
      </c>
      <c r="B2948">
        <v>1.5584268124999999E-4</v>
      </c>
      <c r="D2948" t="s">
        <v>8</v>
      </c>
      <c r="E2948">
        <f t="shared" si="92"/>
        <v>5.5877074999999999E-5</v>
      </c>
      <c r="F2948" t="s">
        <v>4</v>
      </c>
      <c r="G2948">
        <f t="shared" si="93"/>
        <v>1.67631225E-4</v>
      </c>
    </row>
    <row r="2949" spans="1:7" x14ac:dyDescent="0.25">
      <c r="A2949" s="1">
        <v>5.1990062499999901E-5</v>
      </c>
      <c r="B2949">
        <v>1.5785491875000001E-4</v>
      </c>
      <c r="D2949" t="s">
        <v>8</v>
      </c>
      <c r="E2949">
        <f t="shared" si="92"/>
        <v>5.1990062499999901E-5</v>
      </c>
      <c r="F2949" t="s">
        <v>4</v>
      </c>
      <c r="G2949">
        <f t="shared" si="93"/>
        <v>1.559701874999997E-4</v>
      </c>
    </row>
    <row r="2950" spans="1:7" x14ac:dyDescent="0.25">
      <c r="A2950" s="1">
        <v>4.4713993749999997E-5</v>
      </c>
      <c r="B2950">
        <v>1.26827624999999E-4</v>
      </c>
      <c r="D2950" t="s">
        <v>8</v>
      </c>
      <c r="E2950">
        <f t="shared" si="92"/>
        <v>4.4713993749999997E-5</v>
      </c>
      <c r="F2950" t="s">
        <v>4</v>
      </c>
      <c r="G2950">
        <f t="shared" si="93"/>
        <v>1.3414198124999998E-4</v>
      </c>
    </row>
    <row r="2951" spans="1:7" x14ac:dyDescent="0.25">
      <c r="A2951" s="1">
        <v>4.8510018750000001E-5</v>
      </c>
      <c r="B2951">
        <v>1.2917127500000001E-4</v>
      </c>
      <c r="D2951" t="s">
        <v>8</v>
      </c>
      <c r="E2951">
        <f t="shared" si="92"/>
        <v>4.8510018750000001E-5</v>
      </c>
      <c r="F2951" t="s">
        <v>4</v>
      </c>
      <c r="G2951">
        <f t="shared" si="93"/>
        <v>1.4553005624999999E-4</v>
      </c>
    </row>
    <row r="2952" spans="1:7" x14ac:dyDescent="0.25">
      <c r="A2952" s="1">
        <v>3.2366687499999999E-5</v>
      </c>
      <c r="B2952">
        <v>1.3050625624999999E-4</v>
      </c>
      <c r="D2952" t="s">
        <v>8</v>
      </c>
      <c r="E2952">
        <f t="shared" si="92"/>
        <v>3.2366687499999999E-5</v>
      </c>
      <c r="F2952" t="s">
        <v>4</v>
      </c>
      <c r="G2952">
        <f t="shared" si="93"/>
        <v>9.7100062499999996E-5</v>
      </c>
    </row>
    <row r="2953" spans="1:7" x14ac:dyDescent="0.25">
      <c r="A2953" s="1">
        <v>5.8881118749999899E-5</v>
      </c>
      <c r="B2953">
        <v>1.83488837499999E-4</v>
      </c>
      <c r="D2953" t="s">
        <v>8</v>
      </c>
      <c r="E2953">
        <f t="shared" si="92"/>
        <v>5.8881118749999899E-5</v>
      </c>
      <c r="F2953" t="s">
        <v>4</v>
      </c>
      <c r="G2953">
        <f t="shared" si="93"/>
        <v>1.766433562499997E-4</v>
      </c>
    </row>
    <row r="2954" spans="1:7" x14ac:dyDescent="0.25">
      <c r="A2954" s="1">
        <v>3.9954918749999999E-5</v>
      </c>
      <c r="B2954">
        <v>1.1879903125E-4</v>
      </c>
      <c r="D2954" t="s">
        <v>8</v>
      </c>
      <c r="E2954">
        <f t="shared" si="92"/>
        <v>3.9954918749999999E-5</v>
      </c>
      <c r="F2954" t="s">
        <v>4</v>
      </c>
      <c r="G2954">
        <f t="shared" si="93"/>
        <v>1.1986475625E-4</v>
      </c>
    </row>
    <row r="2955" spans="1:7" x14ac:dyDescent="0.25">
      <c r="A2955" s="1">
        <v>6.4012131249999906E-5</v>
      </c>
      <c r="B2955">
        <v>1.3451031875000001E-4</v>
      </c>
      <c r="D2955" t="s">
        <v>8</v>
      </c>
      <c r="E2955">
        <f t="shared" si="92"/>
        <v>6.4012131249999906E-5</v>
      </c>
      <c r="F2955" t="s">
        <v>4</v>
      </c>
      <c r="G2955">
        <f t="shared" si="93"/>
        <v>1.920363937499997E-4</v>
      </c>
    </row>
    <row r="2956" spans="1:7" x14ac:dyDescent="0.25">
      <c r="A2956" s="1">
        <v>4.8911918750000001E-5</v>
      </c>
      <c r="B2956">
        <v>1.4976805625000001E-4</v>
      </c>
      <c r="D2956" t="s">
        <v>8</v>
      </c>
      <c r="E2956">
        <f t="shared" si="92"/>
        <v>4.8911918750000001E-5</v>
      </c>
      <c r="F2956" t="s">
        <v>4</v>
      </c>
      <c r="G2956">
        <f t="shared" si="93"/>
        <v>1.4673575625000001E-4</v>
      </c>
    </row>
    <row r="2957" spans="1:7" x14ac:dyDescent="0.25">
      <c r="A2957" s="1">
        <v>4.95523749999999E-5</v>
      </c>
      <c r="B2957">
        <v>1.3899696250000001E-4</v>
      </c>
      <c r="D2957" t="s">
        <v>8</v>
      </c>
      <c r="E2957">
        <f t="shared" si="92"/>
        <v>4.95523749999999E-5</v>
      </c>
      <c r="F2957" t="s">
        <v>4</v>
      </c>
      <c r="G2957">
        <f t="shared" si="93"/>
        <v>1.486571249999997E-4</v>
      </c>
    </row>
    <row r="2958" spans="1:7" x14ac:dyDescent="0.25">
      <c r="A2958" s="1">
        <v>4.2367712500000002E-5</v>
      </c>
      <c r="B2958">
        <v>1.4947166874999999E-4</v>
      </c>
      <c r="D2958" t="s">
        <v>8</v>
      </c>
      <c r="E2958">
        <f t="shared" si="92"/>
        <v>4.2367712500000002E-5</v>
      </c>
      <c r="F2958" t="s">
        <v>4</v>
      </c>
      <c r="G2958">
        <f t="shared" si="93"/>
        <v>1.2710313750000001E-4</v>
      </c>
    </row>
    <row r="2959" spans="1:7" x14ac:dyDescent="0.25">
      <c r="A2959" s="1">
        <v>5.0405299999999997E-5</v>
      </c>
      <c r="B2959">
        <v>1.4577397500000001E-4</v>
      </c>
      <c r="D2959" t="s">
        <v>8</v>
      </c>
      <c r="E2959">
        <f t="shared" si="92"/>
        <v>5.0405299999999997E-5</v>
      </c>
      <c r="F2959" t="s">
        <v>4</v>
      </c>
      <c r="G2959">
        <f t="shared" si="93"/>
        <v>1.5121589999999999E-4</v>
      </c>
    </row>
    <row r="2960" spans="1:7" x14ac:dyDescent="0.25">
      <c r="A2960" s="1">
        <v>4.5549924999999997E-5</v>
      </c>
      <c r="B2960">
        <v>1.3130295625E-4</v>
      </c>
      <c r="D2960" t="s">
        <v>8</v>
      </c>
      <c r="E2960">
        <f t="shared" si="92"/>
        <v>4.5549924999999997E-5</v>
      </c>
      <c r="F2960" t="s">
        <v>4</v>
      </c>
      <c r="G2960">
        <f t="shared" si="93"/>
        <v>1.3664977499999999E-4</v>
      </c>
    </row>
    <row r="2961" spans="1:7" x14ac:dyDescent="0.25">
      <c r="A2961" s="1">
        <v>4.7710718749999997E-5</v>
      </c>
      <c r="B2961">
        <v>1.534915125E-4</v>
      </c>
      <c r="D2961" t="s">
        <v>8</v>
      </c>
      <c r="E2961">
        <f t="shared" si="92"/>
        <v>4.7710718749999997E-5</v>
      </c>
      <c r="F2961" t="s">
        <v>4</v>
      </c>
      <c r="G2961">
        <f t="shared" si="93"/>
        <v>1.4313215625E-4</v>
      </c>
    </row>
    <row r="2962" spans="1:7" x14ac:dyDescent="0.25">
      <c r="A2962" s="1">
        <v>5.4789256249999999E-5</v>
      </c>
      <c r="B2962">
        <v>1.7896313124999899E-4</v>
      </c>
      <c r="D2962" t="s">
        <v>8</v>
      </c>
      <c r="E2962">
        <f t="shared" si="92"/>
        <v>5.4789256249999999E-5</v>
      </c>
      <c r="F2962" t="s">
        <v>4</v>
      </c>
      <c r="G2962">
        <f t="shared" si="93"/>
        <v>1.6436776875E-4</v>
      </c>
    </row>
    <row r="2963" spans="1:7" x14ac:dyDescent="0.25">
      <c r="A2963" s="1">
        <v>5.148794375E-5</v>
      </c>
      <c r="B2963">
        <v>1.6131199374999901E-4</v>
      </c>
      <c r="D2963" t="s">
        <v>8</v>
      </c>
      <c r="E2963">
        <f t="shared" si="92"/>
        <v>5.148794375E-5</v>
      </c>
      <c r="F2963" t="s">
        <v>4</v>
      </c>
      <c r="G2963">
        <f t="shared" si="93"/>
        <v>1.5446383125000001E-4</v>
      </c>
    </row>
    <row r="2964" spans="1:7" x14ac:dyDescent="0.25">
      <c r="A2964" s="1">
        <v>4.451769375E-5</v>
      </c>
      <c r="B2964">
        <v>1.4804835E-4</v>
      </c>
      <c r="D2964" t="s">
        <v>8</v>
      </c>
      <c r="E2964">
        <f t="shared" si="92"/>
        <v>4.451769375E-5</v>
      </c>
      <c r="F2964" t="s">
        <v>4</v>
      </c>
      <c r="G2964">
        <f t="shared" si="93"/>
        <v>1.3355308125000001E-4</v>
      </c>
    </row>
    <row r="2965" spans="1:7" x14ac:dyDescent="0.25">
      <c r="A2965" s="1">
        <v>5.3237031249999901E-5</v>
      </c>
      <c r="B2965">
        <v>1.1921772499999899E-4</v>
      </c>
      <c r="D2965" t="s">
        <v>8</v>
      </c>
      <c r="E2965">
        <f t="shared" si="92"/>
        <v>5.3237031249999901E-5</v>
      </c>
      <c r="F2965" t="s">
        <v>4</v>
      </c>
      <c r="G2965">
        <f t="shared" si="93"/>
        <v>1.597110937499997E-4</v>
      </c>
    </row>
    <row r="2966" spans="1:7" x14ac:dyDescent="0.25">
      <c r="A2966" s="1">
        <v>4.6666850000000002E-5</v>
      </c>
      <c r="B2966">
        <v>1.074827125E-4</v>
      </c>
      <c r="D2966" t="s">
        <v>8</v>
      </c>
      <c r="E2966">
        <f t="shared" si="92"/>
        <v>4.6666850000000002E-5</v>
      </c>
      <c r="F2966" t="s">
        <v>4</v>
      </c>
      <c r="G2966">
        <f t="shared" si="93"/>
        <v>1.4000055000000001E-4</v>
      </c>
    </row>
    <row r="2967" spans="1:7" x14ac:dyDescent="0.25">
      <c r="A2967" s="1">
        <v>3.8393931250000002E-5</v>
      </c>
      <c r="B2967">
        <v>1.4681231874999999E-4</v>
      </c>
      <c r="D2967" t="s">
        <v>8</v>
      </c>
      <c r="E2967">
        <f t="shared" si="92"/>
        <v>3.8393931250000002E-5</v>
      </c>
      <c r="F2967" t="s">
        <v>4</v>
      </c>
      <c r="G2967">
        <f t="shared" si="93"/>
        <v>1.1518179375000001E-4</v>
      </c>
    </row>
    <row r="2968" spans="1:7" x14ac:dyDescent="0.25">
      <c r="A2968" s="1">
        <v>4.64772125E-5</v>
      </c>
      <c r="B2968">
        <v>1.5204152499999999E-4</v>
      </c>
      <c r="D2968" t="s">
        <v>8</v>
      </c>
      <c r="E2968">
        <f t="shared" si="92"/>
        <v>4.64772125E-5</v>
      </c>
      <c r="F2968" t="s">
        <v>4</v>
      </c>
      <c r="G2968">
        <f t="shared" si="93"/>
        <v>1.394316375E-4</v>
      </c>
    </row>
    <row r="2969" spans="1:7" x14ac:dyDescent="0.25">
      <c r="A2969" s="1">
        <v>4.7653981250000002E-5</v>
      </c>
      <c r="B2969">
        <v>1.4606973750000001E-4</v>
      </c>
      <c r="D2969" t="s">
        <v>8</v>
      </c>
      <c r="E2969">
        <f t="shared" si="92"/>
        <v>4.7653981250000002E-5</v>
      </c>
      <c r="F2969" t="s">
        <v>4</v>
      </c>
      <c r="G2969">
        <f t="shared" si="93"/>
        <v>1.4296194375000001E-4</v>
      </c>
    </row>
    <row r="2970" spans="1:7" x14ac:dyDescent="0.25">
      <c r="A2970" s="1">
        <v>3.6245762499999999E-5</v>
      </c>
      <c r="B2970">
        <v>1.4384928125E-4</v>
      </c>
      <c r="D2970" t="s">
        <v>8</v>
      </c>
      <c r="E2970">
        <f t="shared" si="92"/>
        <v>3.6245762499999999E-5</v>
      </c>
      <c r="F2970" t="s">
        <v>4</v>
      </c>
      <c r="G2970">
        <f t="shared" si="93"/>
        <v>1.0873728749999999E-4</v>
      </c>
    </row>
    <row r="2971" spans="1:7" x14ac:dyDescent="0.25">
      <c r="A2971" s="1">
        <v>4.9609900000000001E-5</v>
      </c>
      <c r="B2971">
        <v>1.2210429374999999E-4</v>
      </c>
      <c r="D2971" t="s">
        <v>8</v>
      </c>
      <c r="E2971">
        <f t="shared" si="92"/>
        <v>4.9609900000000001E-5</v>
      </c>
      <c r="F2971" t="s">
        <v>4</v>
      </c>
      <c r="G2971">
        <f t="shared" si="93"/>
        <v>1.488297E-4</v>
      </c>
    </row>
    <row r="2972" spans="1:7" x14ac:dyDescent="0.25">
      <c r="A2972" s="1">
        <v>4.9369743749999997E-5</v>
      </c>
      <c r="B2972">
        <v>1.4636594375E-4</v>
      </c>
      <c r="D2972" t="s">
        <v>8</v>
      </c>
      <c r="E2972">
        <f t="shared" si="92"/>
        <v>4.9369743749999997E-5</v>
      </c>
      <c r="F2972" t="s">
        <v>4</v>
      </c>
      <c r="G2972">
        <f t="shared" si="93"/>
        <v>1.4810923125E-4</v>
      </c>
    </row>
    <row r="2973" spans="1:7" x14ac:dyDescent="0.25">
      <c r="A2973" s="1">
        <v>6.4566087499999994E-5</v>
      </c>
      <c r="B2973">
        <v>1.4025441875000001E-4</v>
      </c>
      <c r="D2973" t="s">
        <v>8</v>
      </c>
      <c r="E2973">
        <f t="shared" si="92"/>
        <v>6.4566087499999994E-5</v>
      </c>
      <c r="F2973" t="s">
        <v>4</v>
      </c>
      <c r="G2973">
        <f t="shared" si="93"/>
        <v>1.936982625E-4</v>
      </c>
    </row>
    <row r="2974" spans="1:7" x14ac:dyDescent="0.25">
      <c r="A2974" s="1">
        <v>3.9931231249999999E-5</v>
      </c>
      <c r="B2974">
        <v>1.2981566874999999E-4</v>
      </c>
      <c r="D2974" t="s">
        <v>8</v>
      </c>
      <c r="E2974">
        <f t="shared" si="92"/>
        <v>3.9931231249999999E-5</v>
      </c>
      <c r="F2974" t="s">
        <v>4</v>
      </c>
      <c r="G2974">
        <f t="shared" si="93"/>
        <v>1.1979369375E-4</v>
      </c>
    </row>
    <row r="2975" spans="1:7" x14ac:dyDescent="0.25">
      <c r="A2975" s="1">
        <v>5.2817525000000002E-5</v>
      </c>
      <c r="B2975">
        <v>1.4284794375000001E-4</v>
      </c>
      <c r="D2975" t="s">
        <v>8</v>
      </c>
      <c r="E2975">
        <f t="shared" si="92"/>
        <v>5.2817525000000002E-5</v>
      </c>
      <c r="F2975" t="s">
        <v>4</v>
      </c>
      <c r="G2975">
        <f t="shared" si="93"/>
        <v>1.5845257500000001E-4</v>
      </c>
    </row>
    <row r="2976" spans="1:7" x14ac:dyDescent="0.25">
      <c r="A2976" s="1">
        <v>5.0769262500000003E-5</v>
      </c>
      <c r="B2976">
        <v>1.2014333124999901E-4</v>
      </c>
      <c r="D2976" t="s">
        <v>8</v>
      </c>
      <c r="E2976">
        <f t="shared" si="92"/>
        <v>5.0769262500000003E-5</v>
      </c>
      <c r="F2976" t="s">
        <v>4</v>
      </c>
      <c r="G2976">
        <f t="shared" si="93"/>
        <v>1.5230778750000001E-4</v>
      </c>
    </row>
    <row r="2977" spans="1:7" x14ac:dyDescent="0.25">
      <c r="A2977" s="1">
        <v>5.19904374999999E-5</v>
      </c>
      <c r="B2977">
        <v>1.2894078749999999E-4</v>
      </c>
      <c r="D2977" t="s">
        <v>8</v>
      </c>
      <c r="E2977">
        <f t="shared" si="92"/>
        <v>5.19904374999999E-5</v>
      </c>
      <c r="F2977" t="s">
        <v>4</v>
      </c>
      <c r="G2977">
        <f t="shared" si="93"/>
        <v>1.559713124999997E-4</v>
      </c>
    </row>
    <row r="2978" spans="1:7" x14ac:dyDescent="0.25">
      <c r="A2978" s="1">
        <v>4.5435125000000003E-5</v>
      </c>
      <c r="B2978">
        <v>1.5385624374999999E-4</v>
      </c>
      <c r="D2978" t="s">
        <v>8</v>
      </c>
      <c r="E2978">
        <f t="shared" si="92"/>
        <v>4.5435125000000003E-5</v>
      </c>
      <c r="F2978" t="s">
        <v>4</v>
      </c>
      <c r="G2978">
        <f t="shared" si="93"/>
        <v>1.36305375E-4</v>
      </c>
    </row>
    <row r="2979" spans="1:7" x14ac:dyDescent="0.25">
      <c r="A2979" s="1">
        <v>4.5175243750000002E-5</v>
      </c>
      <c r="B2979">
        <v>1.3244759374999999E-4</v>
      </c>
      <c r="D2979" t="s">
        <v>8</v>
      </c>
      <c r="E2979">
        <f t="shared" si="92"/>
        <v>4.5175243750000002E-5</v>
      </c>
      <c r="F2979" t="s">
        <v>4</v>
      </c>
      <c r="G2979">
        <f t="shared" si="93"/>
        <v>1.3552573125000001E-4</v>
      </c>
    </row>
    <row r="2980" spans="1:7" x14ac:dyDescent="0.25">
      <c r="A2980" s="1">
        <v>4.9797637499999998E-5</v>
      </c>
      <c r="B2980">
        <v>1.4522713749999999E-4</v>
      </c>
      <c r="D2980" t="s">
        <v>8</v>
      </c>
      <c r="E2980">
        <f t="shared" si="92"/>
        <v>4.9797637499999998E-5</v>
      </c>
      <c r="F2980" t="s">
        <v>4</v>
      </c>
      <c r="G2980">
        <f t="shared" si="93"/>
        <v>1.4939291249999999E-4</v>
      </c>
    </row>
    <row r="2981" spans="1:7" x14ac:dyDescent="0.25">
      <c r="A2981" s="1">
        <v>5.7016268750000001E-5</v>
      </c>
      <c r="B2981">
        <v>1.4856295E-4</v>
      </c>
      <c r="D2981" t="s">
        <v>8</v>
      </c>
      <c r="E2981">
        <f t="shared" si="92"/>
        <v>5.7016268750000001E-5</v>
      </c>
      <c r="F2981" t="s">
        <v>4</v>
      </c>
      <c r="G2981">
        <f t="shared" si="93"/>
        <v>1.7104880625000001E-4</v>
      </c>
    </row>
    <row r="2982" spans="1:7" x14ac:dyDescent="0.25">
      <c r="A2982" s="1">
        <v>5.2159037499999897E-5</v>
      </c>
      <c r="B2982">
        <v>1.6277698749999901E-4</v>
      </c>
      <c r="D2982" t="s">
        <v>8</v>
      </c>
      <c r="E2982">
        <f t="shared" si="92"/>
        <v>5.2159037499999897E-5</v>
      </c>
      <c r="F2982" t="s">
        <v>4</v>
      </c>
      <c r="G2982">
        <f t="shared" si="93"/>
        <v>1.5647711249999969E-4</v>
      </c>
    </row>
    <row r="2983" spans="1:7" x14ac:dyDescent="0.25">
      <c r="A2983" s="1">
        <v>4.0581412500000002E-5</v>
      </c>
      <c r="B2983">
        <v>1.440336125E-4</v>
      </c>
      <c r="D2983" t="s">
        <v>8</v>
      </c>
      <c r="E2983">
        <f t="shared" si="92"/>
        <v>4.0581412500000002E-5</v>
      </c>
      <c r="F2983" t="s">
        <v>4</v>
      </c>
      <c r="G2983">
        <f t="shared" si="93"/>
        <v>1.217442375E-4</v>
      </c>
    </row>
    <row r="2984" spans="1:7" x14ac:dyDescent="0.25">
      <c r="A2984" s="1">
        <v>4.2845856250000001E-5</v>
      </c>
      <c r="B2984">
        <v>1.2295917499999999E-4</v>
      </c>
      <c r="D2984" t="s">
        <v>8</v>
      </c>
      <c r="E2984">
        <f t="shared" si="92"/>
        <v>4.2845856250000001E-5</v>
      </c>
      <c r="F2984" t="s">
        <v>4</v>
      </c>
      <c r="G2984">
        <f t="shared" si="93"/>
        <v>1.2853756875E-4</v>
      </c>
    </row>
    <row r="2985" spans="1:7" x14ac:dyDescent="0.25">
      <c r="A2985" s="1">
        <v>4.5355362499999997E-5</v>
      </c>
      <c r="B2985">
        <v>1.5741069374999999E-4</v>
      </c>
      <c r="D2985" t="s">
        <v>8</v>
      </c>
      <c r="E2985">
        <f t="shared" si="92"/>
        <v>4.5355362499999997E-5</v>
      </c>
      <c r="F2985" t="s">
        <v>4</v>
      </c>
      <c r="G2985">
        <f t="shared" si="93"/>
        <v>1.3606608749999998E-4</v>
      </c>
    </row>
    <row r="2986" spans="1:7" x14ac:dyDescent="0.25">
      <c r="A2986" s="1">
        <v>4.7541368750000001E-5</v>
      </c>
      <c r="B2986">
        <v>1.322381875E-4</v>
      </c>
      <c r="D2986" t="s">
        <v>8</v>
      </c>
      <c r="E2986">
        <f t="shared" si="92"/>
        <v>4.7541368750000001E-5</v>
      </c>
      <c r="F2986" t="s">
        <v>4</v>
      </c>
      <c r="G2986">
        <f t="shared" si="93"/>
        <v>1.4262410625E-4</v>
      </c>
    </row>
    <row r="2987" spans="1:7" x14ac:dyDescent="0.25">
      <c r="A2987" s="1">
        <v>4.7605699999999997E-5</v>
      </c>
      <c r="B2987">
        <v>1.4405396875E-4</v>
      </c>
      <c r="D2987" t="s">
        <v>8</v>
      </c>
      <c r="E2987">
        <f t="shared" si="92"/>
        <v>4.7605699999999997E-5</v>
      </c>
      <c r="F2987" t="s">
        <v>4</v>
      </c>
      <c r="G2987">
        <f t="shared" si="93"/>
        <v>1.4281709999999998E-4</v>
      </c>
    </row>
    <row r="2988" spans="1:7" x14ac:dyDescent="0.25">
      <c r="A2988" s="1">
        <v>5.4162475E-5</v>
      </c>
      <c r="B2988">
        <v>1.4943314375E-4</v>
      </c>
      <c r="D2988" t="s">
        <v>8</v>
      </c>
      <c r="E2988">
        <f t="shared" si="92"/>
        <v>5.4162475E-5</v>
      </c>
      <c r="F2988" t="s">
        <v>4</v>
      </c>
      <c r="G2988">
        <f t="shared" si="93"/>
        <v>1.6248742499999999E-4</v>
      </c>
    </row>
    <row r="2989" spans="1:7" x14ac:dyDescent="0.25">
      <c r="A2989" s="1">
        <v>4.0031081249999997E-5</v>
      </c>
      <c r="B2989">
        <v>1.7693177499999901E-4</v>
      </c>
      <c r="D2989" t="s">
        <v>8</v>
      </c>
      <c r="E2989">
        <f t="shared" si="92"/>
        <v>4.0031081249999997E-5</v>
      </c>
      <c r="F2989" t="s">
        <v>4</v>
      </c>
      <c r="G2989">
        <f t="shared" si="93"/>
        <v>1.2009324374999999E-4</v>
      </c>
    </row>
    <row r="2990" spans="1:7" x14ac:dyDescent="0.25">
      <c r="A2990" s="1">
        <v>4.3931362499999998E-5</v>
      </c>
      <c r="B2990">
        <v>1.570392E-4</v>
      </c>
      <c r="D2990" t="s">
        <v>8</v>
      </c>
      <c r="E2990">
        <f t="shared" si="92"/>
        <v>4.3931362499999998E-5</v>
      </c>
      <c r="F2990" t="s">
        <v>4</v>
      </c>
      <c r="G2990">
        <f t="shared" si="93"/>
        <v>1.3179408749999999E-4</v>
      </c>
    </row>
    <row r="2991" spans="1:7" x14ac:dyDescent="0.25">
      <c r="A2991" s="1">
        <v>4.2787012499999898E-5</v>
      </c>
      <c r="B2991">
        <v>1.4071970625E-4</v>
      </c>
      <c r="D2991" t="s">
        <v>8</v>
      </c>
      <c r="E2991">
        <f t="shared" si="92"/>
        <v>4.2787012499999898E-5</v>
      </c>
      <c r="F2991" t="s">
        <v>4</v>
      </c>
      <c r="G2991">
        <f t="shared" si="93"/>
        <v>1.283610374999997E-4</v>
      </c>
    </row>
    <row r="2992" spans="1:7" x14ac:dyDescent="0.25">
      <c r="A2992" s="1">
        <v>5.2200862499999903E-5</v>
      </c>
      <c r="B2992">
        <v>1.4050157499999999E-4</v>
      </c>
      <c r="D2992" t="s">
        <v>8</v>
      </c>
      <c r="E2992">
        <f t="shared" si="92"/>
        <v>5.2200862499999903E-5</v>
      </c>
      <c r="F2992" t="s">
        <v>4</v>
      </c>
      <c r="G2992">
        <f t="shared" si="93"/>
        <v>1.566025874999997E-4</v>
      </c>
    </row>
    <row r="2993" spans="1:7" x14ac:dyDescent="0.25">
      <c r="A2993" s="1">
        <v>4.62273875E-5</v>
      </c>
      <c r="B2993">
        <v>1.5252745E-4</v>
      </c>
      <c r="D2993" t="s">
        <v>8</v>
      </c>
      <c r="E2993">
        <f t="shared" si="92"/>
        <v>4.62273875E-5</v>
      </c>
      <c r="F2993" t="s">
        <v>4</v>
      </c>
      <c r="G2993">
        <f t="shared" si="93"/>
        <v>1.386821625E-4</v>
      </c>
    </row>
    <row r="2994" spans="1:7" x14ac:dyDescent="0.25">
      <c r="A2994" s="1">
        <v>5.1686649999999998E-5</v>
      </c>
      <c r="B2994">
        <v>1.3527691875E-4</v>
      </c>
      <c r="D2994" t="s">
        <v>8</v>
      </c>
      <c r="E2994">
        <f t="shared" si="92"/>
        <v>5.1686649999999998E-5</v>
      </c>
      <c r="F2994" t="s">
        <v>4</v>
      </c>
      <c r="G2994">
        <f t="shared" si="93"/>
        <v>1.5505994999999998E-4</v>
      </c>
    </row>
    <row r="2995" spans="1:7" x14ac:dyDescent="0.25">
      <c r="A2995" s="1">
        <v>5.0314274999999897E-5</v>
      </c>
      <c r="B2995">
        <v>1.4340128749999999E-4</v>
      </c>
      <c r="D2995" t="s">
        <v>8</v>
      </c>
      <c r="E2995">
        <f t="shared" si="92"/>
        <v>5.0314274999999897E-5</v>
      </c>
      <c r="F2995" t="s">
        <v>4</v>
      </c>
      <c r="G2995">
        <f t="shared" si="93"/>
        <v>1.5094282499999968E-4</v>
      </c>
    </row>
    <row r="2996" spans="1:7" x14ac:dyDescent="0.25">
      <c r="A2996" s="1">
        <v>4.3431312500000003E-5</v>
      </c>
      <c r="B2996">
        <v>1.73804081249999E-4</v>
      </c>
      <c r="D2996" t="s">
        <v>8</v>
      </c>
      <c r="E2996">
        <f t="shared" si="92"/>
        <v>4.3431312500000003E-5</v>
      </c>
      <c r="F2996" t="s">
        <v>4</v>
      </c>
      <c r="G2996">
        <f t="shared" si="93"/>
        <v>1.3029393750000002E-4</v>
      </c>
    </row>
    <row r="2997" spans="1:7" x14ac:dyDescent="0.25">
      <c r="A2997" s="1">
        <v>5.4470412499999902E-5</v>
      </c>
      <c r="B2997">
        <v>1.4579516875E-4</v>
      </c>
      <c r="D2997" t="s">
        <v>8</v>
      </c>
      <c r="E2997">
        <f t="shared" si="92"/>
        <v>5.4470412499999902E-5</v>
      </c>
      <c r="F2997" t="s">
        <v>4</v>
      </c>
      <c r="G2997">
        <f t="shared" si="93"/>
        <v>1.634112374999997E-4</v>
      </c>
    </row>
    <row r="2998" spans="1:7" x14ac:dyDescent="0.25">
      <c r="A2998" s="1">
        <v>4.5921493750000002E-5</v>
      </c>
      <c r="B2998">
        <v>1.3948406249999999E-4</v>
      </c>
      <c r="D2998" t="s">
        <v>8</v>
      </c>
      <c r="E2998">
        <f t="shared" si="92"/>
        <v>4.5921493750000002E-5</v>
      </c>
      <c r="F2998" t="s">
        <v>4</v>
      </c>
      <c r="G2998">
        <f t="shared" si="93"/>
        <v>1.3776448124999999E-4</v>
      </c>
    </row>
    <row r="2999" spans="1:7" x14ac:dyDescent="0.25">
      <c r="A2999" s="1">
        <v>3.47707187499999E-5</v>
      </c>
      <c r="B2999">
        <v>1.6573273749999901E-4</v>
      </c>
      <c r="D2999" t="s">
        <v>8</v>
      </c>
      <c r="E2999">
        <f t="shared" si="92"/>
        <v>3.47707187499999E-5</v>
      </c>
      <c r="F2999" t="s">
        <v>4</v>
      </c>
      <c r="G2999">
        <f t="shared" si="93"/>
        <v>1.043121562499997E-4</v>
      </c>
    </row>
    <row r="3000" spans="1:7" x14ac:dyDescent="0.25">
      <c r="A3000" s="1">
        <v>3.8332412499999902E-5</v>
      </c>
      <c r="B3000">
        <v>1.3946235624999999E-4</v>
      </c>
      <c r="D3000" t="s">
        <v>8</v>
      </c>
      <c r="E3000">
        <f t="shared" si="92"/>
        <v>3.8332412499999902E-5</v>
      </c>
      <c r="F3000" t="s">
        <v>4</v>
      </c>
      <c r="G3000">
        <f t="shared" si="93"/>
        <v>1.1499723749999971E-4</v>
      </c>
    </row>
    <row r="3001" spans="1:7" x14ac:dyDescent="0.25">
      <c r="A3001" s="1">
        <v>4.0825012499999899E-5</v>
      </c>
      <c r="B3001">
        <v>1.3099299375000001E-4</v>
      </c>
      <c r="D3001" t="s">
        <v>8</v>
      </c>
      <c r="E3001">
        <f t="shared" si="92"/>
        <v>4.0825012499999899E-5</v>
      </c>
      <c r="F3001" t="s">
        <v>4</v>
      </c>
      <c r="G3001">
        <f t="shared" si="93"/>
        <v>1.224750374999997E-4</v>
      </c>
    </row>
    <row r="3002" spans="1:7" x14ac:dyDescent="0.25">
      <c r="A3002" s="1">
        <v>4.0879781250000002E-5</v>
      </c>
      <c r="B3002">
        <v>1.5844679374999999E-4</v>
      </c>
      <c r="D3002" t="s">
        <v>8</v>
      </c>
      <c r="E3002">
        <f t="shared" si="92"/>
        <v>4.0879781250000002E-5</v>
      </c>
      <c r="F3002" t="s">
        <v>4</v>
      </c>
      <c r="G3002">
        <f t="shared" si="93"/>
        <v>1.2263934375E-4</v>
      </c>
    </row>
    <row r="3003" spans="1:7" x14ac:dyDescent="0.25">
      <c r="A3003" s="1">
        <v>4.9133568750000003E-5</v>
      </c>
      <c r="B3003">
        <v>1.269444375E-4</v>
      </c>
      <c r="D3003" t="s">
        <v>8</v>
      </c>
      <c r="E3003">
        <f t="shared" si="92"/>
        <v>4.9133568750000003E-5</v>
      </c>
      <c r="F3003" t="s">
        <v>4</v>
      </c>
      <c r="G3003">
        <f t="shared" si="93"/>
        <v>1.4740070625E-4</v>
      </c>
    </row>
    <row r="3004" spans="1:7" x14ac:dyDescent="0.25">
      <c r="A3004" s="1">
        <v>5.3561550000000002E-5</v>
      </c>
      <c r="B3004">
        <v>1.7054674375E-4</v>
      </c>
      <c r="D3004" t="s">
        <v>8</v>
      </c>
      <c r="E3004">
        <f t="shared" si="92"/>
        <v>5.3561550000000002E-5</v>
      </c>
      <c r="F3004" t="s">
        <v>4</v>
      </c>
      <c r="G3004">
        <f t="shared" si="93"/>
        <v>1.6068465E-4</v>
      </c>
    </row>
    <row r="3005" spans="1:7" x14ac:dyDescent="0.25">
      <c r="A3005" s="1">
        <v>4.3301481249999999E-5</v>
      </c>
      <c r="B3005">
        <v>1.6267773749999899E-4</v>
      </c>
      <c r="D3005" t="s">
        <v>8</v>
      </c>
      <c r="E3005">
        <f t="shared" si="92"/>
        <v>4.3301481249999999E-5</v>
      </c>
      <c r="F3005" t="s">
        <v>4</v>
      </c>
      <c r="G3005">
        <f t="shared" si="93"/>
        <v>1.2990444374999998E-4</v>
      </c>
    </row>
    <row r="3006" spans="1:7" x14ac:dyDescent="0.25">
      <c r="A3006" s="1">
        <v>4.1661062500000001E-5</v>
      </c>
      <c r="B3006">
        <v>1.6348974374999901E-4</v>
      </c>
      <c r="D3006" t="s">
        <v>8</v>
      </c>
      <c r="E3006">
        <f t="shared" si="92"/>
        <v>4.1661062500000001E-5</v>
      </c>
      <c r="F3006" t="s">
        <v>4</v>
      </c>
      <c r="G3006">
        <f t="shared" si="93"/>
        <v>1.2498318750000002E-4</v>
      </c>
    </row>
    <row r="3007" spans="1:7" x14ac:dyDescent="0.25">
      <c r="A3007" s="1">
        <v>6.1406924999999897E-5</v>
      </c>
      <c r="B3007">
        <v>1.4752793124999999E-4</v>
      </c>
      <c r="D3007" t="s">
        <v>8</v>
      </c>
      <c r="E3007">
        <f t="shared" si="92"/>
        <v>6.1406924999999897E-5</v>
      </c>
      <c r="F3007" t="s">
        <v>4</v>
      </c>
      <c r="G3007">
        <f t="shared" si="93"/>
        <v>1.8422077499999969E-4</v>
      </c>
    </row>
    <row r="3008" spans="1:7" x14ac:dyDescent="0.25">
      <c r="A3008" s="1">
        <v>5.0575837499999997E-5</v>
      </c>
      <c r="B3008">
        <v>1.57152475E-4</v>
      </c>
      <c r="D3008" t="s">
        <v>8</v>
      </c>
      <c r="E3008">
        <f t="shared" si="92"/>
        <v>5.0575837499999997E-5</v>
      </c>
      <c r="F3008" t="s">
        <v>4</v>
      </c>
      <c r="G3008">
        <f t="shared" si="93"/>
        <v>1.517275125E-4</v>
      </c>
    </row>
    <row r="3009" spans="1:7" x14ac:dyDescent="0.25">
      <c r="A3009" s="1">
        <v>4.8954137499999897E-5</v>
      </c>
      <c r="B3009">
        <v>1.6898506874999999E-4</v>
      </c>
      <c r="D3009" t="s">
        <v>8</v>
      </c>
      <c r="E3009">
        <f t="shared" si="92"/>
        <v>4.8954137499999897E-5</v>
      </c>
      <c r="F3009" t="s">
        <v>4</v>
      </c>
      <c r="G3009">
        <f t="shared" si="93"/>
        <v>1.468624124999997E-4</v>
      </c>
    </row>
    <row r="3010" spans="1:7" x14ac:dyDescent="0.25">
      <c r="A3010" s="1">
        <v>4.1299343750000001E-5</v>
      </c>
      <c r="B3010">
        <v>1.5517252499999999E-4</v>
      </c>
      <c r="D3010" t="s">
        <v>8</v>
      </c>
      <c r="E3010">
        <f t="shared" si="92"/>
        <v>4.1299343750000001E-5</v>
      </c>
      <c r="F3010" t="s">
        <v>4</v>
      </c>
      <c r="G3010">
        <f t="shared" si="93"/>
        <v>1.2389803125000001E-4</v>
      </c>
    </row>
    <row r="3011" spans="1:7" x14ac:dyDescent="0.25">
      <c r="A3011" s="1">
        <v>4.4547725000000002E-5</v>
      </c>
      <c r="B3011">
        <v>2.0499750625000001E-4</v>
      </c>
      <c r="D3011" t="s">
        <v>8</v>
      </c>
      <c r="E3011">
        <f t="shared" ref="E3011:E3074" si="94">A3011</f>
        <v>4.4547725000000002E-5</v>
      </c>
      <c r="F3011" t="s">
        <v>4</v>
      </c>
      <c r="G3011">
        <f t="shared" ref="G3011:G3074" si="95">A3011*3</f>
        <v>1.33643175E-4</v>
      </c>
    </row>
    <row r="3012" spans="1:7" x14ac:dyDescent="0.25">
      <c r="A3012" s="1">
        <v>4.3248868750000001E-5</v>
      </c>
      <c r="B3012">
        <v>1.3051379999999999E-4</v>
      </c>
      <c r="D3012" t="s">
        <v>8</v>
      </c>
      <c r="E3012">
        <f t="shared" si="94"/>
        <v>4.3248868750000001E-5</v>
      </c>
      <c r="F3012" t="s">
        <v>4</v>
      </c>
      <c r="G3012">
        <f t="shared" si="95"/>
        <v>1.2974660624999999E-4</v>
      </c>
    </row>
    <row r="3013" spans="1:7" x14ac:dyDescent="0.25">
      <c r="A3013" s="1">
        <v>5.5390481249999903E-5</v>
      </c>
      <c r="B3013">
        <v>1.2939554375E-4</v>
      </c>
      <c r="D3013" t="s">
        <v>8</v>
      </c>
      <c r="E3013">
        <f t="shared" si="94"/>
        <v>5.5390481249999903E-5</v>
      </c>
      <c r="F3013" t="s">
        <v>4</v>
      </c>
      <c r="G3013">
        <f t="shared" si="95"/>
        <v>1.661714437499997E-4</v>
      </c>
    </row>
    <row r="3014" spans="1:7" x14ac:dyDescent="0.25">
      <c r="A3014" s="1">
        <v>3.7344549999999998E-5</v>
      </c>
      <c r="B3014">
        <v>1.68655237499999E-4</v>
      </c>
      <c r="D3014" t="s">
        <v>8</v>
      </c>
      <c r="E3014">
        <f t="shared" si="94"/>
        <v>3.7344549999999998E-5</v>
      </c>
      <c r="F3014" t="s">
        <v>4</v>
      </c>
      <c r="G3014">
        <f t="shared" si="95"/>
        <v>1.1203364999999999E-4</v>
      </c>
    </row>
    <row r="3015" spans="1:7" x14ac:dyDescent="0.25">
      <c r="A3015" s="1">
        <v>5.9439743749999899E-5</v>
      </c>
      <c r="B3015">
        <v>1.2446786875000001E-4</v>
      </c>
      <c r="D3015" t="s">
        <v>8</v>
      </c>
      <c r="E3015">
        <f t="shared" si="94"/>
        <v>5.9439743749999899E-5</v>
      </c>
      <c r="F3015" t="s">
        <v>4</v>
      </c>
      <c r="G3015">
        <f t="shared" si="95"/>
        <v>1.783192312499997E-4</v>
      </c>
    </row>
    <row r="3016" spans="1:7" x14ac:dyDescent="0.25">
      <c r="A3016" s="1">
        <v>6.09791437499999E-5</v>
      </c>
      <c r="B3016">
        <v>1.3712926875E-4</v>
      </c>
      <c r="D3016" t="s">
        <v>8</v>
      </c>
      <c r="E3016">
        <f t="shared" si="94"/>
        <v>6.09791437499999E-5</v>
      </c>
      <c r="F3016" t="s">
        <v>4</v>
      </c>
      <c r="G3016">
        <f t="shared" si="95"/>
        <v>1.829374312499997E-4</v>
      </c>
    </row>
    <row r="3017" spans="1:7" x14ac:dyDescent="0.25">
      <c r="A3017" s="1">
        <v>5.5042874999999999E-5</v>
      </c>
      <c r="B3017">
        <v>1.3963247499999999E-4</v>
      </c>
      <c r="D3017" t="s">
        <v>8</v>
      </c>
      <c r="E3017">
        <f t="shared" si="94"/>
        <v>5.5042874999999999E-5</v>
      </c>
      <c r="F3017" t="s">
        <v>4</v>
      </c>
      <c r="G3017">
        <f t="shared" si="95"/>
        <v>1.6512862500000001E-4</v>
      </c>
    </row>
    <row r="3018" spans="1:7" x14ac:dyDescent="0.25">
      <c r="A3018" s="1">
        <v>4.2128612499999898E-5</v>
      </c>
      <c r="B3018">
        <v>1.5225030000000001E-4</v>
      </c>
      <c r="D3018" t="s">
        <v>8</v>
      </c>
      <c r="E3018">
        <f t="shared" si="94"/>
        <v>4.2128612499999898E-5</v>
      </c>
      <c r="F3018" t="s">
        <v>4</v>
      </c>
      <c r="G3018">
        <f t="shared" si="95"/>
        <v>1.2638583749999971E-4</v>
      </c>
    </row>
    <row r="3019" spans="1:7" x14ac:dyDescent="0.25">
      <c r="A3019" s="1">
        <v>3.9506606250000001E-5</v>
      </c>
      <c r="B3019">
        <v>1.4950270625E-4</v>
      </c>
      <c r="D3019" t="s">
        <v>8</v>
      </c>
      <c r="E3019">
        <f t="shared" si="94"/>
        <v>3.9506606250000001E-5</v>
      </c>
      <c r="F3019" t="s">
        <v>4</v>
      </c>
      <c r="G3019">
        <f t="shared" si="95"/>
        <v>1.1851981875E-4</v>
      </c>
    </row>
    <row r="3020" spans="1:7" x14ac:dyDescent="0.25">
      <c r="A3020" s="1">
        <v>4.5827724999999997E-5</v>
      </c>
      <c r="B3020">
        <v>1.2259167500000001E-4</v>
      </c>
      <c r="D3020" t="s">
        <v>8</v>
      </c>
      <c r="E3020">
        <f t="shared" si="94"/>
        <v>4.5827724999999997E-5</v>
      </c>
      <c r="F3020" t="s">
        <v>4</v>
      </c>
      <c r="G3020">
        <f t="shared" si="95"/>
        <v>1.3748317499999999E-4</v>
      </c>
    </row>
    <row r="3021" spans="1:7" x14ac:dyDescent="0.25">
      <c r="A3021" s="1">
        <v>3.8291599999999998E-5</v>
      </c>
      <c r="B3021">
        <v>1.2013726875E-4</v>
      </c>
      <c r="D3021" t="s">
        <v>8</v>
      </c>
      <c r="E3021">
        <f t="shared" si="94"/>
        <v>3.8291599999999998E-5</v>
      </c>
      <c r="F3021" t="s">
        <v>4</v>
      </c>
      <c r="G3021">
        <f t="shared" si="95"/>
        <v>1.148748E-4</v>
      </c>
    </row>
    <row r="3022" spans="1:7" x14ac:dyDescent="0.25">
      <c r="A3022" s="1">
        <v>4.4483237500000001E-5</v>
      </c>
      <c r="B3022">
        <v>1.8644686249999899E-4</v>
      </c>
      <c r="D3022" t="s">
        <v>8</v>
      </c>
      <c r="E3022">
        <f t="shared" si="94"/>
        <v>4.4483237500000001E-5</v>
      </c>
      <c r="F3022" t="s">
        <v>4</v>
      </c>
      <c r="G3022">
        <f t="shared" si="95"/>
        <v>1.334497125E-4</v>
      </c>
    </row>
    <row r="3023" spans="1:7" x14ac:dyDescent="0.25">
      <c r="A3023" s="1">
        <v>4.9366381250000003E-5</v>
      </c>
      <c r="B3023">
        <v>2.0236409374999899E-4</v>
      </c>
      <c r="D3023" t="s">
        <v>8</v>
      </c>
      <c r="E3023">
        <f t="shared" si="94"/>
        <v>4.9366381250000003E-5</v>
      </c>
      <c r="F3023" t="s">
        <v>4</v>
      </c>
      <c r="G3023">
        <f t="shared" si="95"/>
        <v>1.4809914375E-4</v>
      </c>
    </row>
    <row r="3024" spans="1:7" x14ac:dyDescent="0.25">
      <c r="A3024" s="1">
        <v>4.4815312500000002E-5</v>
      </c>
      <c r="B3024">
        <v>1.3488101875E-4</v>
      </c>
      <c r="D3024" t="s">
        <v>8</v>
      </c>
      <c r="E3024">
        <f t="shared" si="94"/>
        <v>4.4815312500000002E-5</v>
      </c>
      <c r="F3024" t="s">
        <v>4</v>
      </c>
      <c r="G3024">
        <f t="shared" si="95"/>
        <v>1.3444593750000001E-4</v>
      </c>
    </row>
    <row r="3025" spans="1:7" x14ac:dyDescent="0.25">
      <c r="A3025" s="1">
        <v>4.5677175000000002E-5</v>
      </c>
      <c r="B3025">
        <v>1.5268780000000001E-4</v>
      </c>
      <c r="D3025" t="s">
        <v>8</v>
      </c>
      <c r="E3025">
        <f t="shared" si="94"/>
        <v>4.5677175000000002E-5</v>
      </c>
      <c r="F3025" t="s">
        <v>4</v>
      </c>
      <c r="G3025">
        <f t="shared" si="95"/>
        <v>1.3703152500000001E-4</v>
      </c>
    </row>
    <row r="3026" spans="1:7" x14ac:dyDescent="0.25">
      <c r="A3026" s="1">
        <v>5.2175193749999898E-5</v>
      </c>
      <c r="B3026">
        <v>1.5046317499999999E-4</v>
      </c>
      <c r="D3026" t="s">
        <v>8</v>
      </c>
      <c r="E3026">
        <f t="shared" si="94"/>
        <v>5.2175193749999898E-5</v>
      </c>
      <c r="F3026" t="s">
        <v>4</v>
      </c>
      <c r="G3026">
        <f t="shared" si="95"/>
        <v>1.5652558124999971E-4</v>
      </c>
    </row>
    <row r="3027" spans="1:7" x14ac:dyDescent="0.25">
      <c r="A3027" s="1">
        <v>3.735220625E-5</v>
      </c>
      <c r="B3027">
        <v>1.501695125E-4</v>
      </c>
      <c r="D3027" t="s">
        <v>8</v>
      </c>
      <c r="E3027">
        <f t="shared" si="94"/>
        <v>3.735220625E-5</v>
      </c>
      <c r="F3027" t="s">
        <v>4</v>
      </c>
      <c r="G3027">
        <f t="shared" si="95"/>
        <v>1.1205661874999999E-4</v>
      </c>
    </row>
    <row r="3028" spans="1:7" x14ac:dyDescent="0.25">
      <c r="A3028" s="1">
        <v>3.9321787499999901E-5</v>
      </c>
      <c r="B3028">
        <v>1.4956313125000001E-4</v>
      </c>
      <c r="D3028" t="s">
        <v>8</v>
      </c>
      <c r="E3028">
        <f t="shared" si="94"/>
        <v>3.9321787499999901E-5</v>
      </c>
      <c r="F3028" t="s">
        <v>4</v>
      </c>
      <c r="G3028">
        <f t="shared" si="95"/>
        <v>1.179653624999997E-4</v>
      </c>
    </row>
    <row r="3029" spans="1:7" x14ac:dyDescent="0.25">
      <c r="A3029" s="1">
        <v>4.8681737499999998E-5</v>
      </c>
      <c r="B3029">
        <v>1.5661430000000001E-4</v>
      </c>
      <c r="D3029" t="s">
        <v>8</v>
      </c>
      <c r="E3029">
        <f t="shared" si="94"/>
        <v>4.8681737499999998E-5</v>
      </c>
      <c r="F3029" t="s">
        <v>4</v>
      </c>
      <c r="G3029">
        <f t="shared" si="95"/>
        <v>1.4604521249999999E-4</v>
      </c>
    </row>
    <row r="3030" spans="1:7" x14ac:dyDescent="0.25">
      <c r="A3030" s="1">
        <v>5.3460574999999999E-5</v>
      </c>
      <c r="B3030">
        <v>1.13373093749999E-4</v>
      </c>
      <c r="D3030" t="s">
        <v>8</v>
      </c>
      <c r="E3030">
        <f t="shared" si="94"/>
        <v>5.3460574999999999E-5</v>
      </c>
      <c r="F3030" t="s">
        <v>4</v>
      </c>
      <c r="G3030">
        <f t="shared" si="95"/>
        <v>1.60381725E-4</v>
      </c>
    </row>
    <row r="3031" spans="1:7" x14ac:dyDescent="0.25">
      <c r="A3031" s="1">
        <v>4.5727175000000003E-5</v>
      </c>
      <c r="B3031">
        <v>1.4711096875E-4</v>
      </c>
      <c r="D3031" t="s">
        <v>8</v>
      </c>
      <c r="E3031">
        <f t="shared" si="94"/>
        <v>4.5727175000000003E-5</v>
      </c>
      <c r="F3031" t="s">
        <v>4</v>
      </c>
      <c r="G3031">
        <f t="shared" si="95"/>
        <v>1.3718152500000002E-4</v>
      </c>
    </row>
    <row r="3032" spans="1:7" x14ac:dyDescent="0.25">
      <c r="A3032" s="1">
        <v>4.1898431250000002E-5</v>
      </c>
      <c r="B3032">
        <v>1.5325518124999999E-4</v>
      </c>
      <c r="D3032" t="s">
        <v>8</v>
      </c>
      <c r="E3032">
        <f t="shared" si="94"/>
        <v>4.1898431250000002E-5</v>
      </c>
      <c r="F3032" t="s">
        <v>4</v>
      </c>
      <c r="G3032">
        <f t="shared" si="95"/>
        <v>1.2569529375000001E-4</v>
      </c>
    </row>
    <row r="3033" spans="1:7" x14ac:dyDescent="0.25">
      <c r="A3033" s="1">
        <v>4.02901562499999E-5</v>
      </c>
      <c r="B3033">
        <v>1.07580056249999E-4</v>
      </c>
      <c r="D3033" t="s">
        <v>8</v>
      </c>
      <c r="E3033">
        <f t="shared" si="94"/>
        <v>4.02901562499999E-5</v>
      </c>
      <c r="F3033" t="s">
        <v>4</v>
      </c>
      <c r="G3033">
        <f t="shared" si="95"/>
        <v>1.208704687499997E-4</v>
      </c>
    </row>
    <row r="3034" spans="1:7" x14ac:dyDescent="0.25">
      <c r="A3034" s="1">
        <v>5.0213681249999997E-5</v>
      </c>
      <c r="B3034">
        <v>1.1426108124999899E-4</v>
      </c>
      <c r="D3034" t="s">
        <v>8</v>
      </c>
      <c r="E3034">
        <f t="shared" si="94"/>
        <v>5.0213681249999997E-5</v>
      </c>
      <c r="F3034" t="s">
        <v>4</v>
      </c>
      <c r="G3034">
        <f t="shared" si="95"/>
        <v>1.5064104374999998E-4</v>
      </c>
    </row>
    <row r="3035" spans="1:7" x14ac:dyDescent="0.25">
      <c r="A3035" s="1">
        <v>5.4319231249999902E-5</v>
      </c>
      <c r="B3035">
        <v>1.2718367499999999E-4</v>
      </c>
      <c r="D3035" t="s">
        <v>8</v>
      </c>
      <c r="E3035">
        <f t="shared" si="94"/>
        <v>5.4319231249999902E-5</v>
      </c>
      <c r="F3035" t="s">
        <v>4</v>
      </c>
      <c r="G3035">
        <f t="shared" si="95"/>
        <v>1.629576937499997E-4</v>
      </c>
    </row>
    <row r="3036" spans="1:7" x14ac:dyDescent="0.25">
      <c r="A3036" s="1">
        <v>4.0405137499999901E-5</v>
      </c>
      <c r="B3036">
        <v>1.2853119999999999E-4</v>
      </c>
      <c r="D3036" t="s">
        <v>8</v>
      </c>
      <c r="E3036">
        <f t="shared" si="94"/>
        <v>4.0405137499999901E-5</v>
      </c>
      <c r="F3036" t="s">
        <v>4</v>
      </c>
      <c r="G3036">
        <f t="shared" si="95"/>
        <v>1.212154124999997E-4</v>
      </c>
    </row>
    <row r="3037" spans="1:7" x14ac:dyDescent="0.25">
      <c r="A3037" s="1">
        <v>4.6195662500000003E-5</v>
      </c>
      <c r="B3037">
        <v>1.6665176874999999E-4</v>
      </c>
      <c r="D3037" t="s">
        <v>8</v>
      </c>
      <c r="E3037">
        <f t="shared" si="94"/>
        <v>4.6195662500000003E-5</v>
      </c>
      <c r="F3037" t="s">
        <v>4</v>
      </c>
      <c r="G3037">
        <f t="shared" si="95"/>
        <v>1.3858698750000002E-4</v>
      </c>
    </row>
    <row r="3038" spans="1:7" x14ac:dyDescent="0.25">
      <c r="A3038" s="1">
        <v>4.9779831249999998E-5</v>
      </c>
      <c r="B3038">
        <v>1.2870115E-4</v>
      </c>
      <c r="D3038" t="s">
        <v>8</v>
      </c>
      <c r="E3038">
        <f t="shared" si="94"/>
        <v>4.9779831249999998E-5</v>
      </c>
      <c r="F3038" t="s">
        <v>4</v>
      </c>
      <c r="G3038">
        <f t="shared" si="95"/>
        <v>1.4933949374999999E-4</v>
      </c>
    </row>
    <row r="3039" spans="1:7" x14ac:dyDescent="0.25">
      <c r="A3039" s="1">
        <v>5.5993481249999999E-5</v>
      </c>
      <c r="B3039">
        <v>1.4003606875000001E-4</v>
      </c>
      <c r="D3039" t="s">
        <v>8</v>
      </c>
      <c r="E3039">
        <f t="shared" si="94"/>
        <v>5.5993481249999999E-5</v>
      </c>
      <c r="F3039" t="s">
        <v>4</v>
      </c>
      <c r="G3039">
        <f t="shared" si="95"/>
        <v>1.6798044374999999E-4</v>
      </c>
    </row>
    <row r="3040" spans="1:7" x14ac:dyDescent="0.25">
      <c r="A3040" s="1">
        <v>4.6371006250000003E-5</v>
      </c>
      <c r="B3040">
        <v>1.5170131249999999E-4</v>
      </c>
      <c r="D3040" t="s">
        <v>8</v>
      </c>
      <c r="E3040">
        <f t="shared" si="94"/>
        <v>4.6371006250000003E-5</v>
      </c>
      <c r="F3040" t="s">
        <v>4</v>
      </c>
      <c r="G3040">
        <f t="shared" si="95"/>
        <v>1.3911301875000001E-4</v>
      </c>
    </row>
    <row r="3041" spans="1:7" x14ac:dyDescent="0.25">
      <c r="A3041" s="1">
        <v>5.1807281250000002E-5</v>
      </c>
      <c r="B3041">
        <v>1.2798036874999999E-4</v>
      </c>
      <c r="D3041" t="s">
        <v>8</v>
      </c>
      <c r="E3041">
        <f t="shared" si="94"/>
        <v>5.1807281250000002E-5</v>
      </c>
      <c r="F3041" t="s">
        <v>4</v>
      </c>
      <c r="G3041">
        <f t="shared" si="95"/>
        <v>1.5542184375E-4</v>
      </c>
    </row>
    <row r="3042" spans="1:7" x14ac:dyDescent="0.25">
      <c r="A3042" s="1">
        <v>4.1865606249999902E-5</v>
      </c>
      <c r="B3042">
        <v>1.3591979375E-4</v>
      </c>
      <c r="D3042" t="s">
        <v>8</v>
      </c>
      <c r="E3042">
        <f t="shared" si="94"/>
        <v>4.1865606249999902E-5</v>
      </c>
      <c r="F3042" t="s">
        <v>4</v>
      </c>
      <c r="G3042">
        <f t="shared" si="95"/>
        <v>1.2559681874999972E-4</v>
      </c>
    </row>
    <row r="3043" spans="1:7" x14ac:dyDescent="0.25">
      <c r="A3043" s="1">
        <v>5.1455818750000003E-5</v>
      </c>
      <c r="B3043">
        <v>1.5044359375000001E-4</v>
      </c>
      <c r="D3043" t="s">
        <v>8</v>
      </c>
      <c r="E3043">
        <f t="shared" si="94"/>
        <v>5.1455818750000003E-5</v>
      </c>
      <c r="F3043" t="s">
        <v>4</v>
      </c>
      <c r="G3043">
        <f t="shared" si="95"/>
        <v>1.5436745625E-4</v>
      </c>
    </row>
    <row r="3044" spans="1:7" x14ac:dyDescent="0.25">
      <c r="A3044" s="1">
        <v>4.55818312499999E-5</v>
      </c>
      <c r="B3044">
        <v>1.1492204374999899E-4</v>
      </c>
      <c r="D3044" t="s">
        <v>8</v>
      </c>
      <c r="E3044">
        <f t="shared" si="94"/>
        <v>4.55818312499999E-5</v>
      </c>
      <c r="F3044" t="s">
        <v>4</v>
      </c>
      <c r="G3044">
        <f t="shared" si="95"/>
        <v>1.367454937499997E-4</v>
      </c>
    </row>
    <row r="3045" spans="1:7" x14ac:dyDescent="0.25">
      <c r="A3045" s="1">
        <v>5.5094981249999899E-5</v>
      </c>
      <c r="B3045">
        <v>1.9549127499999999E-4</v>
      </c>
      <c r="D3045" t="s">
        <v>8</v>
      </c>
      <c r="E3045">
        <f t="shared" si="94"/>
        <v>5.5094981249999899E-5</v>
      </c>
      <c r="F3045" t="s">
        <v>4</v>
      </c>
      <c r="G3045">
        <f t="shared" si="95"/>
        <v>1.652849437499997E-4</v>
      </c>
    </row>
    <row r="3046" spans="1:7" x14ac:dyDescent="0.25">
      <c r="A3046" s="1">
        <v>5.35345624999999E-5</v>
      </c>
      <c r="B3046">
        <v>1.4817513125E-4</v>
      </c>
      <c r="D3046" t="s">
        <v>8</v>
      </c>
      <c r="E3046">
        <f t="shared" si="94"/>
        <v>5.35345624999999E-5</v>
      </c>
      <c r="F3046" t="s">
        <v>4</v>
      </c>
      <c r="G3046">
        <f t="shared" si="95"/>
        <v>1.6060368749999969E-4</v>
      </c>
    </row>
    <row r="3047" spans="1:7" x14ac:dyDescent="0.25">
      <c r="A3047" s="1">
        <v>3.9760412499999997E-5</v>
      </c>
      <c r="B3047">
        <v>1.3354115624999999E-4</v>
      </c>
      <c r="D3047" t="s">
        <v>8</v>
      </c>
      <c r="E3047">
        <f t="shared" si="94"/>
        <v>3.9760412499999997E-5</v>
      </c>
      <c r="F3047" t="s">
        <v>4</v>
      </c>
      <c r="G3047">
        <f t="shared" si="95"/>
        <v>1.192812375E-4</v>
      </c>
    </row>
    <row r="3048" spans="1:7" x14ac:dyDescent="0.25">
      <c r="A3048" s="1">
        <v>4.6112049999999998E-5</v>
      </c>
      <c r="B3048">
        <v>1.6744925624999899E-4</v>
      </c>
      <c r="D3048" t="s">
        <v>8</v>
      </c>
      <c r="E3048">
        <f t="shared" si="94"/>
        <v>4.6112049999999998E-5</v>
      </c>
      <c r="F3048" t="s">
        <v>4</v>
      </c>
      <c r="G3048">
        <f t="shared" si="95"/>
        <v>1.3833615E-4</v>
      </c>
    </row>
    <row r="3049" spans="1:7" x14ac:dyDescent="0.25">
      <c r="A3049" s="1">
        <v>4.3506837500000001E-5</v>
      </c>
      <c r="B3049">
        <v>1.3087293125E-4</v>
      </c>
      <c r="D3049" t="s">
        <v>8</v>
      </c>
      <c r="E3049">
        <f t="shared" si="94"/>
        <v>4.3506837500000001E-5</v>
      </c>
      <c r="F3049" t="s">
        <v>4</v>
      </c>
      <c r="G3049">
        <f t="shared" si="95"/>
        <v>1.305205125E-4</v>
      </c>
    </row>
    <row r="3050" spans="1:7" x14ac:dyDescent="0.25">
      <c r="A3050" s="1">
        <v>4.53438499999999E-5</v>
      </c>
      <c r="B3050">
        <v>1.14707456249999E-4</v>
      </c>
      <c r="D3050" t="s">
        <v>8</v>
      </c>
      <c r="E3050">
        <f t="shared" si="94"/>
        <v>4.53438499999999E-5</v>
      </c>
      <c r="F3050" t="s">
        <v>4</v>
      </c>
      <c r="G3050">
        <f t="shared" si="95"/>
        <v>1.360315499999997E-4</v>
      </c>
    </row>
    <row r="3051" spans="1:7" x14ac:dyDescent="0.25">
      <c r="A3051" s="1">
        <v>5.67147624999999E-5</v>
      </c>
      <c r="B3051">
        <v>1.31994075E-4</v>
      </c>
      <c r="D3051" t="s">
        <v>8</v>
      </c>
      <c r="E3051">
        <f t="shared" si="94"/>
        <v>5.67147624999999E-5</v>
      </c>
      <c r="F3051" t="s">
        <v>4</v>
      </c>
      <c r="G3051">
        <f t="shared" si="95"/>
        <v>1.7014428749999969E-4</v>
      </c>
    </row>
    <row r="3052" spans="1:7" x14ac:dyDescent="0.25">
      <c r="A3052" s="1">
        <v>6.0183499999999902E-5</v>
      </c>
      <c r="B3052">
        <v>1.406921125E-4</v>
      </c>
      <c r="D3052" t="s">
        <v>8</v>
      </c>
      <c r="E3052">
        <f t="shared" si="94"/>
        <v>6.0183499999999902E-5</v>
      </c>
      <c r="F3052" t="s">
        <v>4</v>
      </c>
      <c r="G3052">
        <f t="shared" si="95"/>
        <v>1.8055049999999971E-4</v>
      </c>
    </row>
    <row r="3053" spans="1:7" x14ac:dyDescent="0.25">
      <c r="A3053" s="1">
        <v>5.060148125E-5</v>
      </c>
      <c r="B3053">
        <v>1.18647193749999E-4</v>
      </c>
      <c r="D3053" t="s">
        <v>8</v>
      </c>
      <c r="E3053">
        <f t="shared" si="94"/>
        <v>5.060148125E-5</v>
      </c>
      <c r="F3053" t="s">
        <v>4</v>
      </c>
      <c r="G3053">
        <f t="shared" si="95"/>
        <v>1.5180444375E-4</v>
      </c>
    </row>
    <row r="3054" spans="1:7" x14ac:dyDescent="0.25">
      <c r="A3054" s="1">
        <v>4.5225756250000002E-5</v>
      </c>
      <c r="B3054">
        <v>1.2254270625E-4</v>
      </c>
      <c r="D3054" t="s">
        <v>8</v>
      </c>
      <c r="E3054">
        <f t="shared" si="94"/>
        <v>4.5225756250000002E-5</v>
      </c>
      <c r="F3054" t="s">
        <v>4</v>
      </c>
      <c r="G3054">
        <f t="shared" si="95"/>
        <v>1.3567726875000002E-4</v>
      </c>
    </row>
    <row r="3055" spans="1:7" x14ac:dyDescent="0.25">
      <c r="A3055" s="1">
        <v>5.6039368749999899E-5</v>
      </c>
      <c r="B3055">
        <v>1.3592744375E-4</v>
      </c>
      <c r="D3055" t="s">
        <v>8</v>
      </c>
      <c r="E3055">
        <f t="shared" si="94"/>
        <v>5.6039368749999899E-5</v>
      </c>
      <c r="F3055" t="s">
        <v>4</v>
      </c>
      <c r="G3055">
        <f t="shared" si="95"/>
        <v>1.6811810624999969E-4</v>
      </c>
    </row>
    <row r="3056" spans="1:7" x14ac:dyDescent="0.25">
      <c r="A3056" s="1">
        <v>4.7183012500000003E-5</v>
      </c>
      <c r="B3056">
        <v>1.395530875E-4</v>
      </c>
      <c r="D3056" t="s">
        <v>8</v>
      </c>
      <c r="E3056">
        <f t="shared" si="94"/>
        <v>4.7183012500000003E-5</v>
      </c>
      <c r="F3056" t="s">
        <v>4</v>
      </c>
      <c r="G3056">
        <f t="shared" si="95"/>
        <v>1.415490375E-4</v>
      </c>
    </row>
    <row r="3057" spans="1:7" x14ac:dyDescent="0.25">
      <c r="A3057" s="1">
        <v>5.0330975000000001E-5</v>
      </c>
      <c r="B3057">
        <v>1.8302508749999999E-4</v>
      </c>
      <c r="D3057" t="s">
        <v>8</v>
      </c>
      <c r="E3057">
        <f t="shared" si="94"/>
        <v>5.0330975000000001E-5</v>
      </c>
      <c r="F3057" t="s">
        <v>4</v>
      </c>
      <c r="G3057">
        <f t="shared" si="95"/>
        <v>1.5099292500000001E-4</v>
      </c>
    </row>
    <row r="3058" spans="1:7" x14ac:dyDescent="0.25">
      <c r="A3058" s="1">
        <v>6.6476837499999898E-5</v>
      </c>
      <c r="B3058">
        <v>1.4313078124999999E-4</v>
      </c>
      <c r="D3058" t="s">
        <v>8</v>
      </c>
      <c r="E3058">
        <f t="shared" si="94"/>
        <v>6.6476837499999898E-5</v>
      </c>
      <c r="F3058" t="s">
        <v>4</v>
      </c>
      <c r="G3058">
        <f t="shared" si="95"/>
        <v>1.9943051249999969E-4</v>
      </c>
    </row>
    <row r="3059" spans="1:7" x14ac:dyDescent="0.25">
      <c r="A3059" s="1">
        <v>4.2426968750000002E-5</v>
      </c>
      <c r="B3059">
        <v>1.2883181874999999E-4</v>
      </c>
      <c r="D3059" t="s">
        <v>8</v>
      </c>
      <c r="E3059">
        <f t="shared" si="94"/>
        <v>4.2426968750000002E-5</v>
      </c>
      <c r="F3059" t="s">
        <v>4</v>
      </c>
      <c r="G3059">
        <f t="shared" si="95"/>
        <v>1.2728090625E-4</v>
      </c>
    </row>
    <row r="3060" spans="1:7" x14ac:dyDescent="0.25">
      <c r="A3060" s="1">
        <v>5.0973806249999998E-5</v>
      </c>
      <c r="B3060">
        <v>1.4553353750000001E-4</v>
      </c>
      <c r="D3060" t="s">
        <v>8</v>
      </c>
      <c r="E3060">
        <f t="shared" si="94"/>
        <v>5.0973806249999998E-5</v>
      </c>
      <c r="F3060" t="s">
        <v>4</v>
      </c>
      <c r="G3060">
        <f t="shared" si="95"/>
        <v>1.5292141874999999E-4</v>
      </c>
    </row>
    <row r="3061" spans="1:7" x14ac:dyDescent="0.25">
      <c r="A3061" s="1">
        <v>4.2086931249999901E-5</v>
      </c>
      <c r="B3061">
        <v>1.8132881875E-4</v>
      </c>
      <c r="D3061" t="s">
        <v>8</v>
      </c>
      <c r="E3061">
        <f t="shared" si="94"/>
        <v>4.2086931249999901E-5</v>
      </c>
      <c r="F3061" t="s">
        <v>4</v>
      </c>
      <c r="G3061">
        <f t="shared" si="95"/>
        <v>1.262607937499997E-4</v>
      </c>
    </row>
    <row r="3062" spans="1:7" x14ac:dyDescent="0.25">
      <c r="A3062" s="1">
        <v>4.9859062499999999E-5</v>
      </c>
      <c r="B3062">
        <v>1.4603018749999999E-4</v>
      </c>
      <c r="D3062" t="s">
        <v>8</v>
      </c>
      <c r="E3062">
        <f t="shared" si="94"/>
        <v>4.9859062499999999E-5</v>
      </c>
      <c r="F3062" t="s">
        <v>4</v>
      </c>
      <c r="G3062">
        <f t="shared" si="95"/>
        <v>1.495771875E-4</v>
      </c>
    </row>
    <row r="3063" spans="1:7" x14ac:dyDescent="0.25">
      <c r="A3063" s="1">
        <v>4.5419168750000003E-5</v>
      </c>
      <c r="B3063">
        <v>1.4323450624999999E-4</v>
      </c>
      <c r="D3063" t="s">
        <v>8</v>
      </c>
      <c r="E3063">
        <f t="shared" si="94"/>
        <v>4.5419168750000003E-5</v>
      </c>
      <c r="F3063" t="s">
        <v>4</v>
      </c>
      <c r="G3063">
        <f t="shared" si="95"/>
        <v>1.3625750625000002E-4</v>
      </c>
    </row>
    <row r="3064" spans="1:7" x14ac:dyDescent="0.25">
      <c r="A3064" s="1">
        <v>5.3557606249999999E-5</v>
      </c>
      <c r="B3064">
        <v>1.410934375E-4</v>
      </c>
      <c r="D3064" t="s">
        <v>8</v>
      </c>
      <c r="E3064">
        <f t="shared" si="94"/>
        <v>5.3557606249999999E-5</v>
      </c>
      <c r="F3064" t="s">
        <v>4</v>
      </c>
      <c r="G3064">
        <f t="shared" si="95"/>
        <v>1.6067281875E-4</v>
      </c>
    </row>
    <row r="3065" spans="1:7" x14ac:dyDescent="0.25">
      <c r="A3065" s="1">
        <v>4.4605837499999998E-5</v>
      </c>
      <c r="B3065">
        <v>1.3260337499999901E-4</v>
      </c>
      <c r="D3065" t="s">
        <v>8</v>
      </c>
      <c r="E3065">
        <f t="shared" si="94"/>
        <v>4.4605837499999998E-5</v>
      </c>
      <c r="F3065" t="s">
        <v>4</v>
      </c>
      <c r="G3065">
        <f t="shared" si="95"/>
        <v>1.3381751250000001E-4</v>
      </c>
    </row>
    <row r="3066" spans="1:7" x14ac:dyDescent="0.25">
      <c r="A3066" s="1">
        <v>5.04123687499999E-5</v>
      </c>
      <c r="B3066">
        <v>1.4581900625E-4</v>
      </c>
      <c r="D3066" t="s">
        <v>8</v>
      </c>
      <c r="E3066">
        <f t="shared" si="94"/>
        <v>5.04123687499999E-5</v>
      </c>
      <c r="F3066" t="s">
        <v>4</v>
      </c>
      <c r="G3066">
        <f t="shared" si="95"/>
        <v>1.5123710624999971E-4</v>
      </c>
    </row>
    <row r="3067" spans="1:7" x14ac:dyDescent="0.25">
      <c r="A3067" s="1">
        <v>3.708883125E-5</v>
      </c>
      <c r="B3067">
        <v>1.6121405624999901E-4</v>
      </c>
      <c r="D3067" t="s">
        <v>8</v>
      </c>
      <c r="E3067">
        <f t="shared" si="94"/>
        <v>3.708883125E-5</v>
      </c>
      <c r="F3067" t="s">
        <v>4</v>
      </c>
      <c r="G3067">
        <f t="shared" si="95"/>
        <v>1.1126649375000001E-4</v>
      </c>
    </row>
    <row r="3068" spans="1:7" x14ac:dyDescent="0.25">
      <c r="A3068" s="1">
        <v>5.6289399999999997E-5</v>
      </c>
      <c r="B3068">
        <v>1.2826632500000001E-4</v>
      </c>
      <c r="D3068" t="s">
        <v>8</v>
      </c>
      <c r="E3068">
        <f t="shared" si="94"/>
        <v>5.6289399999999997E-5</v>
      </c>
      <c r="F3068" t="s">
        <v>4</v>
      </c>
      <c r="G3068">
        <f t="shared" si="95"/>
        <v>1.6886819999999998E-4</v>
      </c>
    </row>
    <row r="3069" spans="1:7" x14ac:dyDescent="0.25">
      <c r="A3069" s="1">
        <v>4.1186031249999897E-5</v>
      </c>
      <c r="B3069">
        <v>1.51181525E-4</v>
      </c>
      <c r="D3069" t="s">
        <v>8</v>
      </c>
      <c r="E3069">
        <f t="shared" si="94"/>
        <v>4.1186031249999897E-5</v>
      </c>
      <c r="F3069" t="s">
        <v>4</v>
      </c>
      <c r="G3069">
        <f t="shared" si="95"/>
        <v>1.2355809374999969E-4</v>
      </c>
    </row>
    <row r="3070" spans="1:7" x14ac:dyDescent="0.25">
      <c r="A3070" s="1">
        <v>4.5829825000000001E-5</v>
      </c>
      <c r="B3070">
        <v>1.5284407499999999E-4</v>
      </c>
      <c r="D3070" t="s">
        <v>8</v>
      </c>
      <c r="E3070">
        <f t="shared" si="94"/>
        <v>4.5829825000000001E-5</v>
      </c>
      <c r="F3070" t="s">
        <v>4</v>
      </c>
      <c r="G3070">
        <f t="shared" si="95"/>
        <v>1.37489475E-4</v>
      </c>
    </row>
    <row r="3071" spans="1:7" x14ac:dyDescent="0.25">
      <c r="A3071" s="1">
        <v>5.0652437500000002E-5</v>
      </c>
      <c r="B3071">
        <v>1.2712301249999901E-4</v>
      </c>
      <c r="D3071" t="s">
        <v>8</v>
      </c>
      <c r="E3071">
        <f t="shared" si="94"/>
        <v>5.0652437500000002E-5</v>
      </c>
      <c r="F3071" t="s">
        <v>4</v>
      </c>
      <c r="G3071">
        <f t="shared" si="95"/>
        <v>1.5195731250000001E-4</v>
      </c>
    </row>
    <row r="3072" spans="1:7" x14ac:dyDescent="0.25">
      <c r="A3072" s="1">
        <v>4.2298000000000001E-5</v>
      </c>
      <c r="B3072">
        <v>1.1893820624999901E-4</v>
      </c>
      <c r="D3072" t="s">
        <v>8</v>
      </c>
      <c r="E3072">
        <f t="shared" si="94"/>
        <v>4.2298000000000001E-5</v>
      </c>
      <c r="F3072" t="s">
        <v>4</v>
      </c>
      <c r="G3072">
        <f t="shared" si="95"/>
        <v>1.2689400000000001E-4</v>
      </c>
    </row>
    <row r="3073" spans="1:7" x14ac:dyDescent="0.25">
      <c r="A3073" s="1">
        <v>5.9573025000000002E-5</v>
      </c>
      <c r="B3073">
        <v>1.2610329999999999E-4</v>
      </c>
      <c r="D3073" t="s">
        <v>8</v>
      </c>
      <c r="E3073">
        <f t="shared" si="94"/>
        <v>5.9573025000000002E-5</v>
      </c>
      <c r="F3073" t="s">
        <v>4</v>
      </c>
      <c r="G3073">
        <f t="shared" si="95"/>
        <v>1.7871907500000001E-4</v>
      </c>
    </row>
    <row r="3074" spans="1:7" x14ac:dyDescent="0.25">
      <c r="A3074" s="1">
        <v>4.3144537499999999E-5</v>
      </c>
      <c r="B3074">
        <v>1.670975625E-4</v>
      </c>
      <c r="D3074" t="s">
        <v>8</v>
      </c>
      <c r="E3074">
        <f t="shared" si="94"/>
        <v>4.3144537499999999E-5</v>
      </c>
      <c r="F3074" t="s">
        <v>4</v>
      </c>
      <c r="G3074">
        <f t="shared" si="95"/>
        <v>1.294336125E-4</v>
      </c>
    </row>
    <row r="3075" spans="1:7" x14ac:dyDescent="0.25">
      <c r="A3075" s="1">
        <v>3.8825775000000002E-5</v>
      </c>
      <c r="B3075">
        <v>1.209178E-4</v>
      </c>
      <c r="D3075" t="s">
        <v>8</v>
      </c>
      <c r="E3075">
        <f t="shared" ref="E3075:E3138" si="96">A3075</f>
        <v>3.8825775000000002E-5</v>
      </c>
      <c r="F3075" t="s">
        <v>4</v>
      </c>
      <c r="G3075">
        <f t="shared" ref="G3075:G3138" si="97">A3075*3</f>
        <v>1.1647732500000001E-4</v>
      </c>
    </row>
    <row r="3076" spans="1:7" x14ac:dyDescent="0.25">
      <c r="A3076" s="1">
        <v>4.9948299999999997E-5</v>
      </c>
      <c r="B3076">
        <v>1.7260126874999899E-4</v>
      </c>
      <c r="D3076" t="s">
        <v>8</v>
      </c>
      <c r="E3076">
        <f t="shared" si="96"/>
        <v>4.9948299999999997E-5</v>
      </c>
      <c r="F3076" t="s">
        <v>4</v>
      </c>
      <c r="G3076">
        <f t="shared" si="97"/>
        <v>1.4984489999999998E-4</v>
      </c>
    </row>
    <row r="3077" spans="1:7" x14ac:dyDescent="0.25">
      <c r="A3077" s="1">
        <v>4.8369531250000002E-5</v>
      </c>
      <c r="B3077">
        <v>1.7736067500000001E-4</v>
      </c>
      <c r="D3077" t="s">
        <v>8</v>
      </c>
      <c r="E3077">
        <f t="shared" si="96"/>
        <v>4.8369531250000002E-5</v>
      </c>
      <c r="F3077" t="s">
        <v>4</v>
      </c>
      <c r="G3077">
        <f t="shared" si="97"/>
        <v>1.4510859375000001E-4</v>
      </c>
    </row>
    <row r="3078" spans="1:7" x14ac:dyDescent="0.25">
      <c r="A3078" s="1">
        <v>4.5796824999999997E-5</v>
      </c>
      <c r="B3078">
        <v>1.4576081874999999E-4</v>
      </c>
      <c r="D3078" t="s">
        <v>8</v>
      </c>
      <c r="E3078">
        <f t="shared" si="96"/>
        <v>4.5796824999999997E-5</v>
      </c>
      <c r="F3078" t="s">
        <v>4</v>
      </c>
      <c r="G3078">
        <f t="shared" si="97"/>
        <v>1.3739047499999998E-4</v>
      </c>
    </row>
    <row r="3079" spans="1:7" x14ac:dyDescent="0.25">
      <c r="A3079" s="1">
        <v>4.9968312499999998E-5</v>
      </c>
      <c r="B3079">
        <v>1.545965375E-4</v>
      </c>
      <c r="D3079" t="s">
        <v>8</v>
      </c>
      <c r="E3079">
        <f t="shared" si="96"/>
        <v>4.9968312499999998E-5</v>
      </c>
      <c r="F3079" t="s">
        <v>4</v>
      </c>
      <c r="G3079">
        <f t="shared" si="97"/>
        <v>1.4990493749999999E-4</v>
      </c>
    </row>
    <row r="3080" spans="1:7" x14ac:dyDescent="0.25">
      <c r="A3080" s="1">
        <v>4.1714137499999899E-5</v>
      </c>
      <c r="B3080">
        <v>1.4095529375E-4</v>
      </c>
      <c r="D3080" t="s">
        <v>8</v>
      </c>
      <c r="E3080">
        <f t="shared" si="96"/>
        <v>4.1714137499999899E-5</v>
      </c>
      <c r="F3080" t="s">
        <v>4</v>
      </c>
      <c r="G3080">
        <f t="shared" si="97"/>
        <v>1.251424124999997E-4</v>
      </c>
    </row>
    <row r="3081" spans="1:7" x14ac:dyDescent="0.25">
      <c r="A3081" s="1">
        <v>4.741518125E-5</v>
      </c>
      <c r="B3081">
        <v>1.6493471249999901E-4</v>
      </c>
      <c r="D3081" t="s">
        <v>8</v>
      </c>
      <c r="E3081">
        <f t="shared" si="96"/>
        <v>4.741518125E-5</v>
      </c>
      <c r="F3081" t="s">
        <v>4</v>
      </c>
      <c r="G3081">
        <f t="shared" si="97"/>
        <v>1.4224554374999999E-4</v>
      </c>
    </row>
    <row r="3082" spans="1:7" x14ac:dyDescent="0.25">
      <c r="A3082" s="1">
        <v>4.7164256249999997E-5</v>
      </c>
      <c r="B3082">
        <v>1.538116125E-4</v>
      </c>
      <c r="D3082" t="s">
        <v>8</v>
      </c>
      <c r="E3082">
        <f t="shared" si="96"/>
        <v>4.7164256249999997E-5</v>
      </c>
      <c r="F3082" t="s">
        <v>4</v>
      </c>
      <c r="G3082">
        <f t="shared" si="97"/>
        <v>1.4149276875E-4</v>
      </c>
    </row>
    <row r="3083" spans="1:7" x14ac:dyDescent="0.25">
      <c r="A3083" s="1">
        <v>5.0264187500000001E-5</v>
      </c>
      <c r="B3083">
        <v>1.4547425624999999E-4</v>
      </c>
      <c r="D3083" t="s">
        <v>8</v>
      </c>
      <c r="E3083">
        <f t="shared" si="96"/>
        <v>5.0264187500000001E-5</v>
      </c>
      <c r="F3083" t="s">
        <v>4</v>
      </c>
      <c r="G3083">
        <f t="shared" si="97"/>
        <v>1.5079256249999999E-4</v>
      </c>
    </row>
    <row r="3084" spans="1:7" x14ac:dyDescent="0.25">
      <c r="A3084" s="1">
        <v>4.1781206250000001E-5</v>
      </c>
      <c r="B3084">
        <v>1.63961043749999E-4</v>
      </c>
      <c r="D3084" t="s">
        <v>8</v>
      </c>
      <c r="E3084">
        <f t="shared" si="96"/>
        <v>4.1781206250000001E-5</v>
      </c>
      <c r="F3084" t="s">
        <v>4</v>
      </c>
      <c r="G3084">
        <f t="shared" si="97"/>
        <v>1.2534361875E-4</v>
      </c>
    </row>
    <row r="3085" spans="1:7" x14ac:dyDescent="0.25">
      <c r="A3085" s="1">
        <v>4.1071056249999999E-5</v>
      </c>
      <c r="B3085">
        <v>1.3549318749999999E-4</v>
      </c>
      <c r="D3085" t="s">
        <v>8</v>
      </c>
      <c r="E3085">
        <f t="shared" si="96"/>
        <v>4.1071056249999999E-5</v>
      </c>
      <c r="F3085" t="s">
        <v>4</v>
      </c>
      <c r="G3085">
        <f t="shared" si="97"/>
        <v>1.2321316875E-4</v>
      </c>
    </row>
    <row r="3086" spans="1:7" x14ac:dyDescent="0.25">
      <c r="A3086" s="1">
        <v>4.6179193749999998E-5</v>
      </c>
      <c r="B3086">
        <v>1.796973625E-4</v>
      </c>
      <c r="D3086" t="s">
        <v>8</v>
      </c>
      <c r="E3086">
        <f t="shared" si="96"/>
        <v>4.6179193749999998E-5</v>
      </c>
      <c r="F3086" t="s">
        <v>4</v>
      </c>
      <c r="G3086">
        <f t="shared" si="97"/>
        <v>1.3853758125E-4</v>
      </c>
    </row>
    <row r="3087" spans="1:7" x14ac:dyDescent="0.25">
      <c r="A3087" s="1">
        <v>4.0321881249999998E-5</v>
      </c>
      <c r="B3087">
        <v>1.4278905000000001E-4</v>
      </c>
      <c r="D3087" t="s">
        <v>8</v>
      </c>
      <c r="E3087">
        <f t="shared" si="96"/>
        <v>4.0321881249999998E-5</v>
      </c>
      <c r="F3087" t="s">
        <v>4</v>
      </c>
      <c r="G3087">
        <f t="shared" si="97"/>
        <v>1.2096564374999999E-4</v>
      </c>
    </row>
    <row r="3088" spans="1:7" x14ac:dyDescent="0.25">
      <c r="A3088" s="1">
        <v>4.0749274999999998E-5</v>
      </c>
      <c r="B3088">
        <v>1.09449606249999E-4</v>
      </c>
      <c r="D3088" t="s">
        <v>8</v>
      </c>
      <c r="E3088">
        <f t="shared" si="96"/>
        <v>4.0749274999999998E-5</v>
      </c>
      <c r="F3088" t="s">
        <v>4</v>
      </c>
      <c r="G3088">
        <f t="shared" si="97"/>
        <v>1.2224782499999998E-4</v>
      </c>
    </row>
    <row r="3089" spans="1:7" x14ac:dyDescent="0.25">
      <c r="A3089" s="1">
        <v>4.3550356250000001E-5</v>
      </c>
      <c r="B3089">
        <v>1.4298871875000001E-4</v>
      </c>
      <c r="D3089" t="s">
        <v>8</v>
      </c>
      <c r="E3089">
        <f t="shared" si="96"/>
        <v>4.3550356250000001E-5</v>
      </c>
      <c r="F3089" t="s">
        <v>4</v>
      </c>
      <c r="G3089">
        <f t="shared" si="97"/>
        <v>1.3065106875000002E-4</v>
      </c>
    </row>
    <row r="3090" spans="1:7" x14ac:dyDescent="0.25">
      <c r="A3090" s="1">
        <v>6.4217437499999999E-5</v>
      </c>
      <c r="B3090">
        <v>1.4870240624999999E-4</v>
      </c>
      <c r="D3090" t="s">
        <v>8</v>
      </c>
      <c r="E3090">
        <f t="shared" si="96"/>
        <v>6.4217437499999999E-5</v>
      </c>
      <c r="F3090" t="s">
        <v>4</v>
      </c>
      <c r="G3090">
        <f t="shared" si="97"/>
        <v>1.926523125E-4</v>
      </c>
    </row>
    <row r="3091" spans="1:7" x14ac:dyDescent="0.25">
      <c r="A3091" s="1">
        <v>5.6663912499999901E-5</v>
      </c>
      <c r="B3091">
        <v>1.2506551874999901E-4</v>
      </c>
      <c r="D3091" t="s">
        <v>8</v>
      </c>
      <c r="E3091">
        <f t="shared" si="96"/>
        <v>5.6663912499999901E-5</v>
      </c>
      <c r="F3091" t="s">
        <v>4</v>
      </c>
      <c r="G3091">
        <f t="shared" si="97"/>
        <v>1.6999173749999969E-4</v>
      </c>
    </row>
    <row r="3092" spans="1:7" x14ac:dyDescent="0.25">
      <c r="A3092" s="1">
        <v>5.5569556249999901E-5</v>
      </c>
      <c r="B3092">
        <v>1.7336781249999999E-4</v>
      </c>
      <c r="D3092" t="s">
        <v>8</v>
      </c>
      <c r="E3092">
        <f t="shared" si="96"/>
        <v>5.5569556249999901E-5</v>
      </c>
      <c r="F3092" t="s">
        <v>4</v>
      </c>
      <c r="G3092">
        <f t="shared" si="97"/>
        <v>1.6670866874999972E-4</v>
      </c>
    </row>
    <row r="3093" spans="1:7" x14ac:dyDescent="0.25">
      <c r="A3093" s="1">
        <v>4.8927437500000001E-5</v>
      </c>
      <c r="B3093">
        <v>1.4367060625E-4</v>
      </c>
      <c r="D3093" t="s">
        <v>8</v>
      </c>
      <c r="E3093">
        <f t="shared" si="96"/>
        <v>4.8927437500000001E-5</v>
      </c>
      <c r="F3093" t="s">
        <v>4</v>
      </c>
      <c r="G3093">
        <f t="shared" si="97"/>
        <v>1.467823125E-4</v>
      </c>
    </row>
    <row r="3094" spans="1:7" x14ac:dyDescent="0.25">
      <c r="A3094" s="1">
        <v>5.1876831250000002E-5</v>
      </c>
      <c r="B3094">
        <v>1.63648118749999E-4</v>
      </c>
      <c r="D3094" t="s">
        <v>8</v>
      </c>
      <c r="E3094">
        <f t="shared" si="96"/>
        <v>5.1876831250000002E-5</v>
      </c>
      <c r="F3094" t="s">
        <v>4</v>
      </c>
      <c r="G3094">
        <f t="shared" si="97"/>
        <v>1.5563049375E-4</v>
      </c>
    </row>
    <row r="3095" spans="1:7" x14ac:dyDescent="0.25">
      <c r="A3095" s="1">
        <v>5.2788575000000003E-5</v>
      </c>
      <c r="B3095">
        <v>1.149208625E-4</v>
      </c>
      <c r="D3095" t="s">
        <v>8</v>
      </c>
      <c r="E3095">
        <f t="shared" si="96"/>
        <v>5.2788575000000003E-5</v>
      </c>
      <c r="F3095" t="s">
        <v>4</v>
      </c>
      <c r="G3095">
        <f t="shared" si="97"/>
        <v>1.5836572500000002E-4</v>
      </c>
    </row>
    <row r="3096" spans="1:7" x14ac:dyDescent="0.25">
      <c r="A3096" s="1">
        <v>4.326325E-5</v>
      </c>
      <c r="B3096">
        <v>1.2823795624999901E-4</v>
      </c>
      <c r="D3096" t="s">
        <v>8</v>
      </c>
      <c r="E3096">
        <f t="shared" si="96"/>
        <v>4.326325E-5</v>
      </c>
      <c r="F3096" t="s">
        <v>4</v>
      </c>
      <c r="G3096">
        <f t="shared" si="97"/>
        <v>1.2978974999999998E-4</v>
      </c>
    </row>
    <row r="3097" spans="1:7" x14ac:dyDescent="0.25">
      <c r="A3097" s="1">
        <v>5.567224375E-5</v>
      </c>
      <c r="B3097">
        <v>1.4083296875E-4</v>
      </c>
      <c r="D3097" t="s">
        <v>8</v>
      </c>
      <c r="E3097">
        <f t="shared" si="96"/>
        <v>5.567224375E-5</v>
      </c>
      <c r="F3097" t="s">
        <v>4</v>
      </c>
      <c r="G3097">
        <f t="shared" si="97"/>
        <v>1.6701673125000001E-4</v>
      </c>
    </row>
    <row r="3098" spans="1:7" x14ac:dyDescent="0.25">
      <c r="A3098" s="1">
        <v>4.06098625E-5</v>
      </c>
      <c r="B3098">
        <v>1.3738470624999999E-4</v>
      </c>
      <c r="D3098" t="s">
        <v>8</v>
      </c>
      <c r="E3098">
        <f t="shared" si="96"/>
        <v>4.06098625E-5</v>
      </c>
      <c r="F3098" t="s">
        <v>4</v>
      </c>
      <c r="G3098">
        <f t="shared" si="97"/>
        <v>1.218295875E-4</v>
      </c>
    </row>
    <row r="3099" spans="1:7" x14ac:dyDescent="0.25">
      <c r="A3099" s="1">
        <v>4.08765624999999E-5</v>
      </c>
      <c r="B3099">
        <v>1.6269336249999901E-4</v>
      </c>
      <c r="D3099" t="s">
        <v>8</v>
      </c>
      <c r="E3099">
        <f t="shared" si="96"/>
        <v>4.08765624999999E-5</v>
      </c>
      <c r="F3099" t="s">
        <v>4</v>
      </c>
      <c r="G3099">
        <f t="shared" si="97"/>
        <v>1.2262968749999971E-4</v>
      </c>
    </row>
    <row r="3100" spans="1:7" x14ac:dyDescent="0.25">
      <c r="A3100" s="1">
        <v>4.4130668749999997E-5</v>
      </c>
      <c r="B3100">
        <v>1.1425811875E-4</v>
      </c>
      <c r="D3100" t="s">
        <v>8</v>
      </c>
      <c r="E3100">
        <f t="shared" si="96"/>
        <v>4.4130668749999997E-5</v>
      </c>
      <c r="F3100" t="s">
        <v>4</v>
      </c>
      <c r="G3100">
        <f t="shared" si="97"/>
        <v>1.3239200624999998E-4</v>
      </c>
    </row>
    <row r="3101" spans="1:7" x14ac:dyDescent="0.25">
      <c r="A3101" s="1">
        <v>4.5891293749999997E-5</v>
      </c>
      <c r="B3101">
        <v>1.5346627500000001E-4</v>
      </c>
      <c r="D3101" t="s">
        <v>8</v>
      </c>
      <c r="E3101">
        <f t="shared" si="96"/>
        <v>4.5891293749999997E-5</v>
      </c>
      <c r="F3101" t="s">
        <v>4</v>
      </c>
      <c r="G3101">
        <f t="shared" si="97"/>
        <v>1.3767388125E-4</v>
      </c>
    </row>
    <row r="3102" spans="1:7" x14ac:dyDescent="0.25">
      <c r="A3102" s="1">
        <v>5.586451875E-5</v>
      </c>
      <c r="B3102">
        <v>1.1323361249999899E-4</v>
      </c>
      <c r="D3102" t="s">
        <v>8</v>
      </c>
      <c r="E3102">
        <f t="shared" si="96"/>
        <v>5.586451875E-5</v>
      </c>
      <c r="F3102" t="s">
        <v>4</v>
      </c>
      <c r="G3102">
        <f t="shared" si="97"/>
        <v>1.6759355625000001E-4</v>
      </c>
    </row>
    <row r="3103" spans="1:7" x14ac:dyDescent="0.25">
      <c r="A3103" s="1">
        <v>4.6121993750000001E-5</v>
      </c>
      <c r="B3103">
        <v>1.2823087500000001E-4</v>
      </c>
      <c r="D3103" t="s">
        <v>8</v>
      </c>
      <c r="E3103">
        <f t="shared" si="96"/>
        <v>4.6121993750000001E-5</v>
      </c>
      <c r="F3103" t="s">
        <v>4</v>
      </c>
      <c r="G3103">
        <f t="shared" si="97"/>
        <v>1.3836598125E-4</v>
      </c>
    </row>
    <row r="3104" spans="1:7" x14ac:dyDescent="0.25">
      <c r="A3104" s="1">
        <v>4.741973125E-5</v>
      </c>
      <c r="B3104">
        <v>1.3063199999999999E-4</v>
      </c>
      <c r="D3104" t="s">
        <v>8</v>
      </c>
      <c r="E3104">
        <f t="shared" si="96"/>
        <v>4.741973125E-5</v>
      </c>
      <c r="F3104" t="s">
        <v>4</v>
      </c>
      <c r="G3104">
        <f t="shared" si="97"/>
        <v>1.4225919375000001E-4</v>
      </c>
    </row>
    <row r="3105" spans="1:7" x14ac:dyDescent="0.25">
      <c r="A3105" s="1">
        <v>4.7449768749999997E-5</v>
      </c>
      <c r="B3105">
        <v>1.4286881249999999E-4</v>
      </c>
      <c r="D3105" t="s">
        <v>8</v>
      </c>
      <c r="E3105">
        <f t="shared" si="96"/>
        <v>4.7449768749999997E-5</v>
      </c>
      <c r="F3105" t="s">
        <v>4</v>
      </c>
      <c r="G3105">
        <f t="shared" si="97"/>
        <v>1.4234930625E-4</v>
      </c>
    </row>
    <row r="3106" spans="1:7" x14ac:dyDescent="0.25">
      <c r="A3106" s="1">
        <v>4.3608968749999998E-5</v>
      </c>
      <c r="B3106">
        <v>1.3534340000000001E-4</v>
      </c>
      <c r="D3106" t="s">
        <v>8</v>
      </c>
      <c r="E3106">
        <f t="shared" si="96"/>
        <v>4.3608968749999998E-5</v>
      </c>
      <c r="F3106" t="s">
        <v>4</v>
      </c>
      <c r="G3106">
        <f t="shared" si="97"/>
        <v>1.3082690624999999E-4</v>
      </c>
    </row>
    <row r="3107" spans="1:7" x14ac:dyDescent="0.25">
      <c r="A3107" s="1">
        <v>4.5981487500000003E-5</v>
      </c>
      <c r="B3107">
        <v>1.2272306875000001E-4</v>
      </c>
      <c r="D3107" t="s">
        <v>8</v>
      </c>
      <c r="E3107">
        <f t="shared" si="96"/>
        <v>4.5981487500000003E-5</v>
      </c>
      <c r="F3107" t="s">
        <v>4</v>
      </c>
      <c r="G3107">
        <f t="shared" si="97"/>
        <v>1.379444625E-4</v>
      </c>
    </row>
    <row r="3108" spans="1:7" x14ac:dyDescent="0.25">
      <c r="A3108" s="1">
        <v>4.4845181250000003E-5</v>
      </c>
      <c r="B3108">
        <v>1.5375189999999999E-4</v>
      </c>
      <c r="D3108" t="s">
        <v>8</v>
      </c>
      <c r="E3108">
        <f t="shared" si="96"/>
        <v>4.4845181250000003E-5</v>
      </c>
      <c r="F3108" t="s">
        <v>4</v>
      </c>
      <c r="G3108">
        <f t="shared" si="97"/>
        <v>1.3453554375000002E-4</v>
      </c>
    </row>
    <row r="3109" spans="1:7" x14ac:dyDescent="0.25">
      <c r="A3109" s="1">
        <v>4.8504218750000002E-5</v>
      </c>
      <c r="B3109" s="1">
        <v>8.9241312500000007E-5</v>
      </c>
      <c r="D3109" t="s">
        <v>8</v>
      </c>
      <c r="E3109">
        <f t="shared" si="96"/>
        <v>4.8504218750000002E-5</v>
      </c>
      <c r="F3109" t="s">
        <v>4</v>
      </c>
      <c r="G3109">
        <f t="shared" si="97"/>
        <v>1.4551265625000002E-4</v>
      </c>
    </row>
    <row r="3110" spans="1:7" x14ac:dyDescent="0.25">
      <c r="A3110" s="1">
        <v>3.8807018749999901E-5</v>
      </c>
      <c r="B3110">
        <v>1.79249406249999E-4</v>
      </c>
      <c r="D3110" t="s">
        <v>8</v>
      </c>
      <c r="E3110">
        <f t="shared" si="96"/>
        <v>3.8807018749999901E-5</v>
      </c>
      <c r="F3110" t="s">
        <v>4</v>
      </c>
      <c r="G3110">
        <f t="shared" si="97"/>
        <v>1.1642105624999971E-4</v>
      </c>
    </row>
    <row r="3111" spans="1:7" x14ac:dyDescent="0.25">
      <c r="A3111" s="1">
        <v>4.1450806250000002E-5</v>
      </c>
      <c r="B3111">
        <v>1.2838771249999999E-4</v>
      </c>
      <c r="D3111" t="s">
        <v>8</v>
      </c>
      <c r="E3111">
        <f t="shared" si="96"/>
        <v>4.1450806250000002E-5</v>
      </c>
      <c r="F3111" t="s">
        <v>4</v>
      </c>
      <c r="G3111">
        <f t="shared" si="97"/>
        <v>1.2435241875E-4</v>
      </c>
    </row>
    <row r="3112" spans="1:7" x14ac:dyDescent="0.25">
      <c r="A3112" s="1">
        <v>4.8952487499999998E-5</v>
      </c>
      <c r="B3112">
        <v>1.02146774999999E-4</v>
      </c>
      <c r="D3112" t="s">
        <v>8</v>
      </c>
      <c r="E3112">
        <f t="shared" si="96"/>
        <v>4.8952487499999998E-5</v>
      </c>
      <c r="F3112" t="s">
        <v>4</v>
      </c>
      <c r="G3112">
        <f t="shared" si="97"/>
        <v>1.4685746249999999E-4</v>
      </c>
    </row>
    <row r="3113" spans="1:7" x14ac:dyDescent="0.25">
      <c r="A3113" s="1">
        <v>5.031785625E-5</v>
      </c>
      <c r="B3113">
        <v>1.27992781249999E-4</v>
      </c>
      <c r="D3113" t="s">
        <v>8</v>
      </c>
      <c r="E3113">
        <f t="shared" si="96"/>
        <v>5.031785625E-5</v>
      </c>
      <c r="F3113" t="s">
        <v>4</v>
      </c>
      <c r="G3113">
        <f t="shared" si="97"/>
        <v>1.5095356875000001E-4</v>
      </c>
    </row>
    <row r="3114" spans="1:7" x14ac:dyDescent="0.25">
      <c r="A3114" s="1">
        <v>3.7892599999999997E-5</v>
      </c>
      <c r="B3114">
        <v>1.1843263749999999E-4</v>
      </c>
      <c r="D3114" t="s">
        <v>8</v>
      </c>
      <c r="E3114">
        <f t="shared" si="96"/>
        <v>3.7892599999999997E-5</v>
      </c>
      <c r="F3114" t="s">
        <v>4</v>
      </c>
      <c r="G3114">
        <f t="shared" si="97"/>
        <v>1.1367779999999999E-4</v>
      </c>
    </row>
    <row r="3115" spans="1:7" x14ac:dyDescent="0.25">
      <c r="A3115" s="1">
        <v>4.85711E-5</v>
      </c>
      <c r="B3115">
        <v>1.5190015625000001E-4</v>
      </c>
      <c r="D3115" t="s">
        <v>8</v>
      </c>
      <c r="E3115">
        <f t="shared" si="96"/>
        <v>4.85711E-5</v>
      </c>
      <c r="F3115" t="s">
        <v>4</v>
      </c>
      <c r="G3115">
        <f t="shared" si="97"/>
        <v>1.457133E-4</v>
      </c>
    </row>
    <row r="3116" spans="1:7" x14ac:dyDescent="0.25">
      <c r="A3116" s="1">
        <v>4.7498199999999999E-5</v>
      </c>
      <c r="B3116">
        <v>1.4767091874999999E-4</v>
      </c>
      <c r="D3116" t="s">
        <v>8</v>
      </c>
      <c r="E3116">
        <f t="shared" si="96"/>
        <v>4.7498199999999999E-5</v>
      </c>
      <c r="F3116" t="s">
        <v>4</v>
      </c>
      <c r="G3116">
        <f t="shared" si="97"/>
        <v>1.424946E-4</v>
      </c>
    </row>
    <row r="3117" spans="1:7" x14ac:dyDescent="0.25">
      <c r="A3117" s="1">
        <v>5.6777737500000003E-5</v>
      </c>
      <c r="B3117">
        <v>1.47269775E-4</v>
      </c>
      <c r="D3117" t="s">
        <v>8</v>
      </c>
      <c r="E3117">
        <f t="shared" si="96"/>
        <v>5.6777737500000003E-5</v>
      </c>
      <c r="F3117" t="s">
        <v>4</v>
      </c>
      <c r="G3117">
        <f t="shared" si="97"/>
        <v>1.7033321250000002E-4</v>
      </c>
    </row>
    <row r="3118" spans="1:7" x14ac:dyDescent="0.25">
      <c r="A3118" s="1">
        <v>4.6708449999999998E-5</v>
      </c>
      <c r="B3118">
        <v>1.4453885625000001E-4</v>
      </c>
      <c r="D3118" t="s">
        <v>8</v>
      </c>
      <c r="E3118">
        <f t="shared" si="96"/>
        <v>4.6708449999999998E-5</v>
      </c>
      <c r="F3118" t="s">
        <v>4</v>
      </c>
      <c r="G3118">
        <f t="shared" si="97"/>
        <v>1.4012534999999999E-4</v>
      </c>
    </row>
    <row r="3119" spans="1:7" x14ac:dyDescent="0.25">
      <c r="A3119" s="1">
        <v>4.179886875E-5</v>
      </c>
      <c r="B3119">
        <v>1.6498939999999899E-4</v>
      </c>
      <c r="D3119" t="s">
        <v>8</v>
      </c>
      <c r="E3119">
        <f t="shared" si="96"/>
        <v>4.179886875E-5</v>
      </c>
      <c r="F3119" t="s">
        <v>4</v>
      </c>
      <c r="G3119">
        <f t="shared" si="97"/>
        <v>1.2539660624999999E-4</v>
      </c>
    </row>
    <row r="3120" spans="1:7" x14ac:dyDescent="0.25">
      <c r="A3120" s="1">
        <v>4.5563993749999997E-5</v>
      </c>
      <c r="B3120">
        <v>1.3590470625E-4</v>
      </c>
      <c r="D3120" t="s">
        <v>8</v>
      </c>
      <c r="E3120">
        <f t="shared" si="96"/>
        <v>4.5563993749999997E-5</v>
      </c>
      <c r="F3120" t="s">
        <v>4</v>
      </c>
      <c r="G3120">
        <f t="shared" si="97"/>
        <v>1.3669198124999999E-4</v>
      </c>
    </row>
    <row r="3121" spans="1:7" x14ac:dyDescent="0.25">
      <c r="A3121" s="1">
        <v>4.2674837499999999E-5</v>
      </c>
      <c r="B3121">
        <v>1.73869406249999E-4</v>
      </c>
      <c r="D3121" t="s">
        <v>8</v>
      </c>
      <c r="E3121">
        <f t="shared" si="96"/>
        <v>4.2674837499999999E-5</v>
      </c>
      <c r="F3121" t="s">
        <v>4</v>
      </c>
      <c r="G3121">
        <f t="shared" si="97"/>
        <v>1.280245125E-4</v>
      </c>
    </row>
    <row r="3122" spans="1:7" x14ac:dyDescent="0.25">
      <c r="A3122" s="1">
        <v>5.4569674999999897E-5</v>
      </c>
      <c r="B3122">
        <v>1.6366721249999901E-4</v>
      </c>
      <c r="D3122" t="s">
        <v>8</v>
      </c>
      <c r="E3122">
        <f t="shared" si="96"/>
        <v>5.4569674999999897E-5</v>
      </c>
      <c r="F3122" t="s">
        <v>4</v>
      </c>
      <c r="G3122">
        <f t="shared" si="97"/>
        <v>1.6370902499999968E-4</v>
      </c>
    </row>
    <row r="3123" spans="1:7" x14ac:dyDescent="0.25">
      <c r="A3123" s="1">
        <v>4.8885374999999901E-5</v>
      </c>
      <c r="B3123">
        <v>1.4824748125000001E-4</v>
      </c>
      <c r="D3123" t="s">
        <v>8</v>
      </c>
      <c r="E3123">
        <f t="shared" si="96"/>
        <v>4.8885374999999901E-5</v>
      </c>
      <c r="F3123" t="s">
        <v>4</v>
      </c>
      <c r="G3123">
        <f t="shared" si="97"/>
        <v>1.4665612499999972E-4</v>
      </c>
    </row>
    <row r="3124" spans="1:7" x14ac:dyDescent="0.25">
      <c r="A3124" s="1">
        <v>5.7775412499999898E-5</v>
      </c>
      <c r="B3124">
        <v>1.4277201875E-4</v>
      </c>
      <c r="D3124" t="s">
        <v>8</v>
      </c>
      <c r="E3124">
        <f t="shared" si="96"/>
        <v>5.7775412499999898E-5</v>
      </c>
      <c r="F3124" t="s">
        <v>4</v>
      </c>
      <c r="G3124">
        <f t="shared" si="97"/>
        <v>1.7332623749999969E-4</v>
      </c>
    </row>
    <row r="3125" spans="1:7" x14ac:dyDescent="0.25">
      <c r="A3125" s="1">
        <v>5.2500768749999898E-5</v>
      </c>
      <c r="B3125">
        <v>1.24082025E-4</v>
      </c>
      <c r="D3125" t="s">
        <v>8</v>
      </c>
      <c r="E3125">
        <f t="shared" si="96"/>
        <v>5.2500768749999898E-5</v>
      </c>
      <c r="F3125" t="s">
        <v>4</v>
      </c>
      <c r="G3125">
        <f t="shared" si="97"/>
        <v>1.5750230624999971E-4</v>
      </c>
    </row>
    <row r="3126" spans="1:7" x14ac:dyDescent="0.25">
      <c r="A3126" s="1">
        <v>5.2021043749999997E-5</v>
      </c>
      <c r="B3126">
        <v>1.09159943749999E-4</v>
      </c>
      <c r="D3126" t="s">
        <v>8</v>
      </c>
      <c r="E3126">
        <f t="shared" si="96"/>
        <v>5.2021043749999997E-5</v>
      </c>
      <c r="F3126" t="s">
        <v>4</v>
      </c>
      <c r="G3126">
        <f t="shared" si="97"/>
        <v>1.5606313124999998E-4</v>
      </c>
    </row>
    <row r="3127" spans="1:7" x14ac:dyDescent="0.25">
      <c r="A3127" s="1">
        <v>4.9618893749999998E-5</v>
      </c>
      <c r="B3127">
        <v>1.2628929374999999E-4</v>
      </c>
      <c r="D3127" t="s">
        <v>8</v>
      </c>
      <c r="E3127">
        <f t="shared" si="96"/>
        <v>4.9618893749999998E-5</v>
      </c>
      <c r="F3127" t="s">
        <v>4</v>
      </c>
      <c r="G3127">
        <f t="shared" si="97"/>
        <v>1.4885668124999999E-4</v>
      </c>
    </row>
    <row r="3128" spans="1:7" x14ac:dyDescent="0.25">
      <c r="A3128" s="1">
        <v>6.26096875E-5</v>
      </c>
      <c r="B3128">
        <v>1.09000175E-4</v>
      </c>
      <c r="D3128" t="s">
        <v>8</v>
      </c>
      <c r="E3128">
        <f t="shared" si="96"/>
        <v>6.26096875E-5</v>
      </c>
      <c r="F3128" t="s">
        <v>4</v>
      </c>
      <c r="G3128">
        <f t="shared" si="97"/>
        <v>1.878290625E-4</v>
      </c>
    </row>
    <row r="3129" spans="1:7" x14ac:dyDescent="0.25">
      <c r="A3129" s="1">
        <v>5.0604356249999998E-5</v>
      </c>
      <c r="B3129">
        <v>1.4614021875E-4</v>
      </c>
      <c r="D3129" t="s">
        <v>8</v>
      </c>
      <c r="E3129">
        <f t="shared" si="96"/>
        <v>5.0604356249999998E-5</v>
      </c>
      <c r="F3129" t="s">
        <v>4</v>
      </c>
      <c r="G3129">
        <f t="shared" si="97"/>
        <v>1.5181306874999999E-4</v>
      </c>
    </row>
    <row r="3130" spans="1:7" x14ac:dyDescent="0.25">
      <c r="A3130" s="1">
        <v>5.1818893749999997E-5</v>
      </c>
      <c r="B3130">
        <v>1.6271771249999899E-4</v>
      </c>
      <c r="D3130" t="s">
        <v>8</v>
      </c>
      <c r="E3130">
        <f t="shared" si="96"/>
        <v>5.1818893749999997E-5</v>
      </c>
      <c r="F3130" t="s">
        <v>4</v>
      </c>
      <c r="G3130">
        <f t="shared" si="97"/>
        <v>1.5545668124999999E-4</v>
      </c>
    </row>
    <row r="3131" spans="1:7" x14ac:dyDescent="0.25">
      <c r="A3131" s="1">
        <v>4.9163012500000001E-5</v>
      </c>
      <c r="B3131">
        <v>1.183061875E-4</v>
      </c>
      <c r="D3131" t="s">
        <v>8</v>
      </c>
      <c r="E3131">
        <f t="shared" si="96"/>
        <v>4.9163012500000001E-5</v>
      </c>
      <c r="F3131" t="s">
        <v>4</v>
      </c>
      <c r="G3131">
        <f t="shared" si="97"/>
        <v>1.4748903750000001E-4</v>
      </c>
    </row>
    <row r="3132" spans="1:7" x14ac:dyDescent="0.25">
      <c r="A3132" s="1">
        <v>4.3375799999999999E-5</v>
      </c>
      <c r="B3132">
        <v>1.2405487499999999E-4</v>
      </c>
      <c r="D3132" t="s">
        <v>8</v>
      </c>
      <c r="E3132">
        <f t="shared" si="96"/>
        <v>4.3375799999999999E-5</v>
      </c>
      <c r="F3132" t="s">
        <v>4</v>
      </c>
      <c r="G3132">
        <f t="shared" si="97"/>
        <v>1.3012739999999998E-4</v>
      </c>
    </row>
    <row r="3133" spans="1:7" x14ac:dyDescent="0.25">
      <c r="A3133" s="1">
        <v>5.263889375E-5</v>
      </c>
      <c r="B3133">
        <v>1.2509990625E-4</v>
      </c>
      <c r="D3133" t="s">
        <v>8</v>
      </c>
      <c r="E3133">
        <f t="shared" si="96"/>
        <v>5.263889375E-5</v>
      </c>
      <c r="F3133" t="s">
        <v>4</v>
      </c>
      <c r="G3133">
        <f t="shared" si="97"/>
        <v>1.5791668125000001E-4</v>
      </c>
    </row>
    <row r="3134" spans="1:7" x14ac:dyDescent="0.25">
      <c r="A3134" s="1">
        <v>4.3073318749999999E-5</v>
      </c>
      <c r="B3134">
        <v>1.4144169374999901E-4</v>
      </c>
      <c r="D3134" t="s">
        <v>8</v>
      </c>
      <c r="E3134">
        <f t="shared" si="96"/>
        <v>4.3073318749999999E-5</v>
      </c>
      <c r="F3134" t="s">
        <v>4</v>
      </c>
      <c r="G3134">
        <f t="shared" si="97"/>
        <v>1.2921995625E-4</v>
      </c>
    </row>
    <row r="3135" spans="1:7" x14ac:dyDescent="0.25">
      <c r="A3135" s="1">
        <v>5.1476943749999901E-5</v>
      </c>
      <c r="B3135">
        <v>1.2834238750000001E-4</v>
      </c>
      <c r="D3135" t="s">
        <v>8</v>
      </c>
      <c r="E3135">
        <f t="shared" si="96"/>
        <v>5.1476943749999901E-5</v>
      </c>
      <c r="F3135" t="s">
        <v>4</v>
      </c>
      <c r="G3135">
        <f t="shared" si="97"/>
        <v>1.5443083124999971E-4</v>
      </c>
    </row>
    <row r="3136" spans="1:7" x14ac:dyDescent="0.25">
      <c r="A3136" s="1">
        <v>3.86231062499999E-5</v>
      </c>
      <c r="B3136">
        <v>1.5091169375000001E-4</v>
      </c>
      <c r="D3136" t="s">
        <v>8</v>
      </c>
      <c r="E3136">
        <f t="shared" si="96"/>
        <v>3.86231062499999E-5</v>
      </c>
      <c r="F3136" t="s">
        <v>4</v>
      </c>
      <c r="G3136">
        <f t="shared" si="97"/>
        <v>1.158693187499997E-4</v>
      </c>
    </row>
    <row r="3137" spans="1:7" x14ac:dyDescent="0.25">
      <c r="A3137" s="1">
        <v>4.2153656250000001E-5</v>
      </c>
      <c r="B3137">
        <v>1.3135308124999999E-4</v>
      </c>
      <c r="D3137" t="s">
        <v>8</v>
      </c>
      <c r="E3137">
        <f t="shared" si="96"/>
        <v>4.2153656250000001E-5</v>
      </c>
      <c r="F3137" t="s">
        <v>4</v>
      </c>
      <c r="G3137">
        <f t="shared" si="97"/>
        <v>1.2646096875000001E-4</v>
      </c>
    </row>
    <row r="3138" spans="1:7" x14ac:dyDescent="0.25">
      <c r="A3138" s="1">
        <v>4.1912799999999901E-5</v>
      </c>
      <c r="B3138">
        <v>1.9143298124999999E-4</v>
      </c>
      <c r="D3138" t="s">
        <v>8</v>
      </c>
      <c r="E3138">
        <f t="shared" si="96"/>
        <v>4.1912799999999901E-5</v>
      </c>
      <c r="F3138" t="s">
        <v>4</v>
      </c>
      <c r="G3138">
        <f t="shared" si="97"/>
        <v>1.257383999999997E-4</v>
      </c>
    </row>
    <row r="3139" spans="1:7" x14ac:dyDescent="0.25">
      <c r="A3139" s="1">
        <v>4.6776074999999999E-5</v>
      </c>
      <c r="B3139">
        <v>1.35513075E-4</v>
      </c>
      <c r="D3139" t="s">
        <v>8</v>
      </c>
      <c r="E3139">
        <f t="shared" ref="E3139:E3202" si="98">A3139</f>
        <v>4.6776074999999999E-5</v>
      </c>
      <c r="F3139" t="s">
        <v>4</v>
      </c>
      <c r="G3139">
        <f t="shared" ref="G3139:G3202" si="99">A3139*3</f>
        <v>1.40328225E-4</v>
      </c>
    </row>
    <row r="3140" spans="1:7" x14ac:dyDescent="0.25">
      <c r="A3140" s="1">
        <v>4.8462762499999899E-5</v>
      </c>
      <c r="B3140">
        <v>1.3822189374999901E-4</v>
      </c>
      <c r="D3140" t="s">
        <v>8</v>
      </c>
      <c r="E3140">
        <f t="shared" si="98"/>
        <v>4.8462762499999899E-5</v>
      </c>
      <c r="F3140" t="s">
        <v>4</v>
      </c>
      <c r="G3140">
        <f t="shared" si="99"/>
        <v>1.453882874999997E-4</v>
      </c>
    </row>
    <row r="3141" spans="1:7" x14ac:dyDescent="0.25">
      <c r="A3141" s="1">
        <v>3.8532637499999997E-5</v>
      </c>
      <c r="B3141" s="1">
        <v>9.9021537499999898E-5</v>
      </c>
      <c r="D3141" t="s">
        <v>8</v>
      </c>
      <c r="E3141">
        <f t="shared" si="98"/>
        <v>3.8532637499999997E-5</v>
      </c>
      <c r="F3141" t="s">
        <v>4</v>
      </c>
      <c r="G3141">
        <f t="shared" si="99"/>
        <v>1.1559791249999998E-4</v>
      </c>
    </row>
    <row r="3142" spans="1:7" x14ac:dyDescent="0.25">
      <c r="A3142" s="1">
        <v>4.4601181250000003E-5</v>
      </c>
      <c r="B3142">
        <v>1.30561925E-4</v>
      </c>
      <c r="D3142" t="s">
        <v>8</v>
      </c>
      <c r="E3142">
        <f t="shared" si="98"/>
        <v>4.4601181250000003E-5</v>
      </c>
      <c r="F3142" t="s">
        <v>4</v>
      </c>
      <c r="G3142">
        <f t="shared" si="99"/>
        <v>1.3380354375000002E-4</v>
      </c>
    </row>
    <row r="3143" spans="1:7" x14ac:dyDescent="0.25">
      <c r="A3143" s="1">
        <v>4.5773987500000002E-5</v>
      </c>
      <c r="B3143">
        <v>1.7123015624999899E-4</v>
      </c>
      <c r="D3143" t="s">
        <v>8</v>
      </c>
      <c r="E3143">
        <f t="shared" si="98"/>
        <v>4.5773987500000002E-5</v>
      </c>
      <c r="F3143" t="s">
        <v>4</v>
      </c>
      <c r="G3143">
        <f t="shared" si="99"/>
        <v>1.3732196250000001E-4</v>
      </c>
    </row>
    <row r="3144" spans="1:7" x14ac:dyDescent="0.25">
      <c r="A3144" s="1">
        <v>5.5736156250000002E-5</v>
      </c>
      <c r="B3144">
        <v>1.3582130625E-4</v>
      </c>
      <c r="D3144" t="s">
        <v>8</v>
      </c>
      <c r="E3144">
        <f t="shared" si="98"/>
        <v>5.5736156250000002E-5</v>
      </c>
      <c r="F3144" t="s">
        <v>4</v>
      </c>
      <c r="G3144">
        <f t="shared" si="99"/>
        <v>1.6720846875000001E-4</v>
      </c>
    </row>
    <row r="3145" spans="1:7" x14ac:dyDescent="0.25">
      <c r="A3145" s="1">
        <v>3.41231687499999E-5</v>
      </c>
      <c r="B3145">
        <v>1.1274683749999901E-4</v>
      </c>
      <c r="D3145" t="s">
        <v>8</v>
      </c>
      <c r="E3145">
        <f t="shared" si="98"/>
        <v>3.41231687499999E-5</v>
      </c>
      <c r="F3145" t="s">
        <v>4</v>
      </c>
      <c r="G3145">
        <f t="shared" si="99"/>
        <v>1.0236950624999971E-4</v>
      </c>
    </row>
    <row r="3146" spans="1:7" x14ac:dyDescent="0.25">
      <c r="A3146" s="1">
        <v>5.2047418749999897E-5</v>
      </c>
      <c r="B3146">
        <v>1.4289658125E-4</v>
      </c>
      <c r="D3146" t="s">
        <v>8</v>
      </c>
      <c r="E3146">
        <f t="shared" si="98"/>
        <v>5.2047418749999897E-5</v>
      </c>
      <c r="F3146" t="s">
        <v>4</v>
      </c>
      <c r="G3146">
        <f t="shared" si="99"/>
        <v>1.5614225624999969E-4</v>
      </c>
    </row>
    <row r="3147" spans="1:7" x14ac:dyDescent="0.25">
      <c r="A3147" s="1">
        <v>5.1187318750000003E-5</v>
      </c>
      <c r="B3147">
        <v>1.5640814374999999E-4</v>
      </c>
      <c r="D3147" t="s">
        <v>8</v>
      </c>
      <c r="E3147">
        <f t="shared" si="98"/>
        <v>5.1187318750000003E-5</v>
      </c>
      <c r="F3147" t="s">
        <v>4</v>
      </c>
      <c r="G3147">
        <f t="shared" si="99"/>
        <v>1.5356195625E-4</v>
      </c>
    </row>
    <row r="3148" spans="1:7" x14ac:dyDescent="0.25">
      <c r="A3148" s="1">
        <v>5.0971712500000003E-5</v>
      </c>
      <c r="B3148">
        <v>1.6121939999999899E-4</v>
      </c>
      <c r="D3148" t="s">
        <v>8</v>
      </c>
      <c r="E3148">
        <f t="shared" si="98"/>
        <v>5.0971712500000003E-5</v>
      </c>
      <c r="F3148" t="s">
        <v>4</v>
      </c>
      <c r="G3148">
        <f t="shared" si="99"/>
        <v>1.5291513750000002E-4</v>
      </c>
    </row>
    <row r="3149" spans="1:7" x14ac:dyDescent="0.25">
      <c r="A3149" s="1">
        <v>4.7817800000000002E-5</v>
      </c>
      <c r="B3149">
        <v>1.2421595625E-4</v>
      </c>
      <c r="D3149" t="s">
        <v>8</v>
      </c>
      <c r="E3149">
        <f t="shared" si="98"/>
        <v>4.7817800000000002E-5</v>
      </c>
      <c r="F3149" t="s">
        <v>4</v>
      </c>
      <c r="G3149">
        <f t="shared" si="99"/>
        <v>1.4345340000000001E-4</v>
      </c>
    </row>
    <row r="3150" spans="1:7" x14ac:dyDescent="0.25">
      <c r="A3150" s="1">
        <v>4.6380687499999997E-5</v>
      </c>
      <c r="B3150">
        <v>1.364070625E-4</v>
      </c>
      <c r="D3150" t="s">
        <v>8</v>
      </c>
      <c r="E3150">
        <f t="shared" si="98"/>
        <v>4.6380687499999997E-5</v>
      </c>
      <c r="F3150" t="s">
        <v>4</v>
      </c>
      <c r="G3150">
        <f t="shared" si="99"/>
        <v>1.391420625E-4</v>
      </c>
    </row>
    <row r="3151" spans="1:7" x14ac:dyDescent="0.25">
      <c r="A3151" s="1">
        <v>6.04133062499999E-5</v>
      </c>
      <c r="B3151">
        <v>1.4771501250000001E-4</v>
      </c>
      <c r="D3151" t="s">
        <v>8</v>
      </c>
      <c r="E3151">
        <f t="shared" si="98"/>
        <v>6.04133062499999E-5</v>
      </c>
      <c r="F3151" t="s">
        <v>4</v>
      </c>
      <c r="G3151">
        <f t="shared" si="99"/>
        <v>1.8123991874999969E-4</v>
      </c>
    </row>
    <row r="3152" spans="1:7" x14ac:dyDescent="0.25">
      <c r="A3152" s="1">
        <v>5.0420756250000002E-5</v>
      </c>
      <c r="B3152">
        <v>1.7063674999999901E-4</v>
      </c>
      <c r="D3152" t="s">
        <v>8</v>
      </c>
      <c r="E3152">
        <f t="shared" si="98"/>
        <v>5.0420756250000002E-5</v>
      </c>
      <c r="F3152" t="s">
        <v>4</v>
      </c>
      <c r="G3152">
        <f t="shared" si="99"/>
        <v>1.5126226875E-4</v>
      </c>
    </row>
    <row r="3153" spans="1:7" x14ac:dyDescent="0.25">
      <c r="A3153" s="1">
        <v>4.5856431249999899E-5</v>
      </c>
      <c r="B3153">
        <v>1.5000424375E-4</v>
      </c>
      <c r="D3153" t="s">
        <v>8</v>
      </c>
      <c r="E3153">
        <f t="shared" si="98"/>
        <v>4.5856431249999899E-5</v>
      </c>
      <c r="F3153" t="s">
        <v>4</v>
      </c>
      <c r="G3153">
        <f t="shared" si="99"/>
        <v>1.375692937499997E-4</v>
      </c>
    </row>
    <row r="3154" spans="1:7" x14ac:dyDescent="0.25">
      <c r="A3154" s="1">
        <v>5.2438424999999998E-5</v>
      </c>
      <c r="B3154">
        <v>1.3735939375000001E-4</v>
      </c>
      <c r="D3154" t="s">
        <v>8</v>
      </c>
      <c r="E3154">
        <f t="shared" si="98"/>
        <v>5.2438424999999998E-5</v>
      </c>
      <c r="F3154" t="s">
        <v>4</v>
      </c>
      <c r="G3154">
        <f t="shared" si="99"/>
        <v>1.5731527499999998E-4</v>
      </c>
    </row>
    <row r="3155" spans="1:7" x14ac:dyDescent="0.25">
      <c r="A3155" s="1">
        <v>4.6743618749999997E-5</v>
      </c>
      <c r="B3155">
        <v>1.4694783749999999E-4</v>
      </c>
      <c r="D3155" t="s">
        <v>8</v>
      </c>
      <c r="E3155">
        <f t="shared" si="98"/>
        <v>4.6743618749999997E-5</v>
      </c>
      <c r="F3155" t="s">
        <v>4</v>
      </c>
      <c r="G3155">
        <f t="shared" si="99"/>
        <v>1.4023085625E-4</v>
      </c>
    </row>
    <row r="3156" spans="1:7" x14ac:dyDescent="0.25">
      <c r="A3156" s="1">
        <v>4.4511387499999998E-5</v>
      </c>
      <c r="B3156">
        <v>1.3209667499999999E-4</v>
      </c>
      <c r="D3156" t="s">
        <v>8</v>
      </c>
      <c r="E3156">
        <f t="shared" si="98"/>
        <v>4.4511387499999998E-5</v>
      </c>
      <c r="F3156" t="s">
        <v>4</v>
      </c>
      <c r="G3156">
        <f t="shared" si="99"/>
        <v>1.3353416249999999E-4</v>
      </c>
    </row>
    <row r="3157" spans="1:7" x14ac:dyDescent="0.25">
      <c r="A3157" s="1">
        <v>4.1851424999999999E-5</v>
      </c>
      <c r="B3157">
        <v>1.3021353125E-4</v>
      </c>
      <c r="D3157" t="s">
        <v>8</v>
      </c>
      <c r="E3157">
        <f t="shared" si="98"/>
        <v>4.1851424999999999E-5</v>
      </c>
      <c r="F3157" t="s">
        <v>4</v>
      </c>
      <c r="G3157">
        <f t="shared" si="99"/>
        <v>1.2555427499999998E-4</v>
      </c>
    </row>
    <row r="3158" spans="1:7" x14ac:dyDescent="0.25">
      <c r="A3158" s="1">
        <v>5.0548093750000003E-5</v>
      </c>
      <c r="B3158">
        <v>1.41101625E-4</v>
      </c>
      <c r="D3158" t="s">
        <v>8</v>
      </c>
      <c r="E3158">
        <f t="shared" si="98"/>
        <v>5.0548093750000003E-5</v>
      </c>
      <c r="F3158" t="s">
        <v>4</v>
      </c>
      <c r="G3158">
        <f t="shared" si="99"/>
        <v>1.5164428125E-4</v>
      </c>
    </row>
    <row r="3159" spans="1:7" x14ac:dyDescent="0.25">
      <c r="A3159" s="1">
        <v>5.0079250000000003E-5</v>
      </c>
      <c r="B3159">
        <v>1.6688646249999901E-4</v>
      </c>
      <c r="D3159" t="s">
        <v>8</v>
      </c>
      <c r="E3159">
        <f t="shared" si="98"/>
        <v>5.0079250000000003E-5</v>
      </c>
      <c r="F3159" t="s">
        <v>4</v>
      </c>
      <c r="G3159">
        <f t="shared" si="99"/>
        <v>1.5023775000000002E-4</v>
      </c>
    </row>
    <row r="3160" spans="1:7" x14ac:dyDescent="0.25">
      <c r="A3160" s="1">
        <v>4.4058387500000001E-5</v>
      </c>
      <c r="B3160">
        <v>1.8471199999999999E-4</v>
      </c>
      <c r="D3160" t="s">
        <v>8</v>
      </c>
      <c r="E3160">
        <f t="shared" si="98"/>
        <v>4.4058387500000001E-5</v>
      </c>
      <c r="F3160" t="s">
        <v>4</v>
      </c>
      <c r="G3160">
        <f t="shared" si="99"/>
        <v>1.321751625E-4</v>
      </c>
    </row>
    <row r="3161" spans="1:7" x14ac:dyDescent="0.25">
      <c r="A3161" s="1">
        <v>4.7822699999999999E-5</v>
      </c>
      <c r="B3161">
        <v>1.3847108750000001E-4</v>
      </c>
      <c r="D3161" t="s">
        <v>8</v>
      </c>
      <c r="E3161">
        <f t="shared" si="98"/>
        <v>4.7822699999999999E-5</v>
      </c>
      <c r="F3161" t="s">
        <v>4</v>
      </c>
      <c r="G3161">
        <f t="shared" si="99"/>
        <v>1.4346809999999998E-4</v>
      </c>
    </row>
    <row r="3162" spans="1:7" x14ac:dyDescent="0.25">
      <c r="A3162" s="1">
        <v>3.7639706249999899E-5</v>
      </c>
      <c r="B3162">
        <v>1.5927041874999999E-4</v>
      </c>
      <c r="D3162" t="s">
        <v>8</v>
      </c>
      <c r="E3162">
        <f t="shared" si="98"/>
        <v>3.7639706249999899E-5</v>
      </c>
      <c r="F3162" t="s">
        <v>4</v>
      </c>
      <c r="G3162">
        <f t="shared" si="99"/>
        <v>1.129191187499997E-4</v>
      </c>
    </row>
    <row r="3163" spans="1:7" x14ac:dyDescent="0.25">
      <c r="A3163" s="1">
        <v>3.9417993749999999E-5</v>
      </c>
      <c r="B3163">
        <v>1.3699365625E-4</v>
      </c>
      <c r="D3163" t="s">
        <v>8</v>
      </c>
      <c r="E3163">
        <f t="shared" si="98"/>
        <v>3.9417993749999999E-5</v>
      </c>
      <c r="F3163" t="s">
        <v>4</v>
      </c>
      <c r="G3163">
        <f t="shared" si="99"/>
        <v>1.1825398125E-4</v>
      </c>
    </row>
    <row r="3164" spans="1:7" x14ac:dyDescent="0.25">
      <c r="A3164" s="1">
        <v>4.1782449999999998E-5</v>
      </c>
      <c r="B3164">
        <v>1.8558753124999999E-4</v>
      </c>
      <c r="D3164" t="s">
        <v>8</v>
      </c>
      <c r="E3164">
        <f t="shared" si="98"/>
        <v>4.1782449999999998E-5</v>
      </c>
      <c r="F3164" t="s">
        <v>4</v>
      </c>
      <c r="G3164">
        <f t="shared" si="99"/>
        <v>1.2534735E-4</v>
      </c>
    </row>
    <row r="3165" spans="1:7" x14ac:dyDescent="0.25">
      <c r="A3165" s="1">
        <v>4.7047743750000002E-5</v>
      </c>
      <c r="B3165">
        <v>1.4520807499999999E-4</v>
      </c>
      <c r="D3165" t="s">
        <v>8</v>
      </c>
      <c r="E3165">
        <f t="shared" si="98"/>
        <v>4.7047743750000002E-5</v>
      </c>
      <c r="F3165" t="s">
        <v>4</v>
      </c>
      <c r="G3165">
        <f t="shared" si="99"/>
        <v>1.4114323125000001E-4</v>
      </c>
    </row>
    <row r="3166" spans="1:7" x14ac:dyDescent="0.25">
      <c r="A3166" s="1">
        <v>5.3356349999999999E-5</v>
      </c>
      <c r="B3166">
        <v>1.2704504374999999E-4</v>
      </c>
      <c r="D3166" t="s">
        <v>8</v>
      </c>
      <c r="E3166">
        <f t="shared" si="98"/>
        <v>5.3356349999999999E-5</v>
      </c>
      <c r="F3166" t="s">
        <v>4</v>
      </c>
      <c r="G3166">
        <f t="shared" si="99"/>
        <v>1.6006905000000001E-4</v>
      </c>
    </row>
    <row r="3167" spans="1:7" x14ac:dyDescent="0.25">
      <c r="A3167" s="1">
        <v>4.5526893749999997E-5</v>
      </c>
      <c r="B3167">
        <v>1.20187856249999E-4</v>
      </c>
      <c r="D3167" t="s">
        <v>8</v>
      </c>
      <c r="E3167">
        <f t="shared" si="98"/>
        <v>4.5526893749999997E-5</v>
      </c>
      <c r="F3167" t="s">
        <v>4</v>
      </c>
      <c r="G3167">
        <f t="shared" si="99"/>
        <v>1.3658068124999999E-4</v>
      </c>
    </row>
    <row r="3168" spans="1:7" x14ac:dyDescent="0.25">
      <c r="A3168" s="1">
        <v>5.2984837499999899E-5</v>
      </c>
      <c r="B3168">
        <v>1.3751860625000001E-4</v>
      </c>
      <c r="D3168" t="s">
        <v>8</v>
      </c>
      <c r="E3168">
        <f t="shared" si="98"/>
        <v>5.2984837499999899E-5</v>
      </c>
      <c r="F3168" t="s">
        <v>4</v>
      </c>
      <c r="G3168">
        <f t="shared" si="99"/>
        <v>1.5895451249999968E-4</v>
      </c>
    </row>
    <row r="3169" spans="1:7" x14ac:dyDescent="0.25">
      <c r="A3169" s="1">
        <v>3.695128125E-5</v>
      </c>
      <c r="B3169">
        <v>1.501017125E-4</v>
      </c>
      <c r="D3169" t="s">
        <v>8</v>
      </c>
      <c r="E3169">
        <f t="shared" si="98"/>
        <v>3.695128125E-5</v>
      </c>
      <c r="F3169" t="s">
        <v>4</v>
      </c>
      <c r="G3169">
        <f t="shared" si="99"/>
        <v>1.1085384374999999E-4</v>
      </c>
    </row>
    <row r="3170" spans="1:7" x14ac:dyDescent="0.25">
      <c r="A3170" s="1">
        <v>5.2923068749999998E-5</v>
      </c>
      <c r="B3170">
        <v>1.3652646250000001E-4</v>
      </c>
      <c r="D3170" t="s">
        <v>8</v>
      </c>
      <c r="E3170">
        <f t="shared" si="98"/>
        <v>5.2923068749999998E-5</v>
      </c>
      <c r="F3170" t="s">
        <v>4</v>
      </c>
      <c r="G3170">
        <f t="shared" si="99"/>
        <v>1.5876920625E-4</v>
      </c>
    </row>
    <row r="3171" spans="1:7" x14ac:dyDescent="0.25">
      <c r="A3171" s="1">
        <v>4.0527306249999901E-5</v>
      </c>
      <c r="B3171">
        <v>1.25905899999999E-4</v>
      </c>
      <c r="D3171" t="s">
        <v>8</v>
      </c>
      <c r="E3171">
        <f t="shared" si="98"/>
        <v>4.0527306249999901E-5</v>
      </c>
      <c r="F3171" t="s">
        <v>4</v>
      </c>
      <c r="G3171">
        <f t="shared" si="99"/>
        <v>1.215819187499997E-4</v>
      </c>
    </row>
    <row r="3172" spans="1:7" x14ac:dyDescent="0.25">
      <c r="A3172" s="1">
        <v>3.8421343749999897E-5</v>
      </c>
      <c r="B3172">
        <v>1.6935682499999899E-4</v>
      </c>
      <c r="D3172" t="s">
        <v>8</v>
      </c>
      <c r="E3172">
        <f t="shared" si="98"/>
        <v>3.8421343749999897E-5</v>
      </c>
      <c r="F3172" t="s">
        <v>4</v>
      </c>
      <c r="G3172">
        <f t="shared" si="99"/>
        <v>1.152640312499997E-4</v>
      </c>
    </row>
    <row r="3173" spans="1:7" x14ac:dyDescent="0.25">
      <c r="A3173" s="1">
        <v>4.8369756249999998E-5</v>
      </c>
      <c r="B3173">
        <v>1.3760033749999999E-4</v>
      </c>
      <c r="D3173" t="s">
        <v>8</v>
      </c>
      <c r="E3173">
        <f t="shared" si="98"/>
        <v>4.8369756249999998E-5</v>
      </c>
      <c r="F3173" t="s">
        <v>4</v>
      </c>
      <c r="G3173">
        <f t="shared" si="99"/>
        <v>1.4510926874999999E-4</v>
      </c>
    </row>
    <row r="3174" spans="1:7" x14ac:dyDescent="0.25">
      <c r="A3174" s="1">
        <v>4.7387731249999997E-5</v>
      </c>
      <c r="B3174">
        <v>1.4794318125E-4</v>
      </c>
      <c r="D3174" t="s">
        <v>8</v>
      </c>
      <c r="E3174">
        <f t="shared" si="98"/>
        <v>4.7387731249999997E-5</v>
      </c>
      <c r="F3174" t="s">
        <v>4</v>
      </c>
      <c r="G3174">
        <f t="shared" si="99"/>
        <v>1.4216319374999999E-4</v>
      </c>
    </row>
    <row r="3175" spans="1:7" x14ac:dyDescent="0.25">
      <c r="A3175" s="1">
        <v>5.4937912499999897E-5</v>
      </c>
      <c r="B3175">
        <v>1.4874566875E-4</v>
      </c>
      <c r="D3175" t="s">
        <v>8</v>
      </c>
      <c r="E3175">
        <f t="shared" si="98"/>
        <v>5.4937912499999897E-5</v>
      </c>
      <c r="F3175" t="s">
        <v>4</v>
      </c>
      <c r="G3175">
        <f t="shared" si="99"/>
        <v>1.6481373749999969E-4</v>
      </c>
    </row>
    <row r="3176" spans="1:7" x14ac:dyDescent="0.25">
      <c r="A3176" s="1">
        <v>5.30717125E-5</v>
      </c>
      <c r="B3176">
        <v>1.5016546875000001E-4</v>
      </c>
      <c r="D3176" t="s">
        <v>8</v>
      </c>
      <c r="E3176">
        <f t="shared" si="98"/>
        <v>5.30717125E-5</v>
      </c>
      <c r="F3176" t="s">
        <v>4</v>
      </c>
      <c r="G3176">
        <f t="shared" si="99"/>
        <v>1.5921513750000001E-4</v>
      </c>
    </row>
    <row r="3177" spans="1:7" x14ac:dyDescent="0.25">
      <c r="A3177" s="1">
        <v>3.9031468749999902E-5</v>
      </c>
      <c r="B3177">
        <v>1.3070702499999999E-4</v>
      </c>
      <c r="D3177" t="s">
        <v>8</v>
      </c>
      <c r="E3177">
        <f t="shared" si="98"/>
        <v>3.9031468749999902E-5</v>
      </c>
      <c r="F3177" t="s">
        <v>4</v>
      </c>
      <c r="G3177">
        <f t="shared" si="99"/>
        <v>1.1709440624999971E-4</v>
      </c>
    </row>
    <row r="3178" spans="1:7" x14ac:dyDescent="0.25">
      <c r="A3178" s="1">
        <v>4.4174249999999998E-5</v>
      </c>
      <c r="B3178">
        <v>1.3513380625000001E-4</v>
      </c>
      <c r="D3178" t="s">
        <v>8</v>
      </c>
      <c r="E3178">
        <f t="shared" si="98"/>
        <v>4.4174249999999998E-5</v>
      </c>
      <c r="F3178" t="s">
        <v>4</v>
      </c>
      <c r="G3178">
        <f t="shared" si="99"/>
        <v>1.3252275E-4</v>
      </c>
    </row>
    <row r="3179" spans="1:7" x14ac:dyDescent="0.25">
      <c r="A3179" s="1">
        <v>5.0024100000000001E-5</v>
      </c>
      <c r="B3179">
        <v>1.5755181875E-4</v>
      </c>
      <c r="D3179" t="s">
        <v>8</v>
      </c>
      <c r="E3179">
        <f t="shared" si="98"/>
        <v>5.0024100000000001E-5</v>
      </c>
      <c r="F3179" t="s">
        <v>4</v>
      </c>
      <c r="G3179">
        <f t="shared" si="99"/>
        <v>1.500723E-4</v>
      </c>
    </row>
    <row r="3180" spans="1:7" x14ac:dyDescent="0.25">
      <c r="A3180" s="1">
        <v>5.76153124999999E-5</v>
      </c>
      <c r="B3180">
        <v>1.4743670625E-4</v>
      </c>
      <c r="D3180" t="s">
        <v>8</v>
      </c>
      <c r="E3180">
        <f t="shared" si="98"/>
        <v>5.76153124999999E-5</v>
      </c>
      <c r="F3180" t="s">
        <v>4</v>
      </c>
      <c r="G3180">
        <f t="shared" si="99"/>
        <v>1.728459374999997E-4</v>
      </c>
    </row>
    <row r="3181" spans="1:7" x14ac:dyDescent="0.25">
      <c r="A3181" s="1">
        <v>5.2781306249999903E-5</v>
      </c>
      <c r="B3181">
        <v>1.3391546249999999E-4</v>
      </c>
      <c r="D3181" t="s">
        <v>8</v>
      </c>
      <c r="E3181">
        <f t="shared" si="98"/>
        <v>5.2781306249999903E-5</v>
      </c>
      <c r="F3181" t="s">
        <v>4</v>
      </c>
      <c r="G3181">
        <f t="shared" si="99"/>
        <v>1.5834391874999972E-4</v>
      </c>
    </row>
    <row r="3182" spans="1:7" x14ac:dyDescent="0.25">
      <c r="A3182" s="1">
        <v>4.762005625E-5</v>
      </c>
      <c r="B3182">
        <v>1.4631573125E-4</v>
      </c>
      <c r="D3182" t="s">
        <v>8</v>
      </c>
      <c r="E3182">
        <f t="shared" si="98"/>
        <v>4.762005625E-5</v>
      </c>
      <c r="F3182" t="s">
        <v>4</v>
      </c>
      <c r="G3182">
        <f t="shared" si="99"/>
        <v>1.4286016875E-4</v>
      </c>
    </row>
    <row r="3183" spans="1:7" x14ac:dyDescent="0.25">
      <c r="A3183" s="1">
        <v>5.61588999999999E-5</v>
      </c>
      <c r="B3183">
        <v>1.0954153125000001E-4</v>
      </c>
      <c r="D3183" t="s">
        <v>8</v>
      </c>
      <c r="E3183">
        <f t="shared" si="98"/>
        <v>5.61588999999999E-5</v>
      </c>
      <c r="F3183" t="s">
        <v>4</v>
      </c>
      <c r="G3183">
        <f t="shared" si="99"/>
        <v>1.684766999999997E-4</v>
      </c>
    </row>
    <row r="3184" spans="1:7" x14ac:dyDescent="0.25">
      <c r="A3184" s="1">
        <v>5.0032656249999998E-5</v>
      </c>
      <c r="B3184">
        <v>1.4330087499999999E-4</v>
      </c>
      <c r="D3184" t="s">
        <v>8</v>
      </c>
      <c r="E3184">
        <f t="shared" si="98"/>
        <v>5.0032656249999998E-5</v>
      </c>
      <c r="F3184" t="s">
        <v>4</v>
      </c>
      <c r="G3184">
        <f t="shared" si="99"/>
        <v>1.5009796875E-4</v>
      </c>
    </row>
    <row r="3185" spans="1:7" x14ac:dyDescent="0.25">
      <c r="A3185" s="1">
        <v>4.7949868749999901E-5</v>
      </c>
      <c r="B3185">
        <v>1.7677232499999901E-4</v>
      </c>
      <c r="D3185" t="s">
        <v>8</v>
      </c>
      <c r="E3185">
        <f t="shared" si="98"/>
        <v>4.7949868749999901E-5</v>
      </c>
      <c r="F3185" t="s">
        <v>4</v>
      </c>
      <c r="G3185">
        <f t="shared" si="99"/>
        <v>1.438496062499997E-4</v>
      </c>
    </row>
    <row r="3186" spans="1:7" x14ac:dyDescent="0.25">
      <c r="A3186" s="1">
        <v>5.3198681250000003E-5</v>
      </c>
      <c r="B3186">
        <v>1.3233519999999901E-4</v>
      </c>
      <c r="D3186" t="s">
        <v>8</v>
      </c>
      <c r="E3186">
        <f t="shared" si="98"/>
        <v>5.3198681250000003E-5</v>
      </c>
      <c r="F3186" t="s">
        <v>4</v>
      </c>
      <c r="G3186">
        <f t="shared" si="99"/>
        <v>1.5959604375000001E-4</v>
      </c>
    </row>
    <row r="3187" spans="1:7" x14ac:dyDescent="0.25">
      <c r="A3187" s="1">
        <v>3.8419568749999997E-5</v>
      </c>
      <c r="B3187">
        <v>1.4235721250000001E-4</v>
      </c>
      <c r="D3187" t="s">
        <v>8</v>
      </c>
      <c r="E3187">
        <f t="shared" si="98"/>
        <v>3.8419568749999997E-5</v>
      </c>
      <c r="F3187" t="s">
        <v>4</v>
      </c>
      <c r="G3187">
        <f t="shared" si="99"/>
        <v>1.1525870625E-4</v>
      </c>
    </row>
    <row r="3188" spans="1:7" x14ac:dyDescent="0.25">
      <c r="A3188" s="1">
        <v>3.9103137500000001E-5</v>
      </c>
      <c r="B3188">
        <v>1.5705538124999999E-4</v>
      </c>
      <c r="D3188" t="s">
        <v>8</v>
      </c>
      <c r="E3188">
        <f t="shared" si="98"/>
        <v>3.9103137500000001E-5</v>
      </c>
      <c r="F3188" t="s">
        <v>4</v>
      </c>
      <c r="G3188">
        <f t="shared" si="99"/>
        <v>1.173094125E-4</v>
      </c>
    </row>
    <row r="3189" spans="1:7" x14ac:dyDescent="0.25">
      <c r="A3189" s="1">
        <v>6.4147031250000005E-5</v>
      </c>
      <c r="B3189">
        <v>1.4865785E-4</v>
      </c>
      <c r="D3189" t="s">
        <v>8</v>
      </c>
      <c r="E3189">
        <f t="shared" si="98"/>
        <v>6.4147031250000005E-5</v>
      </c>
      <c r="F3189" t="s">
        <v>4</v>
      </c>
      <c r="G3189">
        <f t="shared" si="99"/>
        <v>1.9244109375000001E-4</v>
      </c>
    </row>
    <row r="3190" spans="1:7" x14ac:dyDescent="0.25">
      <c r="A3190" s="1">
        <v>3.7819131249999901E-5</v>
      </c>
      <c r="B3190">
        <v>1.5352590624999999E-4</v>
      </c>
      <c r="D3190" t="s">
        <v>8</v>
      </c>
      <c r="E3190">
        <f t="shared" si="98"/>
        <v>3.7819131249999901E-5</v>
      </c>
      <c r="F3190" t="s">
        <v>4</v>
      </c>
      <c r="G3190">
        <f t="shared" si="99"/>
        <v>1.134573937499997E-4</v>
      </c>
    </row>
    <row r="3191" spans="1:7" x14ac:dyDescent="0.25">
      <c r="A3191" s="1">
        <v>6.3188068750000002E-5</v>
      </c>
      <c r="B3191">
        <v>1.4269187499999999E-4</v>
      </c>
      <c r="D3191" t="s">
        <v>8</v>
      </c>
      <c r="E3191">
        <f t="shared" si="98"/>
        <v>6.3188068750000002E-5</v>
      </c>
      <c r="F3191" t="s">
        <v>4</v>
      </c>
      <c r="G3191">
        <f t="shared" si="99"/>
        <v>1.8956420625000002E-4</v>
      </c>
    </row>
    <row r="3192" spans="1:7" x14ac:dyDescent="0.25">
      <c r="A3192" s="1">
        <v>5.42265249999999E-5</v>
      </c>
      <c r="B3192">
        <v>1.5776446250000001E-4</v>
      </c>
      <c r="D3192" t="s">
        <v>8</v>
      </c>
      <c r="E3192">
        <f t="shared" si="98"/>
        <v>5.42265249999999E-5</v>
      </c>
      <c r="F3192" t="s">
        <v>4</v>
      </c>
      <c r="G3192">
        <f t="shared" si="99"/>
        <v>1.626795749999997E-4</v>
      </c>
    </row>
    <row r="3193" spans="1:7" x14ac:dyDescent="0.25">
      <c r="A3193" s="1">
        <v>5.5728831249999998E-5</v>
      </c>
      <c r="B3193">
        <v>1.59317187499999E-4</v>
      </c>
      <c r="D3193" t="s">
        <v>8</v>
      </c>
      <c r="E3193">
        <f t="shared" si="98"/>
        <v>5.5728831249999998E-5</v>
      </c>
      <c r="F3193" t="s">
        <v>4</v>
      </c>
      <c r="G3193">
        <f t="shared" si="99"/>
        <v>1.6718649375E-4</v>
      </c>
    </row>
    <row r="3194" spans="1:7" x14ac:dyDescent="0.25">
      <c r="A3194" s="1">
        <v>5.1335462499999997E-5</v>
      </c>
      <c r="B3194">
        <v>1.3343435625E-4</v>
      </c>
      <c r="D3194" t="s">
        <v>8</v>
      </c>
      <c r="E3194">
        <f t="shared" si="98"/>
        <v>5.1335462499999997E-5</v>
      </c>
      <c r="F3194" t="s">
        <v>4</v>
      </c>
      <c r="G3194">
        <f t="shared" si="99"/>
        <v>1.5400638749999999E-4</v>
      </c>
    </row>
    <row r="3195" spans="1:7" x14ac:dyDescent="0.25">
      <c r="A3195" s="1">
        <v>4.3500487499999997E-5</v>
      </c>
      <c r="B3195">
        <v>1.71954843749999E-4</v>
      </c>
      <c r="D3195" t="s">
        <v>8</v>
      </c>
      <c r="E3195">
        <f t="shared" si="98"/>
        <v>4.3500487499999997E-5</v>
      </c>
      <c r="F3195" t="s">
        <v>4</v>
      </c>
      <c r="G3195">
        <f t="shared" si="99"/>
        <v>1.3050146249999998E-4</v>
      </c>
    </row>
    <row r="3196" spans="1:7" x14ac:dyDescent="0.25">
      <c r="A3196" s="1">
        <v>5.1925881249999997E-5</v>
      </c>
      <c r="B3196">
        <v>1.19308481249999E-4</v>
      </c>
      <c r="D3196" t="s">
        <v>8</v>
      </c>
      <c r="E3196">
        <f t="shared" si="98"/>
        <v>5.1925881249999997E-5</v>
      </c>
      <c r="F3196" t="s">
        <v>4</v>
      </c>
      <c r="G3196">
        <f t="shared" si="99"/>
        <v>1.5577764374999999E-4</v>
      </c>
    </row>
    <row r="3197" spans="1:7" x14ac:dyDescent="0.25">
      <c r="A3197" s="1">
        <v>3.8484149999999902E-5</v>
      </c>
      <c r="B3197">
        <v>1.3935959999999999E-4</v>
      </c>
      <c r="D3197" t="s">
        <v>8</v>
      </c>
      <c r="E3197">
        <f t="shared" si="98"/>
        <v>3.8484149999999902E-5</v>
      </c>
      <c r="F3197" t="s">
        <v>4</v>
      </c>
      <c r="G3197">
        <f t="shared" si="99"/>
        <v>1.1545244999999971E-4</v>
      </c>
    </row>
    <row r="3198" spans="1:7" x14ac:dyDescent="0.25">
      <c r="A3198" s="1">
        <v>5.6835293749999897E-5</v>
      </c>
      <c r="B3198">
        <v>1.2669170000000001E-4</v>
      </c>
      <c r="D3198" t="s">
        <v>8</v>
      </c>
      <c r="E3198">
        <f t="shared" si="98"/>
        <v>5.6835293749999897E-5</v>
      </c>
      <c r="F3198" t="s">
        <v>4</v>
      </c>
      <c r="G3198">
        <f t="shared" si="99"/>
        <v>1.705058812499997E-4</v>
      </c>
    </row>
    <row r="3199" spans="1:7" x14ac:dyDescent="0.25">
      <c r="A3199" s="1">
        <v>4.2679943749999999E-5</v>
      </c>
      <c r="B3199">
        <v>1.147569125E-4</v>
      </c>
      <c r="D3199" t="s">
        <v>8</v>
      </c>
      <c r="E3199">
        <f t="shared" si="98"/>
        <v>4.2679943749999999E-5</v>
      </c>
      <c r="F3199" t="s">
        <v>4</v>
      </c>
      <c r="G3199">
        <f t="shared" si="99"/>
        <v>1.2803983125E-4</v>
      </c>
    </row>
    <row r="3200" spans="1:7" x14ac:dyDescent="0.25">
      <c r="A3200" s="1">
        <v>4.4532718750000001E-5</v>
      </c>
      <c r="B3200">
        <v>1.7527404999999899E-4</v>
      </c>
      <c r="D3200" t="s">
        <v>8</v>
      </c>
      <c r="E3200">
        <f t="shared" si="98"/>
        <v>4.4532718750000001E-5</v>
      </c>
      <c r="F3200" t="s">
        <v>4</v>
      </c>
      <c r="G3200">
        <f t="shared" si="99"/>
        <v>1.3359815624999999E-4</v>
      </c>
    </row>
    <row r="3201" spans="1:7" x14ac:dyDescent="0.25">
      <c r="A3201" s="1">
        <v>4.21640312499999E-5</v>
      </c>
      <c r="B3201">
        <v>1.7112808749999899E-4</v>
      </c>
      <c r="D3201" t="s">
        <v>8</v>
      </c>
      <c r="E3201">
        <f t="shared" si="98"/>
        <v>4.21640312499999E-5</v>
      </c>
      <c r="F3201" t="s">
        <v>4</v>
      </c>
      <c r="G3201">
        <f t="shared" si="99"/>
        <v>1.264920937499997E-4</v>
      </c>
    </row>
    <row r="3202" spans="1:7" x14ac:dyDescent="0.25">
      <c r="A3202" s="1">
        <v>4.3070287500000002E-5</v>
      </c>
      <c r="B3202">
        <v>1.38364225E-4</v>
      </c>
      <c r="D3202" t="s">
        <v>8</v>
      </c>
      <c r="E3202">
        <f t="shared" si="98"/>
        <v>4.3070287500000002E-5</v>
      </c>
      <c r="F3202" t="s">
        <v>4</v>
      </c>
      <c r="G3202">
        <f t="shared" si="99"/>
        <v>1.2921086250000001E-4</v>
      </c>
    </row>
    <row r="3203" spans="1:7" x14ac:dyDescent="0.25">
      <c r="A3203" s="1">
        <v>4.8685987499999997E-5</v>
      </c>
      <c r="B3203">
        <v>1.6149584999999899E-4</v>
      </c>
      <c r="D3203" t="s">
        <v>8</v>
      </c>
      <c r="E3203">
        <f t="shared" ref="E3203:E3266" si="100">A3203</f>
        <v>4.8685987499999997E-5</v>
      </c>
      <c r="F3203" t="s">
        <v>4</v>
      </c>
      <c r="G3203">
        <f t="shared" ref="G3203:G3266" si="101">A3203*3</f>
        <v>1.460579625E-4</v>
      </c>
    </row>
    <row r="3204" spans="1:7" x14ac:dyDescent="0.25">
      <c r="A3204" s="1">
        <v>4.5885962500000002E-5</v>
      </c>
      <c r="B3204">
        <v>1.13389368749999E-4</v>
      </c>
      <c r="D3204" t="s">
        <v>8</v>
      </c>
      <c r="E3204">
        <f t="shared" si="100"/>
        <v>4.5885962500000002E-5</v>
      </c>
      <c r="F3204" t="s">
        <v>4</v>
      </c>
      <c r="G3204">
        <f t="shared" si="101"/>
        <v>1.3765788749999999E-4</v>
      </c>
    </row>
    <row r="3205" spans="1:7" x14ac:dyDescent="0.25">
      <c r="A3205" s="1">
        <v>5.3393943749999897E-5</v>
      </c>
      <c r="B3205">
        <v>1.4221590624999999E-4</v>
      </c>
      <c r="D3205" t="s">
        <v>8</v>
      </c>
      <c r="E3205">
        <f t="shared" si="100"/>
        <v>5.3393943749999897E-5</v>
      </c>
      <c r="F3205" t="s">
        <v>4</v>
      </c>
      <c r="G3205">
        <f t="shared" si="101"/>
        <v>1.6018183124999968E-4</v>
      </c>
    </row>
    <row r="3206" spans="1:7" x14ac:dyDescent="0.25">
      <c r="A3206" s="1">
        <v>4.4368543750000002E-5</v>
      </c>
      <c r="B3206">
        <v>1.2496948750000001E-4</v>
      </c>
      <c r="D3206" t="s">
        <v>8</v>
      </c>
      <c r="E3206">
        <f t="shared" si="100"/>
        <v>4.4368543750000002E-5</v>
      </c>
      <c r="F3206" t="s">
        <v>4</v>
      </c>
      <c r="G3206">
        <f t="shared" si="101"/>
        <v>1.3310563125000001E-4</v>
      </c>
    </row>
    <row r="3207" spans="1:7" x14ac:dyDescent="0.25">
      <c r="A3207" s="1">
        <v>4.7053087500000001E-5</v>
      </c>
      <c r="B3207">
        <v>1.7021184374999899E-4</v>
      </c>
      <c r="D3207" t="s">
        <v>8</v>
      </c>
      <c r="E3207">
        <f t="shared" si="100"/>
        <v>4.7053087500000001E-5</v>
      </c>
      <c r="F3207" t="s">
        <v>4</v>
      </c>
      <c r="G3207">
        <f t="shared" si="101"/>
        <v>1.411592625E-4</v>
      </c>
    </row>
    <row r="3208" spans="1:7" x14ac:dyDescent="0.25">
      <c r="A3208" s="1">
        <v>3.8934899999999999E-5</v>
      </c>
      <c r="B3208">
        <v>1.4712085625000001E-4</v>
      </c>
      <c r="D3208" t="s">
        <v>8</v>
      </c>
      <c r="E3208">
        <f t="shared" si="100"/>
        <v>3.8934899999999999E-5</v>
      </c>
      <c r="F3208" t="s">
        <v>4</v>
      </c>
      <c r="G3208">
        <f t="shared" si="101"/>
        <v>1.168047E-4</v>
      </c>
    </row>
    <row r="3209" spans="1:7" x14ac:dyDescent="0.25">
      <c r="A3209" s="1">
        <v>4.1876350000000001E-5</v>
      </c>
      <c r="B3209">
        <v>1.49666675E-4</v>
      </c>
      <c r="D3209" t="s">
        <v>8</v>
      </c>
      <c r="E3209">
        <f t="shared" si="100"/>
        <v>4.1876350000000001E-5</v>
      </c>
      <c r="F3209" t="s">
        <v>4</v>
      </c>
      <c r="G3209">
        <f t="shared" si="101"/>
        <v>1.2562905E-4</v>
      </c>
    </row>
    <row r="3210" spans="1:7" x14ac:dyDescent="0.25">
      <c r="A3210" s="1">
        <v>4.7991393750000001E-5</v>
      </c>
      <c r="B3210">
        <v>1.1960826874999999E-4</v>
      </c>
      <c r="D3210" t="s">
        <v>8</v>
      </c>
      <c r="E3210">
        <f t="shared" si="100"/>
        <v>4.7991393750000001E-5</v>
      </c>
      <c r="F3210" t="s">
        <v>4</v>
      </c>
      <c r="G3210">
        <f t="shared" si="101"/>
        <v>1.4397418125000001E-4</v>
      </c>
    </row>
    <row r="3211" spans="1:7" x14ac:dyDescent="0.25">
      <c r="A3211" s="1">
        <v>4.9359700000000001E-5</v>
      </c>
      <c r="B3211">
        <v>1.4779384375E-4</v>
      </c>
      <c r="D3211" t="s">
        <v>8</v>
      </c>
      <c r="E3211">
        <f t="shared" si="100"/>
        <v>4.9359700000000001E-5</v>
      </c>
      <c r="F3211" t="s">
        <v>4</v>
      </c>
      <c r="G3211">
        <f t="shared" si="101"/>
        <v>1.480791E-4</v>
      </c>
    </row>
    <row r="3212" spans="1:7" x14ac:dyDescent="0.25">
      <c r="A3212" s="1">
        <v>4.3173031249999999E-5</v>
      </c>
      <c r="B3212">
        <v>1.4321323125E-4</v>
      </c>
      <c r="D3212" t="s">
        <v>8</v>
      </c>
      <c r="E3212">
        <f t="shared" si="100"/>
        <v>4.3173031249999999E-5</v>
      </c>
      <c r="F3212" t="s">
        <v>4</v>
      </c>
      <c r="G3212">
        <f t="shared" si="101"/>
        <v>1.2951909374999998E-4</v>
      </c>
    </row>
    <row r="3213" spans="1:7" x14ac:dyDescent="0.25">
      <c r="A3213" s="1">
        <v>4.5886981250000003E-5</v>
      </c>
      <c r="B3213">
        <v>1.4970898125000001E-4</v>
      </c>
      <c r="D3213" t="s">
        <v>8</v>
      </c>
      <c r="E3213">
        <f t="shared" si="100"/>
        <v>4.5886981250000003E-5</v>
      </c>
      <c r="F3213" t="s">
        <v>4</v>
      </c>
      <c r="G3213">
        <f t="shared" si="101"/>
        <v>1.3766094375E-4</v>
      </c>
    </row>
    <row r="3214" spans="1:7" x14ac:dyDescent="0.25">
      <c r="A3214" s="1">
        <v>3.8874874999999899E-5</v>
      </c>
      <c r="B3214">
        <v>1.3444841874999999E-4</v>
      </c>
      <c r="D3214" t="s">
        <v>8</v>
      </c>
      <c r="E3214">
        <f t="shared" si="100"/>
        <v>3.8874874999999899E-5</v>
      </c>
      <c r="F3214" t="s">
        <v>4</v>
      </c>
      <c r="G3214">
        <f t="shared" si="101"/>
        <v>1.166246249999997E-4</v>
      </c>
    </row>
    <row r="3215" spans="1:7" x14ac:dyDescent="0.25">
      <c r="A3215" s="1">
        <v>5.6233024999999997E-5</v>
      </c>
      <c r="B3215">
        <v>1.6199326249999901E-4</v>
      </c>
      <c r="D3215" t="s">
        <v>8</v>
      </c>
      <c r="E3215">
        <f t="shared" si="100"/>
        <v>5.6233024999999997E-5</v>
      </c>
      <c r="F3215" t="s">
        <v>4</v>
      </c>
      <c r="G3215">
        <f t="shared" si="101"/>
        <v>1.6869907499999999E-4</v>
      </c>
    </row>
    <row r="3216" spans="1:7" x14ac:dyDescent="0.25">
      <c r="A3216" s="1">
        <v>4.6177168749999998E-5</v>
      </c>
      <c r="B3216">
        <v>1.7603745625E-4</v>
      </c>
      <c r="D3216" t="s">
        <v>8</v>
      </c>
      <c r="E3216">
        <f t="shared" si="100"/>
        <v>4.6177168749999998E-5</v>
      </c>
      <c r="F3216" t="s">
        <v>4</v>
      </c>
      <c r="G3216">
        <f t="shared" si="101"/>
        <v>1.3853150624999999E-4</v>
      </c>
    </row>
    <row r="3217" spans="1:7" x14ac:dyDescent="0.25">
      <c r="A3217" s="1">
        <v>4.77928375E-5</v>
      </c>
      <c r="B3217">
        <v>1.5140062499999999E-4</v>
      </c>
      <c r="D3217" t="s">
        <v>8</v>
      </c>
      <c r="E3217">
        <f t="shared" si="100"/>
        <v>4.77928375E-5</v>
      </c>
      <c r="F3217" t="s">
        <v>4</v>
      </c>
      <c r="G3217">
        <f t="shared" si="101"/>
        <v>1.4337851250000001E-4</v>
      </c>
    </row>
    <row r="3218" spans="1:7" x14ac:dyDescent="0.25">
      <c r="A3218" s="1">
        <v>4.9136812499999998E-5</v>
      </c>
      <c r="B3218">
        <v>1.4931966875000001E-4</v>
      </c>
      <c r="D3218" t="s">
        <v>8</v>
      </c>
      <c r="E3218">
        <f t="shared" si="100"/>
        <v>4.9136812499999998E-5</v>
      </c>
      <c r="F3218" t="s">
        <v>4</v>
      </c>
      <c r="G3218">
        <f t="shared" si="101"/>
        <v>1.4741043749999999E-4</v>
      </c>
    </row>
    <row r="3219" spans="1:7" x14ac:dyDescent="0.25">
      <c r="A3219" s="1">
        <v>5.1627925000000003E-5</v>
      </c>
      <c r="B3219">
        <v>1.7487937500000001E-4</v>
      </c>
      <c r="D3219" t="s">
        <v>8</v>
      </c>
      <c r="E3219">
        <f t="shared" si="100"/>
        <v>5.1627925000000003E-5</v>
      </c>
      <c r="F3219" t="s">
        <v>4</v>
      </c>
      <c r="G3219">
        <f t="shared" si="101"/>
        <v>1.5488377500000002E-4</v>
      </c>
    </row>
    <row r="3220" spans="1:7" x14ac:dyDescent="0.25">
      <c r="A3220" s="1">
        <v>4.2805462500000003E-5</v>
      </c>
      <c r="B3220">
        <v>1.8105281249999999E-4</v>
      </c>
      <c r="D3220" t="s">
        <v>8</v>
      </c>
      <c r="E3220">
        <f t="shared" si="100"/>
        <v>4.2805462500000003E-5</v>
      </c>
      <c r="F3220" t="s">
        <v>4</v>
      </c>
      <c r="G3220">
        <f t="shared" si="101"/>
        <v>1.2841638750000001E-4</v>
      </c>
    </row>
    <row r="3221" spans="1:7" x14ac:dyDescent="0.25">
      <c r="A3221" s="1">
        <v>4.7811031249999997E-5</v>
      </c>
      <c r="B3221">
        <v>1.3768073125E-4</v>
      </c>
      <c r="D3221" t="s">
        <v>8</v>
      </c>
      <c r="E3221">
        <f t="shared" si="100"/>
        <v>4.7811031249999997E-5</v>
      </c>
      <c r="F3221" t="s">
        <v>4</v>
      </c>
      <c r="G3221">
        <f t="shared" si="101"/>
        <v>1.4343309375E-4</v>
      </c>
    </row>
    <row r="3222" spans="1:7" x14ac:dyDescent="0.25">
      <c r="A3222" s="1">
        <v>5.2878537499999998E-5</v>
      </c>
      <c r="B3222">
        <v>1.5079397500000001E-4</v>
      </c>
      <c r="D3222" t="s">
        <v>8</v>
      </c>
      <c r="E3222">
        <f t="shared" si="100"/>
        <v>5.2878537499999998E-5</v>
      </c>
      <c r="F3222" t="s">
        <v>4</v>
      </c>
      <c r="G3222">
        <f t="shared" si="101"/>
        <v>1.5863561250000001E-4</v>
      </c>
    </row>
    <row r="3223" spans="1:7" x14ac:dyDescent="0.25">
      <c r="A3223" s="1">
        <v>5.4580575000000002E-5</v>
      </c>
      <c r="B3223">
        <v>1.2854695E-4</v>
      </c>
      <c r="D3223" t="s">
        <v>8</v>
      </c>
      <c r="E3223">
        <f t="shared" si="100"/>
        <v>5.4580575000000002E-5</v>
      </c>
      <c r="F3223" t="s">
        <v>4</v>
      </c>
      <c r="G3223">
        <f t="shared" si="101"/>
        <v>1.6374172499999999E-4</v>
      </c>
    </row>
    <row r="3224" spans="1:7" x14ac:dyDescent="0.25">
      <c r="A3224" s="1">
        <v>5.2277749999999999E-5</v>
      </c>
      <c r="B3224">
        <v>1.7002139999999999E-4</v>
      </c>
      <c r="D3224" t="s">
        <v>8</v>
      </c>
      <c r="E3224">
        <f t="shared" si="100"/>
        <v>5.2277749999999999E-5</v>
      </c>
      <c r="F3224" t="s">
        <v>4</v>
      </c>
      <c r="G3224">
        <f t="shared" si="101"/>
        <v>1.5683325E-4</v>
      </c>
    </row>
    <row r="3225" spans="1:7" x14ac:dyDescent="0.25">
      <c r="A3225" s="1">
        <v>5.2681487499999901E-5</v>
      </c>
      <c r="B3225">
        <v>1.4765167500000001E-4</v>
      </c>
      <c r="D3225" t="s">
        <v>8</v>
      </c>
      <c r="E3225">
        <f t="shared" si="100"/>
        <v>5.2681487499999901E-5</v>
      </c>
      <c r="F3225" t="s">
        <v>4</v>
      </c>
      <c r="G3225">
        <f t="shared" si="101"/>
        <v>1.580444624999997E-4</v>
      </c>
    </row>
    <row r="3226" spans="1:7" x14ac:dyDescent="0.25">
      <c r="A3226" s="1">
        <v>4.971384375E-5</v>
      </c>
      <c r="B3226">
        <v>1.3919552499999999E-4</v>
      </c>
      <c r="D3226" t="s">
        <v>8</v>
      </c>
      <c r="E3226">
        <f t="shared" si="100"/>
        <v>4.971384375E-5</v>
      </c>
      <c r="F3226" t="s">
        <v>4</v>
      </c>
      <c r="G3226">
        <f t="shared" si="101"/>
        <v>1.4914153125000001E-4</v>
      </c>
    </row>
    <row r="3227" spans="1:7" x14ac:dyDescent="0.25">
      <c r="A3227" s="1">
        <v>5.212831875E-5</v>
      </c>
      <c r="B3227">
        <v>1.1565871874999899E-4</v>
      </c>
      <c r="D3227" t="s">
        <v>8</v>
      </c>
      <c r="E3227">
        <f t="shared" si="100"/>
        <v>5.212831875E-5</v>
      </c>
      <c r="F3227" t="s">
        <v>4</v>
      </c>
      <c r="G3227">
        <f t="shared" si="101"/>
        <v>1.5638495625E-4</v>
      </c>
    </row>
    <row r="3228" spans="1:7" x14ac:dyDescent="0.25">
      <c r="A3228" s="1">
        <v>4.9288800000000001E-5</v>
      </c>
      <c r="B3228">
        <v>1.61506218749999E-4</v>
      </c>
      <c r="D3228" t="s">
        <v>8</v>
      </c>
      <c r="E3228">
        <f t="shared" si="100"/>
        <v>4.9288800000000001E-5</v>
      </c>
      <c r="F3228" t="s">
        <v>4</v>
      </c>
      <c r="G3228">
        <f t="shared" si="101"/>
        <v>1.478664E-4</v>
      </c>
    </row>
    <row r="3229" spans="1:7" x14ac:dyDescent="0.25">
      <c r="A3229" s="1">
        <v>6.3854537499999996E-5</v>
      </c>
      <c r="B3229">
        <v>1.3005080624999999E-4</v>
      </c>
      <c r="D3229" t="s">
        <v>8</v>
      </c>
      <c r="E3229">
        <f t="shared" si="100"/>
        <v>6.3854537499999996E-5</v>
      </c>
      <c r="F3229" t="s">
        <v>4</v>
      </c>
      <c r="G3229">
        <f t="shared" si="101"/>
        <v>1.915636125E-4</v>
      </c>
    </row>
    <row r="3230" spans="1:7" x14ac:dyDescent="0.25">
      <c r="A3230" s="1">
        <v>4.3469074999999999E-5</v>
      </c>
      <c r="B3230">
        <v>1.443875625E-4</v>
      </c>
      <c r="D3230" t="s">
        <v>8</v>
      </c>
      <c r="E3230">
        <f t="shared" si="100"/>
        <v>4.3469074999999999E-5</v>
      </c>
      <c r="F3230" t="s">
        <v>4</v>
      </c>
      <c r="G3230">
        <f t="shared" si="101"/>
        <v>1.30407225E-4</v>
      </c>
    </row>
    <row r="3231" spans="1:7" x14ac:dyDescent="0.25">
      <c r="A3231" s="1">
        <v>4.8054043749999999E-5</v>
      </c>
      <c r="B3231">
        <v>1.6587305624999999E-4</v>
      </c>
      <c r="D3231" t="s">
        <v>8</v>
      </c>
      <c r="E3231">
        <f t="shared" si="100"/>
        <v>4.8054043749999999E-5</v>
      </c>
      <c r="F3231" t="s">
        <v>4</v>
      </c>
      <c r="G3231">
        <f t="shared" si="101"/>
        <v>1.4416213125E-4</v>
      </c>
    </row>
    <row r="3232" spans="1:7" x14ac:dyDescent="0.25">
      <c r="A3232" s="1">
        <v>4.9460150000000001E-5</v>
      </c>
      <c r="B3232">
        <v>1.3113096875E-4</v>
      </c>
      <c r="D3232" t="s">
        <v>8</v>
      </c>
      <c r="E3232">
        <f t="shared" si="100"/>
        <v>4.9460150000000001E-5</v>
      </c>
      <c r="F3232" t="s">
        <v>4</v>
      </c>
      <c r="G3232">
        <f t="shared" si="101"/>
        <v>1.4838045E-4</v>
      </c>
    </row>
    <row r="3233" spans="1:7" x14ac:dyDescent="0.25">
      <c r="A3233" s="1">
        <v>4.0661168749999897E-5</v>
      </c>
      <c r="B3233">
        <v>1.4036031249999999E-4</v>
      </c>
      <c r="D3233" t="s">
        <v>8</v>
      </c>
      <c r="E3233">
        <f t="shared" si="100"/>
        <v>4.0661168749999897E-5</v>
      </c>
      <c r="F3233" t="s">
        <v>4</v>
      </c>
      <c r="G3233">
        <f t="shared" si="101"/>
        <v>1.219835062499997E-4</v>
      </c>
    </row>
    <row r="3234" spans="1:7" x14ac:dyDescent="0.25">
      <c r="A3234" s="1">
        <v>4.0915062499999998E-5</v>
      </c>
      <c r="B3234">
        <v>1.4444068125000001E-4</v>
      </c>
      <c r="D3234" t="s">
        <v>8</v>
      </c>
      <c r="E3234">
        <f t="shared" si="100"/>
        <v>4.0915062499999998E-5</v>
      </c>
      <c r="F3234" t="s">
        <v>4</v>
      </c>
      <c r="G3234">
        <f t="shared" si="101"/>
        <v>1.2274518749999999E-4</v>
      </c>
    </row>
    <row r="3235" spans="1:7" x14ac:dyDescent="0.25">
      <c r="A3235" s="1">
        <v>4.7570406250000003E-5</v>
      </c>
      <c r="B3235">
        <v>1.5423191249999999E-4</v>
      </c>
      <c r="D3235" t="s">
        <v>8</v>
      </c>
      <c r="E3235">
        <f t="shared" si="100"/>
        <v>4.7570406250000003E-5</v>
      </c>
      <c r="F3235" t="s">
        <v>4</v>
      </c>
      <c r="G3235">
        <f t="shared" si="101"/>
        <v>1.4271121875E-4</v>
      </c>
    </row>
    <row r="3236" spans="1:7" x14ac:dyDescent="0.25">
      <c r="A3236" s="1">
        <v>4.259539375E-5</v>
      </c>
      <c r="B3236">
        <v>1.2833099375E-4</v>
      </c>
      <c r="D3236" t="s">
        <v>8</v>
      </c>
      <c r="E3236">
        <f t="shared" si="100"/>
        <v>4.259539375E-5</v>
      </c>
      <c r="F3236" t="s">
        <v>4</v>
      </c>
      <c r="G3236">
        <f t="shared" si="101"/>
        <v>1.2778618124999999E-4</v>
      </c>
    </row>
    <row r="3237" spans="1:7" x14ac:dyDescent="0.25">
      <c r="A3237" s="1">
        <v>4.2461768749999997E-5</v>
      </c>
      <c r="B3237">
        <v>1.4567066249999999E-4</v>
      </c>
      <c r="D3237" t="s">
        <v>8</v>
      </c>
      <c r="E3237">
        <f t="shared" si="100"/>
        <v>4.2461768749999997E-5</v>
      </c>
      <c r="F3237" t="s">
        <v>4</v>
      </c>
      <c r="G3237">
        <f t="shared" si="101"/>
        <v>1.2738530624999998E-4</v>
      </c>
    </row>
    <row r="3238" spans="1:7" x14ac:dyDescent="0.25">
      <c r="A3238" s="1">
        <v>5.5164456249999901E-5</v>
      </c>
      <c r="B3238">
        <v>1.15377387499999E-4</v>
      </c>
      <c r="D3238" t="s">
        <v>8</v>
      </c>
      <c r="E3238">
        <f t="shared" si="100"/>
        <v>5.5164456249999901E-5</v>
      </c>
      <c r="F3238" t="s">
        <v>4</v>
      </c>
      <c r="G3238">
        <f t="shared" si="101"/>
        <v>1.654933687499997E-4</v>
      </c>
    </row>
    <row r="3239" spans="1:7" x14ac:dyDescent="0.25">
      <c r="A3239" s="1">
        <v>4.7264875E-5</v>
      </c>
      <c r="B3239">
        <v>1.75110568749999E-4</v>
      </c>
      <c r="D3239" t="s">
        <v>8</v>
      </c>
      <c r="E3239">
        <f t="shared" si="100"/>
        <v>4.7264875E-5</v>
      </c>
      <c r="F3239" t="s">
        <v>4</v>
      </c>
      <c r="G3239">
        <f t="shared" si="101"/>
        <v>1.4179462499999999E-4</v>
      </c>
    </row>
    <row r="3240" spans="1:7" x14ac:dyDescent="0.25">
      <c r="A3240" s="1">
        <v>5.43435687499999E-5</v>
      </c>
      <c r="B3240">
        <v>1.1443576875E-4</v>
      </c>
      <c r="D3240" t="s">
        <v>8</v>
      </c>
      <c r="E3240">
        <f t="shared" si="100"/>
        <v>5.43435687499999E-5</v>
      </c>
      <c r="F3240" t="s">
        <v>4</v>
      </c>
      <c r="G3240">
        <f t="shared" si="101"/>
        <v>1.6303070624999971E-4</v>
      </c>
    </row>
    <row r="3241" spans="1:7" x14ac:dyDescent="0.25">
      <c r="A3241" s="1">
        <v>4.9460337499999997E-5</v>
      </c>
      <c r="B3241">
        <v>1.64494968749999E-4</v>
      </c>
      <c r="D3241" t="s">
        <v>8</v>
      </c>
      <c r="E3241">
        <f t="shared" si="100"/>
        <v>4.9460337499999997E-5</v>
      </c>
      <c r="F3241" t="s">
        <v>4</v>
      </c>
      <c r="G3241">
        <f t="shared" si="101"/>
        <v>1.4838101250000001E-4</v>
      </c>
    </row>
    <row r="3242" spans="1:7" x14ac:dyDescent="0.25">
      <c r="A3242" s="1">
        <v>6.0641837499999999E-5</v>
      </c>
      <c r="B3242">
        <v>1.3193628124999999E-4</v>
      </c>
      <c r="D3242" t="s">
        <v>8</v>
      </c>
      <c r="E3242">
        <f t="shared" si="100"/>
        <v>6.0641837499999999E-5</v>
      </c>
      <c r="F3242" t="s">
        <v>4</v>
      </c>
      <c r="G3242">
        <f t="shared" si="101"/>
        <v>1.819255125E-4</v>
      </c>
    </row>
    <row r="3243" spans="1:7" x14ac:dyDescent="0.25">
      <c r="A3243" s="1">
        <v>4.5036887499999998E-5</v>
      </c>
      <c r="B3243">
        <v>1.3666035625E-4</v>
      </c>
      <c r="D3243" t="s">
        <v>8</v>
      </c>
      <c r="E3243">
        <f t="shared" si="100"/>
        <v>4.5036887499999998E-5</v>
      </c>
      <c r="F3243" t="s">
        <v>4</v>
      </c>
      <c r="G3243">
        <f t="shared" si="101"/>
        <v>1.3511066249999998E-4</v>
      </c>
    </row>
    <row r="3244" spans="1:7" x14ac:dyDescent="0.25">
      <c r="A3244" s="1">
        <v>4.8203481250000001E-5</v>
      </c>
      <c r="B3244">
        <v>1.3557263750000001E-4</v>
      </c>
      <c r="D3244" t="s">
        <v>8</v>
      </c>
      <c r="E3244">
        <f t="shared" si="100"/>
        <v>4.8203481250000001E-5</v>
      </c>
      <c r="F3244" t="s">
        <v>4</v>
      </c>
      <c r="G3244">
        <f t="shared" si="101"/>
        <v>1.4461044375E-4</v>
      </c>
    </row>
    <row r="3245" spans="1:7" x14ac:dyDescent="0.25">
      <c r="A3245" s="1">
        <v>4.53667375E-5</v>
      </c>
      <c r="B3245">
        <v>1.4517432500000001E-4</v>
      </c>
      <c r="D3245" t="s">
        <v>8</v>
      </c>
      <c r="E3245">
        <f t="shared" si="100"/>
        <v>4.53667375E-5</v>
      </c>
      <c r="F3245" t="s">
        <v>4</v>
      </c>
      <c r="G3245">
        <f t="shared" si="101"/>
        <v>1.3610021249999999E-4</v>
      </c>
    </row>
    <row r="3246" spans="1:7" x14ac:dyDescent="0.25">
      <c r="A3246" s="1">
        <v>5.7576031249999901E-5</v>
      </c>
      <c r="B3246">
        <v>1.5201479999999901E-4</v>
      </c>
      <c r="D3246" t="s">
        <v>8</v>
      </c>
      <c r="E3246">
        <f t="shared" si="100"/>
        <v>5.7576031249999901E-5</v>
      </c>
      <c r="F3246" t="s">
        <v>4</v>
      </c>
      <c r="G3246">
        <f t="shared" si="101"/>
        <v>1.7272809374999971E-4</v>
      </c>
    </row>
    <row r="3247" spans="1:7" x14ac:dyDescent="0.25">
      <c r="A3247" s="1">
        <v>3.9882281249999901E-5</v>
      </c>
      <c r="B3247">
        <v>1.5630780000000001E-4</v>
      </c>
      <c r="D3247" t="s">
        <v>8</v>
      </c>
      <c r="E3247">
        <f t="shared" si="100"/>
        <v>3.9882281249999901E-5</v>
      </c>
      <c r="F3247" t="s">
        <v>4</v>
      </c>
      <c r="G3247">
        <f t="shared" si="101"/>
        <v>1.196468437499997E-4</v>
      </c>
    </row>
    <row r="3248" spans="1:7" x14ac:dyDescent="0.25">
      <c r="A3248" s="1">
        <v>4.0239112500000003E-5</v>
      </c>
      <c r="B3248">
        <v>1.533710125E-4</v>
      </c>
      <c r="D3248" t="s">
        <v>8</v>
      </c>
      <c r="E3248">
        <f t="shared" si="100"/>
        <v>4.0239112500000003E-5</v>
      </c>
      <c r="F3248" t="s">
        <v>4</v>
      </c>
      <c r="G3248">
        <f t="shared" si="101"/>
        <v>1.2071733750000001E-4</v>
      </c>
    </row>
    <row r="3249" spans="1:7" x14ac:dyDescent="0.25">
      <c r="A3249" s="1">
        <v>4.0439693750000003E-5</v>
      </c>
      <c r="B3249">
        <v>1.0942147499999999E-4</v>
      </c>
      <c r="D3249" t="s">
        <v>8</v>
      </c>
      <c r="E3249">
        <f t="shared" si="100"/>
        <v>4.0439693750000003E-5</v>
      </c>
      <c r="F3249" t="s">
        <v>4</v>
      </c>
      <c r="G3249">
        <f t="shared" si="101"/>
        <v>1.2131908125000001E-4</v>
      </c>
    </row>
    <row r="3250" spans="1:7" x14ac:dyDescent="0.25">
      <c r="A3250" s="1">
        <v>4.0337343749999999E-5</v>
      </c>
      <c r="B3250">
        <v>1.224958875E-4</v>
      </c>
      <c r="D3250" t="s">
        <v>8</v>
      </c>
      <c r="E3250">
        <f t="shared" si="100"/>
        <v>4.0337343749999999E-5</v>
      </c>
      <c r="F3250" t="s">
        <v>4</v>
      </c>
      <c r="G3250">
        <f t="shared" si="101"/>
        <v>1.2101203125E-4</v>
      </c>
    </row>
    <row r="3251" spans="1:7" x14ac:dyDescent="0.25">
      <c r="A3251" s="1">
        <v>5.2076068749999902E-5</v>
      </c>
      <c r="B3251">
        <v>1.3594378749999999E-4</v>
      </c>
      <c r="D3251" t="s">
        <v>8</v>
      </c>
      <c r="E3251">
        <f t="shared" si="100"/>
        <v>5.2076068749999902E-5</v>
      </c>
      <c r="F3251" t="s">
        <v>4</v>
      </c>
      <c r="G3251">
        <f t="shared" si="101"/>
        <v>1.562282062499997E-4</v>
      </c>
    </row>
    <row r="3252" spans="1:7" x14ac:dyDescent="0.25">
      <c r="A3252" s="1">
        <v>4.7505125000000002E-5</v>
      </c>
      <c r="B3252">
        <v>1.4737981250000001E-4</v>
      </c>
      <c r="D3252" t="s">
        <v>8</v>
      </c>
      <c r="E3252">
        <f t="shared" si="100"/>
        <v>4.7505125000000002E-5</v>
      </c>
      <c r="F3252" t="s">
        <v>4</v>
      </c>
      <c r="G3252">
        <f t="shared" si="101"/>
        <v>1.4251537500000001E-4</v>
      </c>
    </row>
    <row r="3253" spans="1:7" x14ac:dyDescent="0.25">
      <c r="A3253" s="1">
        <v>5.564309375E-5</v>
      </c>
      <c r="B3253">
        <v>1.8509678749999999E-4</v>
      </c>
      <c r="D3253" t="s">
        <v>8</v>
      </c>
      <c r="E3253">
        <f t="shared" si="100"/>
        <v>5.564309375E-5</v>
      </c>
      <c r="F3253" t="s">
        <v>4</v>
      </c>
      <c r="G3253">
        <f t="shared" si="101"/>
        <v>1.6692928125E-4</v>
      </c>
    </row>
    <row r="3254" spans="1:7" x14ac:dyDescent="0.25">
      <c r="A3254" s="1">
        <v>4.5300937499999998E-5</v>
      </c>
      <c r="B3254">
        <v>1.4105851874999999E-4</v>
      </c>
      <c r="D3254" t="s">
        <v>8</v>
      </c>
      <c r="E3254">
        <f t="shared" si="100"/>
        <v>4.5300937499999998E-5</v>
      </c>
      <c r="F3254" t="s">
        <v>4</v>
      </c>
      <c r="G3254">
        <f t="shared" si="101"/>
        <v>1.3590281249999998E-4</v>
      </c>
    </row>
    <row r="3255" spans="1:7" x14ac:dyDescent="0.25">
      <c r="A3255" s="1">
        <v>4.6325418750000002E-5</v>
      </c>
      <c r="B3255">
        <v>1.27524062499999E-4</v>
      </c>
      <c r="D3255" t="s">
        <v>8</v>
      </c>
      <c r="E3255">
        <f t="shared" si="100"/>
        <v>4.6325418750000002E-5</v>
      </c>
      <c r="F3255" t="s">
        <v>4</v>
      </c>
      <c r="G3255">
        <f t="shared" si="101"/>
        <v>1.3897625625E-4</v>
      </c>
    </row>
    <row r="3256" spans="1:7" x14ac:dyDescent="0.25">
      <c r="A3256" s="1">
        <v>3.9136225000000002E-5</v>
      </c>
      <c r="B3256">
        <v>1.339165125E-4</v>
      </c>
      <c r="D3256" t="s">
        <v>8</v>
      </c>
      <c r="E3256">
        <f t="shared" si="100"/>
        <v>3.9136225000000002E-5</v>
      </c>
      <c r="F3256" t="s">
        <v>4</v>
      </c>
      <c r="G3256">
        <f t="shared" si="101"/>
        <v>1.1740867500000001E-4</v>
      </c>
    </row>
    <row r="3257" spans="1:7" x14ac:dyDescent="0.25">
      <c r="A3257" s="1">
        <v>4.554703125E-5</v>
      </c>
      <c r="B3257">
        <v>1.6816668124999999E-4</v>
      </c>
      <c r="D3257" t="s">
        <v>8</v>
      </c>
      <c r="E3257">
        <f t="shared" si="100"/>
        <v>4.554703125E-5</v>
      </c>
      <c r="F3257" t="s">
        <v>4</v>
      </c>
      <c r="G3257">
        <f t="shared" si="101"/>
        <v>1.3664109375000001E-4</v>
      </c>
    </row>
    <row r="3258" spans="1:7" x14ac:dyDescent="0.25">
      <c r="A3258" s="1">
        <v>4.59104E-5</v>
      </c>
      <c r="B3258">
        <v>1.19739968749999E-4</v>
      </c>
      <c r="D3258" t="s">
        <v>8</v>
      </c>
      <c r="E3258">
        <f t="shared" si="100"/>
        <v>4.59104E-5</v>
      </c>
      <c r="F3258" t="s">
        <v>4</v>
      </c>
      <c r="G3258">
        <f t="shared" si="101"/>
        <v>1.377312E-4</v>
      </c>
    </row>
    <row r="3259" spans="1:7" x14ac:dyDescent="0.25">
      <c r="A3259" s="1">
        <v>4.0259312499999898E-5</v>
      </c>
      <c r="B3259">
        <v>1.4181569374999999E-4</v>
      </c>
      <c r="D3259" t="s">
        <v>8</v>
      </c>
      <c r="E3259">
        <f t="shared" si="100"/>
        <v>4.0259312499999898E-5</v>
      </c>
      <c r="F3259" t="s">
        <v>4</v>
      </c>
      <c r="G3259">
        <f t="shared" si="101"/>
        <v>1.207779374999997E-4</v>
      </c>
    </row>
    <row r="3260" spans="1:7" x14ac:dyDescent="0.25">
      <c r="A3260" s="1">
        <v>5.0738031249999903E-5</v>
      </c>
      <c r="B3260">
        <v>1.3072403749999999E-4</v>
      </c>
      <c r="D3260" t="s">
        <v>8</v>
      </c>
      <c r="E3260">
        <f t="shared" si="100"/>
        <v>5.0738031249999903E-5</v>
      </c>
      <c r="F3260" t="s">
        <v>4</v>
      </c>
      <c r="G3260">
        <f t="shared" si="101"/>
        <v>1.522140937499997E-4</v>
      </c>
    </row>
    <row r="3261" spans="1:7" x14ac:dyDescent="0.25">
      <c r="A3261" s="1">
        <v>5.3200318749999897E-5</v>
      </c>
      <c r="B3261">
        <v>1.62315543749999E-4</v>
      </c>
      <c r="D3261" t="s">
        <v>8</v>
      </c>
      <c r="E3261">
        <f t="shared" si="100"/>
        <v>5.3200318749999897E-5</v>
      </c>
      <c r="F3261" t="s">
        <v>4</v>
      </c>
      <c r="G3261">
        <f t="shared" si="101"/>
        <v>1.5960095624999968E-4</v>
      </c>
    </row>
    <row r="3262" spans="1:7" x14ac:dyDescent="0.25">
      <c r="A3262" s="1">
        <v>4.4634512499999998E-5</v>
      </c>
      <c r="B3262">
        <v>1.2733793125000001E-4</v>
      </c>
      <c r="D3262" t="s">
        <v>8</v>
      </c>
      <c r="E3262">
        <f t="shared" si="100"/>
        <v>4.4634512499999998E-5</v>
      </c>
      <c r="F3262" t="s">
        <v>4</v>
      </c>
      <c r="G3262">
        <f t="shared" si="101"/>
        <v>1.3390353749999999E-4</v>
      </c>
    </row>
    <row r="3263" spans="1:7" x14ac:dyDescent="0.25">
      <c r="A3263" s="1">
        <v>3.6604937499999998E-5</v>
      </c>
      <c r="B3263">
        <v>1.60079606249999E-4</v>
      </c>
      <c r="D3263" t="s">
        <v>8</v>
      </c>
      <c r="E3263">
        <f t="shared" si="100"/>
        <v>3.6604937499999998E-5</v>
      </c>
      <c r="F3263" t="s">
        <v>4</v>
      </c>
      <c r="G3263">
        <f t="shared" si="101"/>
        <v>1.098148125E-4</v>
      </c>
    </row>
    <row r="3264" spans="1:7" x14ac:dyDescent="0.25">
      <c r="A3264" s="1">
        <v>3.92905625E-5</v>
      </c>
      <c r="B3264">
        <v>1.38484406249999E-4</v>
      </c>
      <c r="D3264" t="s">
        <v>8</v>
      </c>
      <c r="E3264">
        <f t="shared" si="100"/>
        <v>3.92905625E-5</v>
      </c>
      <c r="F3264" t="s">
        <v>4</v>
      </c>
      <c r="G3264">
        <f t="shared" si="101"/>
        <v>1.178716875E-4</v>
      </c>
    </row>
    <row r="3265" spans="1:7" x14ac:dyDescent="0.25">
      <c r="A3265" s="1">
        <v>3.9371181249999899E-5</v>
      </c>
      <c r="B3265">
        <v>1.4999264375E-4</v>
      </c>
      <c r="D3265" t="s">
        <v>8</v>
      </c>
      <c r="E3265">
        <f t="shared" si="100"/>
        <v>3.9371181249999899E-5</v>
      </c>
      <c r="F3265" t="s">
        <v>4</v>
      </c>
      <c r="G3265">
        <f t="shared" si="101"/>
        <v>1.181135437499997E-4</v>
      </c>
    </row>
    <row r="3266" spans="1:7" x14ac:dyDescent="0.25">
      <c r="A3266" s="1">
        <v>4.303981875E-5</v>
      </c>
      <c r="B3266">
        <v>1.20653325E-4</v>
      </c>
      <c r="D3266" t="s">
        <v>8</v>
      </c>
      <c r="E3266">
        <f t="shared" si="100"/>
        <v>4.303981875E-5</v>
      </c>
      <c r="F3266" t="s">
        <v>4</v>
      </c>
      <c r="G3266">
        <f t="shared" si="101"/>
        <v>1.2911945624999999E-4</v>
      </c>
    </row>
    <row r="3267" spans="1:7" x14ac:dyDescent="0.25">
      <c r="A3267" s="1">
        <v>4.9621693749999997E-5</v>
      </c>
      <c r="B3267">
        <v>1.334978875E-4</v>
      </c>
      <c r="D3267" t="s">
        <v>8</v>
      </c>
      <c r="E3267">
        <f t="shared" ref="E3267:E3330" si="102">A3267</f>
        <v>4.9621693749999997E-5</v>
      </c>
      <c r="F3267" t="s">
        <v>4</v>
      </c>
      <c r="G3267">
        <f t="shared" ref="G3267:G3330" si="103">A3267*3</f>
        <v>1.4886508124999998E-4</v>
      </c>
    </row>
    <row r="3268" spans="1:7" x14ac:dyDescent="0.25">
      <c r="A3268" s="1">
        <v>5.113665625E-5</v>
      </c>
      <c r="B3268">
        <v>1.59429974999999E-4</v>
      </c>
      <c r="D3268" t="s">
        <v>8</v>
      </c>
      <c r="E3268">
        <f t="shared" si="102"/>
        <v>5.113665625E-5</v>
      </c>
      <c r="F3268" t="s">
        <v>4</v>
      </c>
      <c r="G3268">
        <f t="shared" si="103"/>
        <v>1.5340996875E-4</v>
      </c>
    </row>
    <row r="3269" spans="1:7" x14ac:dyDescent="0.25">
      <c r="A3269" s="1">
        <v>5.1846712499999997E-5</v>
      </c>
      <c r="B3269">
        <v>1.1483396874999999E-4</v>
      </c>
      <c r="D3269" t="s">
        <v>8</v>
      </c>
      <c r="E3269">
        <f t="shared" si="102"/>
        <v>5.1846712499999997E-5</v>
      </c>
      <c r="F3269" t="s">
        <v>4</v>
      </c>
      <c r="G3269">
        <f t="shared" si="103"/>
        <v>1.5554013749999998E-4</v>
      </c>
    </row>
    <row r="3270" spans="1:7" x14ac:dyDescent="0.25">
      <c r="A3270" s="1">
        <v>5.9461525000000002E-5</v>
      </c>
      <c r="B3270">
        <v>1.4618717499999999E-4</v>
      </c>
      <c r="D3270" t="s">
        <v>8</v>
      </c>
      <c r="E3270">
        <f t="shared" si="102"/>
        <v>5.9461525000000002E-5</v>
      </c>
      <c r="F3270" t="s">
        <v>4</v>
      </c>
      <c r="G3270">
        <f t="shared" si="103"/>
        <v>1.78384575E-4</v>
      </c>
    </row>
    <row r="3271" spans="1:7" x14ac:dyDescent="0.25">
      <c r="A3271" s="1">
        <v>5.2334818749999999E-5</v>
      </c>
      <c r="B3271">
        <v>1.3962178750000001E-4</v>
      </c>
      <c r="D3271" t="s">
        <v>8</v>
      </c>
      <c r="E3271">
        <f t="shared" si="102"/>
        <v>5.2334818749999999E-5</v>
      </c>
      <c r="F3271" t="s">
        <v>4</v>
      </c>
      <c r="G3271">
        <f t="shared" si="103"/>
        <v>1.5700445625E-4</v>
      </c>
    </row>
    <row r="3272" spans="1:7" x14ac:dyDescent="0.25">
      <c r="A3272" s="1">
        <v>5.5281568749999897E-5</v>
      </c>
      <c r="B3272">
        <v>1.2596338750000001E-4</v>
      </c>
      <c r="D3272" t="s">
        <v>8</v>
      </c>
      <c r="E3272">
        <f t="shared" si="102"/>
        <v>5.5281568749999897E-5</v>
      </c>
      <c r="F3272" t="s">
        <v>4</v>
      </c>
      <c r="G3272">
        <f t="shared" si="103"/>
        <v>1.6584470624999968E-4</v>
      </c>
    </row>
    <row r="3273" spans="1:7" x14ac:dyDescent="0.25">
      <c r="A3273" s="1">
        <v>4.19311374999999E-5</v>
      </c>
      <c r="B3273">
        <v>1.2382875624999999E-4</v>
      </c>
      <c r="D3273" t="s">
        <v>8</v>
      </c>
      <c r="E3273">
        <f t="shared" si="102"/>
        <v>4.19311374999999E-5</v>
      </c>
      <c r="F3273" t="s">
        <v>4</v>
      </c>
      <c r="G3273">
        <f t="shared" si="103"/>
        <v>1.257934124999997E-4</v>
      </c>
    </row>
    <row r="3274" spans="1:7" x14ac:dyDescent="0.25">
      <c r="A3274" s="1">
        <v>3.6378775000000003E-5</v>
      </c>
      <c r="B3274">
        <v>1.06255243749999E-4</v>
      </c>
      <c r="D3274" t="s">
        <v>8</v>
      </c>
      <c r="E3274">
        <f t="shared" si="102"/>
        <v>3.6378775000000003E-5</v>
      </c>
      <c r="F3274" t="s">
        <v>4</v>
      </c>
      <c r="G3274">
        <f t="shared" si="103"/>
        <v>1.0913632500000001E-4</v>
      </c>
    </row>
    <row r="3275" spans="1:7" x14ac:dyDescent="0.25">
      <c r="A3275" s="1">
        <v>4.8130656250000002E-5</v>
      </c>
      <c r="B3275">
        <v>1.4834641875E-4</v>
      </c>
      <c r="D3275" t="s">
        <v>8</v>
      </c>
      <c r="E3275">
        <f t="shared" si="102"/>
        <v>4.8130656250000002E-5</v>
      </c>
      <c r="F3275" t="s">
        <v>4</v>
      </c>
      <c r="G3275">
        <f t="shared" si="103"/>
        <v>1.4439196875000001E-4</v>
      </c>
    </row>
    <row r="3276" spans="1:7" x14ac:dyDescent="0.25">
      <c r="A3276" s="1">
        <v>3.6855774999999999E-5</v>
      </c>
      <c r="B3276">
        <v>1.2816634374999999E-4</v>
      </c>
      <c r="D3276" t="s">
        <v>8</v>
      </c>
      <c r="E3276">
        <f t="shared" si="102"/>
        <v>3.6855774999999999E-5</v>
      </c>
      <c r="F3276" t="s">
        <v>4</v>
      </c>
      <c r="G3276">
        <f t="shared" si="103"/>
        <v>1.10567325E-4</v>
      </c>
    </row>
    <row r="3277" spans="1:7" x14ac:dyDescent="0.25">
      <c r="A3277" s="1">
        <v>5.304510625E-5</v>
      </c>
      <c r="B3277">
        <v>1.3293643749999999E-4</v>
      </c>
      <c r="D3277" t="s">
        <v>8</v>
      </c>
      <c r="E3277">
        <f t="shared" si="102"/>
        <v>5.304510625E-5</v>
      </c>
      <c r="F3277" t="s">
        <v>4</v>
      </c>
      <c r="G3277">
        <f t="shared" si="103"/>
        <v>1.5913531875E-4</v>
      </c>
    </row>
    <row r="3278" spans="1:7" x14ac:dyDescent="0.25">
      <c r="A3278" s="1">
        <v>5.3609724999999998E-5</v>
      </c>
      <c r="B3278">
        <v>1.1946734375E-4</v>
      </c>
      <c r="D3278" t="s">
        <v>8</v>
      </c>
      <c r="E3278">
        <f t="shared" si="102"/>
        <v>5.3609724999999998E-5</v>
      </c>
      <c r="F3278" t="s">
        <v>4</v>
      </c>
      <c r="G3278">
        <f t="shared" si="103"/>
        <v>1.6082917499999998E-4</v>
      </c>
    </row>
    <row r="3279" spans="1:7" x14ac:dyDescent="0.25">
      <c r="A3279" s="1">
        <v>4.9213156249999997E-5</v>
      </c>
      <c r="B3279">
        <v>1.4426570625E-4</v>
      </c>
      <c r="D3279" t="s">
        <v>8</v>
      </c>
      <c r="E3279">
        <f t="shared" si="102"/>
        <v>4.9213156249999997E-5</v>
      </c>
      <c r="F3279" t="s">
        <v>4</v>
      </c>
      <c r="G3279">
        <f t="shared" si="103"/>
        <v>1.4763946875E-4</v>
      </c>
    </row>
    <row r="3280" spans="1:7" x14ac:dyDescent="0.25">
      <c r="A3280" s="1">
        <v>5.1751987499999998E-5</v>
      </c>
      <c r="B3280">
        <v>1.3031320625E-4</v>
      </c>
      <c r="D3280" t="s">
        <v>8</v>
      </c>
      <c r="E3280">
        <f t="shared" si="102"/>
        <v>5.1751987499999998E-5</v>
      </c>
      <c r="F3280" t="s">
        <v>4</v>
      </c>
      <c r="G3280">
        <f t="shared" si="103"/>
        <v>1.5525596249999998E-4</v>
      </c>
    </row>
    <row r="3281" spans="1:7" x14ac:dyDescent="0.25">
      <c r="A3281" s="1">
        <v>4.8508574999999902E-5</v>
      </c>
      <c r="B3281">
        <v>1.3921628749999999E-4</v>
      </c>
      <c r="D3281" t="s">
        <v>8</v>
      </c>
      <c r="E3281">
        <f t="shared" si="102"/>
        <v>4.8508574999999902E-5</v>
      </c>
      <c r="F3281" t="s">
        <v>4</v>
      </c>
      <c r="G3281">
        <f t="shared" si="103"/>
        <v>1.4552572499999971E-4</v>
      </c>
    </row>
    <row r="3282" spans="1:7" x14ac:dyDescent="0.25">
      <c r="A3282" s="1">
        <v>3.4397825E-5</v>
      </c>
      <c r="B3282">
        <v>1.64407993749999E-4</v>
      </c>
      <c r="D3282" t="s">
        <v>8</v>
      </c>
      <c r="E3282">
        <f t="shared" si="102"/>
        <v>3.4397825E-5</v>
      </c>
      <c r="F3282" t="s">
        <v>4</v>
      </c>
      <c r="G3282">
        <f t="shared" si="103"/>
        <v>1.03193475E-4</v>
      </c>
    </row>
    <row r="3283" spans="1:7" x14ac:dyDescent="0.25">
      <c r="A3283" s="1">
        <v>4.9394500000000003E-5</v>
      </c>
      <c r="B3283">
        <v>1.3084143749999999E-4</v>
      </c>
      <c r="D3283" t="s">
        <v>8</v>
      </c>
      <c r="E3283">
        <f t="shared" si="102"/>
        <v>4.9394500000000003E-5</v>
      </c>
      <c r="F3283" t="s">
        <v>4</v>
      </c>
      <c r="G3283">
        <f t="shared" si="103"/>
        <v>1.4818350000000001E-4</v>
      </c>
    </row>
    <row r="3284" spans="1:7" x14ac:dyDescent="0.25">
      <c r="A3284" s="1">
        <v>3.8856274999999899E-5</v>
      </c>
      <c r="B3284">
        <v>1.2279178749999999E-4</v>
      </c>
      <c r="D3284" t="s">
        <v>8</v>
      </c>
      <c r="E3284">
        <f t="shared" si="102"/>
        <v>3.8856274999999899E-5</v>
      </c>
      <c r="F3284" t="s">
        <v>4</v>
      </c>
      <c r="G3284">
        <f t="shared" si="103"/>
        <v>1.165688249999997E-4</v>
      </c>
    </row>
    <row r="3285" spans="1:7" x14ac:dyDescent="0.25">
      <c r="A3285" s="1">
        <v>4.8542850000000002E-5</v>
      </c>
      <c r="B3285">
        <v>1.19375712499999E-4</v>
      </c>
      <c r="D3285" t="s">
        <v>8</v>
      </c>
      <c r="E3285">
        <f t="shared" si="102"/>
        <v>4.8542850000000002E-5</v>
      </c>
      <c r="F3285" t="s">
        <v>4</v>
      </c>
      <c r="G3285">
        <f t="shared" si="103"/>
        <v>1.4562854999999999E-4</v>
      </c>
    </row>
    <row r="3286" spans="1:7" x14ac:dyDescent="0.25">
      <c r="A3286" s="1">
        <v>4.7897512499999998E-5</v>
      </c>
      <c r="B3286">
        <v>1.3816952499999999E-4</v>
      </c>
      <c r="D3286" t="s">
        <v>8</v>
      </c>
      <c r="E3286">
        <f t="shared" si="102"/>
        <v>4.7897512499999998E-5</v>
      </c>
      <c r="F3286" t="s">
        <v>4</v>
      </c>
      <c r="G3286">
        <f t="shared" si="103"/>
        <v>1.436925375E-4</v>
      </c>
    </row>
    <row r="3287" spans="1:7" x14ac:dyDescent="0.25">
      <c r="A3287" s="1">
        <v>4.4355481249999999E-5</v>
      </c>
      <c r="B3287">
        <v>1.4295161874999999E-4</v>
      </c>
      <c r="D3287" t="s">
        <v>8</v>
      </c>
      <c r="E3287">
        <f t="shared" si="102"/>
        <v>4.4355481249999999E-5</v>
      </c>
      <c r="F3287" t="s">
        <v>4</v>
      </c>
      <c r="G3287">
        <f t="shared" si="103"/>
        <v>1.3306644375000001E-4</v>
      </c>
    </row>
    <row r="3288" spans="1:7" x14ac:dyDescent="0.25">
      <c r="A3288" s="1">
        <v>5.6938843749999999E-5</v>
      </c>
      <c r="B3288">
        <v>1.66416537499999E-4</v>
      </c>
      <c r="D3288" t="s">
        <v>8</v>
      </c>
      <c r="E3288">
        <f t="shared" si="102"/>
        <v>5.6938843749999999E-5</v>
      </c>
      <c r="F3288" t="s">
        <v>4</v>
      </c>
      <c r="G3288">
        <f t="shared" si="103"/>
        <v>1.7081653125E-4</v>
      </c>
    </row>
    <row r="3289" spans="1:7" x14ac:dyDescent="0.25">
      <c r="A3289" s="1">
        <v>6.1774243749999902E-5</v>
      </c>
      <c r="B3289">
        <v>1.3526027499999999E-4</v>
      </c>
      <c r="D3289" t="s">
        <v>8</v>
      </c>
      <c r="E3289">
        <f t="shared" si="102"/>
        <v>6.1774243749999902E-5</v>
      </c>
      <c r="F3289" t="s">
        <v>4</v>
      </c>
      <c r="G3289">
        <f t="shared" si="103"/>
        <v>1.8532273124999971E-4</v>
      </c>
    </row>
    <row r="3290" spans="1:7" x14ac:dyDescent="0.25">
      <c r="A3290" s="1">
        <v>4.5083956250000003E-5</v>
      </c>
      <c r="B3290">
        <v>1.2682934375E-4</v>
      </c>
      <c r="D3290" t="s">
        <v>8</v>
      </c>
      <c r="E3290">
        <f t="shared" si="102"/>
        <v>4.5083956250000003E-5</v>
      </c>
      <c r="F3290" t="s">
        <v>4</v>
      </c>
      <c r="G3290">
        <f t="shared" si="103"/>
        <v>1.3525186875000002E-4</v>
      </c>
    </row>
    <row r="3291" spans="1:7" x14ac:dyDescent="0.25">
      <c r="A3291" s="1">
        <v>5.4869656249999898E-5</v>
      </c>
      <c r="B3291">
        <v>1.6377309374999901E-4</v>
      </c>
      <c r="D3291" t="s">
        <v>8</v>
      </c>
      <c r="E3291">
        <f t="shared" si="102"/>
        <v>5.4869656249999898E-5</v>
      </c>
      <c r="F3291" t="s">
        <v>4</v>
      </c>
      <c r="G3291">
        <f t="shared" si="103"/>
        <v>1.6460896874999969E-4</v>
      </c>
    </row>
    <row r="3292" spans="1:7" x14ac:dyDescent="0.25">
      <c r="A3292" s="1">
        <v>4.8117975000000001E-5</v>
      </c>
      <c r="B3292">
        <v>1.4290526875000001E-4</v>
      </c>
      <c r="D3292" t="s">
        <v>8</v>
      </c>
      <c r="E3292">
        <f t="shared" si="102"/>
        <v>4.8117975000000001E-5</v>
      </c>
      <c r="F3292" t="s">
        <v>4</v>
      </c>
      <c r="G3292">
        <f t="shared" si="103"/>
        <v>1.44353925E-4</v>
      </c>
    </row>
    <row r="3293" spans="1:7" x14ac:dyDescent="0.25">
      <c r="A3293" s="1">
        <v>4.1766356249999999E-5</v>
      </c>
      <c r="B3293">
        <v>1.5347143750000001E-4</v>
      </c>
      <c r="D3293" t="s">
        <v>8</v>
      </c>
      <c r="E3293">
        <f t="shared" si="102"/>
        <v>4.1766356249999999E-5</v>
      </c>
      <c r="F3293" t="s">
        <v>4</v>
      </c>
      <c r="G3293">
        <f t="shared" si="103"/>
        <v>1.2529906874999999E-4</v>
      </c>
    </row>
    <row r="3294" spans="1:7" x14ac:dyDescent="0.25">
      <c r="A3294" s="1">
        <v>4.15718375E-5</v>
      </c>
      <c r="B3294">
        <v>1.0381898125E-4</v>
      </c>
      <c r="D3294" t="s">
        <v>8</v>
      </c>
      <c r="E3294">
        <f t="shared" si="102"/>
        <v>4.15718375E-5</v>
      </c>
      <c r="F3294" t="s">
        <v>4</v>
      </c>
      <c r="G3294">
        <f t="shared" si="103"/>
        <v>1.247155125E-4</v>
      </c>
    </row>
    <row r="3295" spans="1:7" x14ac:dyDescent="0.25">
      <c r="A3295" s="1">
        <v>4.4368912499999999E-5</v>
      </c>
      <c r="B3295">
        <v>1.6627955E-4</v>
      </c>
      <c r="D3295" t="s">
        <v>8</v>
      </c>
      <c r="E3295">
        <f t="shared" si="102"/>
        <v>4.4368912499999999E-5</v>
      </c>
      <c r="F3295" t="s">
        <v>4</v>
      </c>
      <c r="G3295">
        <f t="shared" si="103"/>
        <v>1.331067375E-4</v>
      </c>
    </row>
    <row r="3296" spans="1:7" x14ac:dyDescent="0.25">
      <c r="A3296" s="1">
        <v>5.3919643749999999E-5</v>
      </c>
      <c r="B3296">
        <v>1.4501105E-4</v>
      </c>
      <c r="D3296" t="s">
        <v>8</v>
      </c>
      <c r="E3296">
        <f t="shared" si="102"/>
        <v>5.3919643749999999E-5</v>
      </c>
      <c r="F3296" t="s">
        <v>4</v>
      </c>
      <c r="G3296">
        <f t="shared" si="103"/>
        <v>1.6175893124999998E-4</v>
      </c>
    </row>
    <row r="3297" spans="1:7" x14ac:dyDescent="0.25">
      <c r="A3297" s="1">
        <v>4.6581012499999998E-5</v>
      </c>
      <c r="B3297">
        <v>1.85833093749999E-4</v>
      </c>
      <c r="D3297" t="s">
        <v>8</v>
      </c>
      <c r="E3297">
        <f t="shared" si="102"/>
        <v>4.6581012499999998E-5</v>
      </c>
      <c r="F3297" t="s">
        <v>4</v>
      </c>
      <c r="G3297">
        <f t="shared" si="103"/>
        <v>1.3974303749999999E-4</v>
      </c>
    </row>
    <row r="3298" spans="1:7" x14ac:dyDescent="0.25">
      <c r="A3298" s="1">
        <v>5.4260874999999897E-5</v>
      </c>
      <c r="B3298">
        <v>1.2610756874999901E-4</v>
      </c>
      <c r="D3298" t="s">
        <v>8</v>
      </c>
      <c r="E3298">
        <f t="shared" si="102"/>
        <v>5.4260874999999897E-5</v>
      </c>
      <c r="F3298" t="s">
        <v>4</v>
      </c>
      <c r="G3298">
        <f t="shared" si="103"/>
        <v>1.6278262499999969E-4</v>
      </c>
    </row>
    <row r="3299" spans="1:7" x14ac:dyDescent="0.25">
      <c r="A3299" s="1">
        <v>4.8695949999999999E-5</v>
      </c>
      <c r="B3299">
        <v>1.32507725E-4</v>
      </c>
      <c r="D3299" t="s">
        <v>8</v>
      </c>
      <c r="E3299">
        <f t="shared" si="102"/>
        <v>4.8695949999999999E-5</v>
      </c>
      <c r="F3299" t="s">
        <v>4</v>
      </c>
      <c r="G3299">
        <f t="shared" si="103"/>
        <v>1.4608785E-4</v>
      </c>
    </row>
    <row r="3300" spans="1:7" x14ac:dyDescent="0.25">
      <c r="A3300" s="1">
        <v>4.4528037499999997E-5</v>
      </c>
      <c r="B3300">
        <v>1.5966935624999999E-4</v>
      </c>
      <c r="D3300" t="s">
        <v>8</v>
      </c>
      <c r="E3300">
        <f t="shared" si="102"/>
        <v>4.4528037499999997E-5</v>
      </c>
      <c r="F3300" t="s">
        <v>4</v>
      </c>
      <c r="G3300">
        <f t="shared" si="103"/>
        <v>1.335841125E-4</v>
      </c>
    </row>
    <row r="3301" spans="1:7" x14ac:dyDescent="0.25">
      <c r="A3301" s="1">
        <v>3.18667124999999E-5</v>
      </c>
      <c r="B3301">
        <v>1.4949693749999999E-4</v>
      </c>
      <c r="D3301" t="s">
        <v>8</v>
      </c>
      <c r="E3301">
        <f t="shared" si="102"/>
        <v>3.18667124999999E-5</v>
      </c>
      <c r="F3301" t="s">
        <v>4</v>
      </c>
      <c r="G3301">
        <f t="shared" si="103"/>
        <v>9.5600137499999701E-5</v>
      </c>
    </row>
    <row r="3302" spans="1:7" x14ac:dyDescent="0.25">
      <c r="A3302" s="1">
        <v>4.2814575E-5</v>
      </c>
      <c r="B3302">
        <v>1.3021644374999999E-4</v>
      </c>
      <c r="D3302" t="s">
        <v>8</v>
      </c>
      <c r="E3302">
        <f t="shared" si="102"/>
        <v>4.2814575E-5</v>
      </c>
      <c r="F3302" t="s">
        <v>4</v>
      </c>
      <c r="G3302">
        <f t="shared" si="103"/>
        <v>1.2844372500000001E-4</v>
      </c>
    </row>
    <row r="3303" spans="1:7" x14ac:dyDescent="0.25">
      <c r="A3303" s="1">
        <v>5.9206637500000003E-5</v>
      </c>
      <c r="B3303">
        <v>1.3510217499999999E-4</v>
      </c>
      <c r="D3303" t="s">
        <v>8</v>
      </c>
      <c r="E3303">
        <f t="shared" si="102"/>
        <v>5.9206637500000003E-5</v>
      </c>
      <c r="F3303" t="s">
        <v>4</v>
      </c>
      <c r="G3303">
        <f t="shared" si="103"/>
        <v>1.7761991249999999E-4</v>
      </c>
    </row>
    <row r="3304" spans="1:7" x14ac:dyDescent="0.25">
      <c r="A3304" s="1">
        <v>4.9752606249999997E-5</v>
      </c>
      <c r="B3304">
        <v>1.27720775E-4</v>
      </c>
      <c r="D3304" t="s">
        <v>8</v>
      </c>
      <c r="E3304">
        <f t="shared" si="102"/>
        <v>4.9752606249999997E-5</v>
      </c>
      <c r="F3304" t="s">
        <v>4</v>
      </c>
      <c r="G3304">
        <f t="shared" si="103"/>
        <v>1.4925781875000001E-4</v>
      </c>
    </row>
    <row r="3305" spans="1:7" x14ac:dyDescent="0.25">
      <c r="A3305" s="1">
        <v>4.6439924999999997E-5</v>
      </c>
      <c r="B3305">
        <v>1.4113883125E-4</v>
      </c>
      <c r="D3305" t="s">
        <v>8</v>
      </c>
      <c r="E3305">
        <f t="shared" si="102"/>
        <v>4.6439924999999997E-5</v>
      </c>
      <c r="F3305" t="s">
        <v>4</v>
      </c>
      <c r="G3305">
        <f t="shared" si="103"/>
        <v>1.3931977499999999E-4</v>
      </c>
    </row>
    <row r="3306" spans="1:7" x14ac:dyDescent="0.25">
      <c r="A3306" s="1">
        <v>5.1476749999999998E-5</v>
      </c>
      <c r="B3306">
        <v>1.5755648125E-4</v>
      </c>
      <c r="D3306" t="s">
        <v>8</v>
      </c>
      <c r="E3306">
        <f t="shared" si="102"/>
        <v>5.1476749999999998E-5</v>
      </c>
      <c r="F3306" t="s">
        <v>4</v>
      </c>
      <c r="G3306">
        <f t="shared" si="103"/>
        <v>1.5443025E-4</v>
      </c>
    </row>
    <row r="3307" spans="1:7" x14ac:dyDescent="0.25">
      <c r="A3307" s="1">
        <v>4.8626037499999998E-5</v>
      </c>
      <c r="B3307">
        <v>1.2614049374999999E-4</v>
      </c>
      <c r="D3307" t="s">
        <v>8</v>
      </c>
      <c r="E3307">
        <f t="shared" si="102"/>
        <v>4.8626037499999998E-5</v>
      </c>
      <c r="F3307" t="s">
        <v>4</v>
      </c>
      <c r="G3307">
        <f t="shared" si="103"/>
        <v>1.4587811249999999E-4</v>
      </c>
    </row>
    <row r="3308" spans="1:7" x14ac:dyDescent="0.25">
      <c r="A3308" s="1">
        <v>5.3817274999999901E-5</v>
      </c>
      <c r="B3308">
        <v>1.3478539375E-4</v>
      </c>
      <c r="D3308" t="s">
        <v>8</v>
      </c>
      <c r="E3308">
        <f t="shared" si="102"/>
        <v>5.3817274999999901E-5</v>
      </c>
      <c r="F3308" t="s">
        <v>4</v>
      </c>
      <c r="G3308">
        <f t="shared" si="103"/>
        <v>1.6145182499999969E-4</v>
      </c>
    </row>
    <row r="3309" spans="1:7" x14ac:dyDescent="0.25">
      <c r="A3309" s="1">
        <v>3.7647212499999998E-5</v>
      </c>
      <c r="B3309">
        <v>1.3362948124999999E-4</v>
      </c>
      <c r="D3309" t="s">
        <v>8</v>
      </c>
      <c r="E3309">
        <f t="shared" si="102"/>
        <v>3.7647212499999998E-5</v>
      </c>
      <c r="F3309" t="s">
        <v>4</v>
      </c>
      <c r="G3309">
        <f t="shared" si="103"/>
        <v>1.129416375E-4</v>
      </c>
    </row>
    <row r="3310" spans="1:7" x14ac:dyDescent="0.25">
      <c r="A3310" s="1">
        <v>4.6503037499999998E-5</v>
      </c>
      <c r="B3310">
        <v>1.7420265624999899E-4</v>
      </c>
      <c r="D3310" t="s">
        <v>8</v>
      </c>
      <c r="E3310">
        <f t="shared" si="102"/>
        <v>4.6503037499999998E-5</v>
      </c>
      <c r="F3310" t="s">
        <v>4</v>
      </c>
      <c r="G3310">
        <f t="shared" si="103"/>
        <v>1.3950911249999999E-4</v>
      </c>
    </row>
    <row r="3311" spans="1:7" x14ac:dyDescent="0.25">
      <c r="A3311" s="1">
        <v>4.4859768750000003E-5</v>
      </c>
      <c r="B3311">
        <v>1.1891158749999899E-4</v>
      </c>
      <c r="D3311" t="s">
        <v>8</v>
      </c>
      <c r="E3311">
        <f t="shared" si="102"/>
        <v>4.4859768750000003E-5</v>
      </c>
      <c r="F3311" t="s">
        <v>4</v>
      </c>
      <c r="G3311">
        <f t="shared" si="103"/>
        <v>1.3457930625000001E-4</v>
      </c>
    </row>
    <row r="3312" spans="1:7" x14ac:dyDescent="0.25">
      <c r="A3312" s="1">
        <v>5.07018562499999E-5</v>
      </c>
      <c r="B3312">
        <v>1.2664621875E-4</v>
      </c>
      <c r="D3312" t="s">
        <v>8</v>
      </c>
      <c r="E3312">
        <f t="shared" si="102"/>
        <v>5.07018562499999E-5</v>
      </c>
      <c r="F3312" t="s">
        <v>4</v>
      </c>
      <c r="G3312">
        <f t="shared" si="103"/>
        <v>1.5210556874999971E-4</v>
      </c>
    </row>
    <row r="3313" spans="1:7" x14ac:dyDescent="0.25">
      <c r="A3313" s="1">
        <v>5.5482206249999903E-5</v>
      </c>
      <c r="B3313">
        <v>1.2740851875000001E-4</v>
      </c>
      <c r="D3313" t="s">
        <v>8</v>
      </c>
      <c r="E3313">
        <f t="shared" si="102"/>
        <v>5.5482206249999903E-5</v>
      </c>
      <c r="F3313" t="s">
        <v>4</v>
      </c>
      <c r="G3313">
        <f t="shared" si="103"/>
        <v>1.6644661874999969E-4</v>
      </c>
    </row>
    <row r="3314" spans="1:7" x14ac:dyDescent="0.25">
      <c r="A3314" s="1">
        <v>4.6782349999999998E-5</v>
      </c>
      <c r="B3314">
        <v>1.3666551874999999E-4</v>
      </c>
      <c r="D3314" t="s">
        <v>8</v>
      </c>
      <c r="E3314">
        <f t="shared" si="102"/>
        <v>4.6782349999999998E-5</v>
      </c>
      <c r="F3314" t="s">
        <v>4</v>
      </c>
      <c r="G3314">
        <f t="shared" si="103"/>
        <v>1.4034704999999999E-4</v>
      </c>
    </row>
    <row r="3315" spans="1:7" x14ac:dyDescent="0.25">
      <c r="A3315" s="1">
        <v>5.1889856249999998E-5</v>
      </c>
      <c r="B3315">
        <v>1.24524293749999E-4</v>
      </c>
      <c r="D3315" t="s">
        <v>8</v>
      </c>
      <c r="E3315">
        <f t="shared" si="102"/>
        <v>5.1889856249999998E-5</v>
      </c>
      <c r="F3315" t="s">
        <v>4</v>
      </c>
      <c r="G3315">
        <f t="shared" si="103"/>
        <v>1.5566956874999999E-4</v>
      </c>
    </row>
    <row r="3316" spans="1:7" x14ac:dyDescent="0.25">
      <c r="A3316" s="1">
        <v>3.756783125E-5</v>
      </c>
      <c r="B3316">
        <v>1.8442988749999901E-4</v>
      </c>
      <c r="D3316" t="s">
        <v>8</v>
      </c>
      <c r="E3316">
        <f t="shared" si="102"/>
        <v>3.756783125E-5</v>
      </c>
      <c r="F3316" t="s">
        <v>4</v>
      </c>
      <c r="G3316">
        <f t="shared" si="103"/>
        <v>1.1270349375E-4</v>
      </c>
    </row>
    <row r="3317" spans="1:7" x14ac:dyDescent="0.25">
      <c r="A3317" s="1">
        <v>4.3713368749999997E-5</v>
      </c>
      <c r="B3317">
        <v>1.307813875E-4</v>
      </c>
      <c r="D3317" t="s">
        <v>8</v>
      </c>
      <c r="E3317">
        <f t="shared" si="102"/>
        <v>4.3713368749999997E-5</v>
      </c>
      <c r="F3317" t="s">
        <v>4</v>
      </c>
      <c r="G3317">
        <f t="shared" si="103"/>
        <v>1.3114010624999998E-4</v>
      </c>
    </row>
    <row r="3318" spans="1:7" x14ac:dyDescent="0.25">
      <c r="A3318" s="1">
        <v>4.5433281249999998E-5</v>
      </c>
      <c r="B3318">
        <v>1.6638554374999901E-4</v>
      </c>
      <c r="D3318" t="s">
        <v>8</v>
      </c>
      <c r="E3318">
        <f t="shared" si="102"/>
        <v>4.5433281249999998E-5</v>
      </c>
      <c r="F3318" t="s">
        <v>4</v>
      </c>
      <c r="G3318">
        <f t="shared" si="103"/>
        <v>1.3629984374999998E-4</v>
      </c>
    </row>
    <row r="3319" spans="1:7" x14ac:dyDescent="0.25">
      <c r="A3319" s="1">
        <v>3.9902543750000001E-5</v>
      </c>
      <c r="B3319">
        <v>1.2130953749999999E-4</v>
      </c>
      <c r="D3319" t="s">
        <v>8</v>
      </c>
      <c r="E3319">
        <f t="shared" si="102"/>
        <v>3.9902543750000001E-5</v>
      </c>
      <c r="F3319" t="s">
        <v>4</v>
      </c>
      <c r="G3319">
        <f t="shared" si="103"/>
        <v>1.1970763125000001E-4</v>
      </c>
    </row>
    <row r="3320" spans="1:7" x14ac:dyDescent="0.25">
      <c r="A3320" s="1">
        <v>4.5967756250000003E-5</v>
      </c>
      <c r="B3320">
        <v>1.5613859374999999E-4</v>
      </c>
      <c r="D3320" t="s">
        <v>8</v>
      </c>
      <c r="E3320">
        <f t="shared" si="102"/>
        <v>4.5967756250000003E-5</v>
      </c>
      <c r="F3320" t="s">
        <v>4</v>
      </c>
      <c r="G3320">
        <f t="shared" si="103"/>
        <v>1.3790326874999999E-4</v>
      </c>
    </row>
    <row r="3321" spans="1:7" x14ac:dyDescent="0.25">
      <c r="A3321" s="1">
        <v>4.5133624999999999E-5</v>
      </c>
      <c r="B3321">
        <v>1.3016951250000001E-4</v>
      </c>
      <c r="D3321" t="s">
        <v>8</v>
      </c>
      <c r="E3321">
        <f t="shared" si="102"/>
        <v>4.5133624999999999E-5</v>
      </c>
      <c r="F3321" t="s">
        <v>4</v>
      </c>
      <c r="G3321">
        <f t="shared" si="103"/>
        <v>1.3540087500000001E-4</v>
      </c>
    </row>
    <row r="3322" spans="1:7" x14ac:dyDescent="0.25">
      <c r="A3322" s="1">
        <v>5.4923218749999901E-5</v>
      </c>
      <c r="B3322">
        <v>1.5237638124999999E-4</v>
      </c>
      <c r="D3322" t="s">
        <v>8</v>
      </c>
      <c r="E3322">
        <f t="shared" si="102"/>
        <v>5.4923218749999901E-5</v>
      </c>
      <c r="F3322" t="s">
        <v>4</v>
      </c>
      <c r="G3322">
        <f t="shared" si="103"/>
        <v>1.647696562499997E-4</v>
      </c>
    </row>
    <row r="3323" spans="1:7" x14ac:dyDescent="0.25">
      <c r="A3323" s="1">
        <v>4.7396662499999899E-5</v>
      </c>
      <c r="B3323">
        <v>1.4538939375E-4</v>
      </c>
      <c r="D3323" t="s">
        <v>8</v>
      </c>
      <c r="E3323">
        <f t="shared" si="102"/>
        <v>4.7396662499999899E-5</v>
      </c>
      <c r="F3323" t="s">
        <v>4</v>
      </c>
      <c r="G3323">
        <f t="shared" si="103"/>
        <v>1.4218998749999969E-4</v>
      </c>
    </row>
    <row r="3324" spans="1:7" x14ac:dyDescent="0.25">
      <c r="A3324" s="1">
        <v>5.2452093749999997E-5</v>
      </c>
      <c r="B3324">
        <v>1.4934883750000001E-4</v>
      </c>
      <c r="D3324" t="s">
        <v>8</v>
      </c>
      <c r="E3324">
        <f t="shared" si="102"/>
        <v>5.2452093749999997E-5</v>
      </c>
      <c r="F3324" t="s">
        <v>4</v>
      </c>
      <c r="G3324">
        <f t="shared" si="103"/>
        <v>1.5735628125E-4</v>
      </c>
    </row>
    <row r="3325" spans="1:7" x14ac:dyDescent="0.25">
      <c r="A3325" s="1">
        <v>4.2877499999999997E-5</v>
      </c>
      <c r="B3325">
        <v>1.5440212500000001E-4</v>
      </c>
      <c r="D3325" t="s">
        <v>8</v>
      </c>
      <c r="E3325">
        <f t="shared" si="102"/>
        <v>4.2877499999999997E-5</v>
      </c>
      <c r="F3325" t="s">
        <v>4</v>
      </c>
      <c r="G3325">
        <f t="shared" si="103"/>
        <v>1.2863250000000001E-4</v>
      </c>
    </row>
    <row r="3326" spans="1:7" x14ac:dyDescent="0.25">
      <c r="A3326" s="1">
        <v>4.6887837500000001E-5</v>
      </c>
      <c r="B3326">
        <v>1.6937094999999901E-4</v>
      </c>
      <c r="D3326" t="s">
        <v>8</v>
      </c>
      <c r="E3326">
        <f t="shared" si="102"/>
        <v>4.6887837500000001E-5</v>
      </c>
      <c r="F3326" t="s">
        <v>4</v>
      </c>
      <c r="G3326">
        <f t="shared" si="103"/>
        <v>1.406635125E-4</v>
      </c>
    </row>
    <row r="3327" spans="1:7" x14ac:dyDescent="0.25">
      <c r="A3327" s="1">
        <v>4.8676806250000003E-5</v>
      </c>
      <c r="B3327">
        <v>1.3809033125000001E-4</v>
      </c>
      <c r="D3327" t="s">
        <v>8</v>
      </c>
      <c r="E3327">
        <f t="shared" si="102"/>
        <v>4.8676806250000003E-5</v>
      </c>
      <c r="F3327" t="s">
        <v>4</v>
      </c>
      <c r="G3327">
        <f t="shared" si="103"/>
        <v>1.4603041875000002E-4</v>
      </c>
    </row>
    <row r="3328" spans="1:7" x14ac:dyDescent="0.25">
      <c r="A3328" s="1">
        <v>4.4728987500000001E-5</v>
      </c>
      <c r="B3328">
        <v>1.2839954375000001E-4</v>
      </c>
      <c r="D3328" t="s">
        <v>8</v>
      </c>
      <c r="E3328">
        <f t="shared" si="102"/>
        <v>4.4728987500000001E-5</v>
      </c>
      <c r="F3328" t="s">
        <v>4</v>
      </c>
      <c r="G3328">
        <f t="shared" si="103"/>
        <v>1.3418696250000001E-4</v>
      </c>
    </row>
    <row r="3329" spans="1:7" x14ac:dyDescent="0.25">
      <c r="A3329" s="1">
        <v>5.5021587499999903E-5</v>
      </c>
      <c r="B3329">
        <v>1.4290365625E-4</v>
      </c>
      <c r="D3329" t="s">
        <v>8</v>
      </c>
      <c r="E3329">
        <f t="shared" si="102"/>
        <v>5.5021587499999903E-5</v>
      </c>
      <c r="F3329" t="s">
        <v>4</v>
      </c>
      <c r="G3329">
        <f t="shared" si="103"/>
        <v>1.6506476249999969E-4</v>
      </c>
    </row>
    <row r="3330" spans="1:7" x14ac:dyDescent="0.25">
      <c r="A3330" s="1">
        <v>3.7346699999999898E-5</v>
      </c>
      <c r="B3330">
        <v>1.546265E-4</v>
      </c>
      <c r="D3330" t="s">
        <v>8</v>
      </c>
      <c r="E3330">
        <f t="shared" si="102"/>
        <v>3.7346699999999898E-5</v>
      </c>
      <c r="F3330" t="s">
        <v>4</v>
      </c>
      <c r="G3330">
        <f t="shared" si="103"/>
        <v>1.120400999999997E-4</v>
      </c>
    </row>
    <row r="3331" spans="1:7" x14ac:dyDescent="0.25">
      <c r="A3331" s="1">
        <v>4.0979562499999997E-5</v>
      </c>
      <c r="B3331">
        <v>1.3463160625000001E-4</v>
      </c>
      <c r="D3331" t="s">
        <v>8</v>
      </c>
      <c r="E3331">
        <f t="shared" ref="E3331:E3394" si="104">A3331</f>
        <v>4.0979562499999997E-5</v>
      </c>
      <c r="F3331" t="s">
        <v>4</v>
      </c>
      <c r="G3331">
        <f t="shared" ref="G3331:G3394" si="105">A3331*3</f>
        <v>1.229386875E-4</v>
      </c>
    </row>
    <row r="3332" spans="1:7" x14ac:dyDescent="0.25">
      <c r="A3332" s="1">
        <v>4.3320012500000003E-5</v>
      </c>
      <c r="B3332">
        <v>1.4508872500000001E-4</v>
      </c>
      <c r="D3332" t="s">
        <v>8</v>
      </c>
      <c r="E3332">
        <f t="shared" si="104"/>
        <v>4.3320012500000003E-5</v>
      </c>
      <c r="F3332" t="s">
        <v>4</v>
      </c>
      <c r="G3332">
        <f t="shared" si="105"/>
        <v>1.299600375E-4</v>
      </c>
    </row>
    <row r="3333" spans="1:7" x14ac:dyDescent="0.25">
      <c r="A3333" s="1">
        <v>4.2911162499999997E-5</v>
      </c>
      <c r="B3333">
        <v>1.45393375E-4</v>
      </c>
      <c r="D3333" t="s">
        <v>8</v>
      </c>
      <c r="E3333">
        <f t="shared" si="104"/>
        <v>4.2911162499999997E-5</v>
      </c>
      <c r="F3333" t="s">
        <v>4</v>
      </c>
      <c r="G3333">
        <f t="shared" si="105"/>
        <v>1.2873348749999999E-4</v>
      </c>
    </row>
    <row r="3334" spans="1:7" x14ac:dyDescent="0.25">
      <c r="A3334" s="1">
        <v>4.8661262500000002E-5</v>
      </c>
      <c r="B3334">
        <v>1.4324940625E-4</v>
      </c>
      <c r="D3334" t="s">
        <v>8</v>
      </c>
      <c r="E3334">
        <f t="shared" si="104"/>
        <v>4.8661262500000002E-5</v>
      </c>
      <c r="F3334" t="s">
        <v>4</v>
      </c>
      <c r="G3334">
        <f t="shared" si="105"/>
        <v>1.459837875E-4</v>
      </c>
    </row>
    <row r="3335" spans="1:7" x14ac:dyDescent="0.25">
      <c r="A3335" s="1">
        <v>4.9267943749999998E-5</v>
      </c>
      <c r="B3335">
        <v>1.55196418749999E-4</v>
      </c>
      <c r="D3335" t="s">
        <v>8</v>
      </c>
      <c r="E3335">
        <f t="shared" si="104"/>
        <v>4.9267943749999998E-5</v>
      </c>
      <c r="F3335" t="s">
        <v>4</v>
      </c>
      <c r="G3335">
        <f t="shared" si="105"/>
        <v>1.4780383124999999E-4</v>
      </c>
    </row>
    <row r="3336" spans="1:7" x14ac:dyDescent="0.25">
      <c r="A3336" s="1">
        <v>4.8469612499999998E-5</v>
      </c>
      <c r="B3336">
        <v>1.5739884374999999E-4</v>
      </c>
      <c r="D3336" t="s">
        <v>8</v>
      </c>
      <c r="E3336">
        <f t="shared" si="104"/>
        <v>4.8469612499999998E-5</v>
      </c>
      <c r="F3336" t="s">
        <v>4</v>
      </c>
      <c r="G3336">
        <f t="shared" si="105"/>
        <v>1.4540883749999999E-4</v>
      </c>
    </row>
    <row r="3337" spans="1:7" x14ac:dyDescent="0.25">
      <c r="A3337" s="1">
        <v>4.4677118749999999E-5</v>
      </c>
      <c r="B3337">
        <v>1.15296962499999E-4</v>
      </c>
      <c r="D3337" t="s">
        <v>8</v>
      </c>
      <c r="E3337">
        <f t="shared" si="104"/>
        <v>4.4677118749999999E-5</v>
      </c>
      <c r="F3337" t="s">
        <v>4</v>
      </c>
      <c r="G3337">
        <f t="shared" si="105"/>
        <v>1.3403135624999999E-4</v>
      </c>
    </row>
    <row r="3338" spans="1:7" x14ac:dyDescent="0.25">
      <c r="A3338" s="1">
        <v>4.9807225000000002E-5</v>
      </c>
      <c r="B3338">
        <v>1.5010284375000001E-4</v>
      </c>
      <c r="D3338" t="s">
        <v>8</v>
      </c>
      <c r="E3338">
        <f t="shared" si="104"/>
        <v>4.9807225000000002E-5</v>
      </c>
      <c r="F3338" t="s">
        <v>4</v>
      </c>
      <c r="G3338">
        <f t="shared" si="105"/>
        <v>1.4942167500000002E-4</v>
      </c>
    </row>
    <row r="3339" spans="1:7" x14ac:dyDescent="0.25">
      <c r="A3339" s="1">
        <v>5.0574656250000001E-5</v>
      </c>
      <c r="B3339">
        <v>1.4203341874999999E-4</v>
      </c>
      <c r="D3339" t="s">
        <v>8</v>
      </c>
      <c r="E3339">
        <f t="shared" si="104"/>
        <v>5.0574656250000001E-5</v>
      </c>
      <c r="F3339" t="s">
        <v>4</v>
      </c>
      <c r="G3339">
        <f t="shared" si="105"/>
        <v>1.5172396875000002E-4</v>
      </c>
    </row>
    <row r="3340" spans="1:7" x14ac:dyDescent="0.25">
      <c r="A3340" s="1">
        <v>5.3577956249999898E-5</v>
      </c>
      <c r="B3340">
        <v>1.5958143749999901E-4</v>
      </c>
      <c r="D3340" t="s">
        <v>8</v>
      </c>
      <c r="E3340">
        <f t="shared" si="104"/>
        <v>5.3577956249999898E-5</v>
      </c>
      <c r="F3340" t="s">
        <v>4</v>
      </c>
      <c r="G3340">
        <f t="shared" si="105"/>
        <v>1.6073386874999971E-4</v>
      </c>
    </row>
    <row r="3341" spans="1:7" x14ac:dyDescent="0.25">
      <c r="A3341" s="1">
        <v>4.4511806249999998E-5</v>
      </c>
      <c r="B3341">
        <v>1.3920621875E-4</v>
      </c>
      <c r="D3341" t="s">
        <v>8</v>
      </c>
      <c r="E3341">
        <f t="shared" si="104"/>
        <v>4.4511806249999998E-5</v>
      </c>
      <c r="F3341" t="s">
        <v>4</v>
      </c>
      <c r="G3341">
        <f t="shared" si="105"/>
        <v>1.3353541875000001E-4</v>
      </c>
    </row>
    <row r="3342" spans="1:7" x14ac:dyDescent="0.25">
      <c r="A3342" s="1">
        <v>4.1723887499999998E-5</v>
      </c>
      <c r="B3342">
        <v>1.00085518749999E-4</v>
      </c>
      <c r="D3342" t="s">
        <v>8</v>
      </c>
      <c r="E3342">
        <f t="shared" si="104"/>
        <v>4.1723887499999998E-5</v>
      </c>
      <c r="F3342" t="s">
        <v>4</v>
      </c>
      <c r="G3342">
        <f t="shared" si="105"/>
        <v>1.2517166249999999E-4</v>
      </c>
    </row>
    <row r="3343" spans="1:7" x14ac:dyDescent="0.25">
      <c r="A3343" s="1">
        <v>4.27703249999999E-5</v>
      </c>
      <c r="B3343">
        <v>1.85149375E-4</v>
      </c>
      <c r="D3343" t="s">
        <v>8</v>
      </c>
      <c r="E3343">
        <f t="shared" si="104"/>
        <v>4.27703249999999E-5</v>
      </c>
      <c r="F3343" t="s">
        <v>4</v>
      </c>
      <c r="G3343">
        <f t="shared" si="105"/>
        <v>1.2831097499999971E-4</v>
      </c>
    </row>
    <row r="3344" spans="1:7" x14ac:dyDescent="0.25">
      <c r="A3344" s="1">
        <v>3.5650831249999998E-5</v>
      </c>
      <c r="B3344">
        <v>1.3236508124999901E-4</v>
      </c>
      <c r="D3344" t="s">
        <v>8</v>
      </c>
      <c r="E3344">
        <f t="shared" si="104"/>
        <v>3.5650831249999998E-5</v>
      </c>
      <c r="F3344" t="s">
        <v>4</v>
      </c>
      <c r="G3344">
        <f t="shared" si="105"/>
        <v>1.0695249374999999E-4</v>
      </c>
    </row>
    <row r="3345" spans="1:7" x14ac:dyDescent="0.25">
      <c r="A3345" s="1">
        <v>3.9583756249999997E-5</v>
      </c>
      <c r="B3345">
        <v>1.6840043749999999E-4</v>
      </c>
      <c r="D3345" t="s">
        <v>8</v>
      </c>
      <c r="E3345">
        <f t="shared" si="104"/>
        <v>3.9583756249999997E-5</v>
      </c>
      <c r="F3345" t="s">
        <v>4</v>
      </c>
      <c r="G3345">
        <f t="shared" si="105"/>
        <v>1.1875126874999999E-4</v>
      </c>
    </row>
    <row r="3346" spans="1:7" x14ac:dyDescent="0.25">
      <c r="A3346" s="1">
        <v>3.9046825000000002E-5</v>
      </c>
      <c r="B3346">
        <v>1.61632999999999E-4</v>
      </c>
      <c r="D3346" t="s">
        <v>8</v>
      </c>
      <c r="E3346">
        <f t="shared" si="104"/>
        <v>3.9046825000000002E-5</v>
      </c>
      <c r="F3346" t="s">
        <v>4</v>
      </c>
      <c r="G3346">
        <f t="shared" si="105"/>
        <v>1.1714047500000001E-4</v>
      </c>
    </row>
    <row r="3347" spans="1:7" x14ac:dyDescent="0.25">
      <c r="A3347" s="1">
        <v>4.8317406250000001E-5</v>
      </c>
      <c r="B3347">
        <v>1.5244295E-4</v>
      </c>
      <c r="D3347" t="s">
        <v>8</v>
      </c>
      <c r="E3347">
        <f t="shared" si="104"/>
        <v>4.8317406250000001E-5</v>
      </c>
      <c r="F3347" t="s">
        <v>4</v>
      </c>
      <c r="G3347">
        <f t="shared" si="105"/>
        <v>1.4495221875E-4</v>
      </c>
    </row>
    <row r="3348" spans="1:7" x14ac:dyDescent="0.25">
      <c r="A3348" s="1">
        <v>4.9507418749999999E-5</v>
      </c>
      <c r="B3348">
        <v>1.2228863749999999E-4</v>
      </c>
      <c r="D3348" t="s">
        <v>8</v>
      </c>
      <c r="E3348">
        <f t="shared" si="104"/>
        <v>4.9507418749999999E-5</v>
      </c>
      <c r="F3348" t="s">
        <v>4</v>
      </c>
      <c r="G3348">
        <f t="shared" si="105"/>
        <v>1.4852225625E-4</v>
      </c>
    </row>
    <row r="3349" spans="1:7" x14ac:dyDescent="0.25">
      <c r="A3349" s="1">
        <v>4.1341993750000003E-5</v>
      </c>
      <c r="B3349">
        <v>1.3844715000000001E-4</v>
      </c>
      <c r="D3349" t="s">
        <v>8</v>
      </c>
      <c r="E3349">
        <f t="shared" si="104"/>
        <v>4.1341993750000003E-5</v>
      </c>
      <c r="F3349" t="s">
        <v>4</v>
      </c>
      <c r="G3349">
        <f t="shared" si="105"/>
        <v>1.2402598125E-4</v>
      </c>
    </row>
    <row r="3350" spans="1:7" x14ac:dyDescent="0.25">
      <c r="A3350" s="1">
        <v>5.1439449999999998E-5</v>
      </c>
      <c r="B3350">
        <v>1.19320749999999E-4</v>
      </c>
      <c r="D3350" t="s">
        <v>8</v>
      </c>
      <c r="E3350">
        <f t="shared" si="104"/>
        <v>5.1439449999999998E-5</v>
      </c>
      <c r="F3350" t="s">
        <v>4</v>
      </c>
      <c r="G3350">
        <f t="shared" si="105"/>
        <v>1.5431834999999998E-4</v>
      </c>
    </row>
    <row r="3351" spans="1:7" x14ac:dyDescent="0.25">
      <c r="A3351" s="1">
        <v>4.8497393749999999E-5</v>
      </c>
      <c r="B3351">
        <v>1.565294625E-4</v>
      </c>
      <c r="D3351" t="s">
        <v>8</v>
      </c>
      <c r="E3351">
        <f t="shared" si="104"/>
        <v>4.8497393749999999E-5</v>
      </c>
      <c r="F3351" t="s">
        <v>4</v>
      </c>
      <c r="G3351">
        <f t="shared" si="105"/>
        <v>1.4549218125E-4</v>
      </c>
    </row>
    <row r="3352" spans="1:7" x14ac:dyDescent="0.25">
      <c r="A3352" s="1">
        <v>4.6466174999999997E-5</v>
      </c>
      <c r="B3352">
        <v>1.6349108124999901E-4</v>
      </c>
      <c r="D3352" t="s">
        <v>8</v>
      </c>
      <c r="E3352">
        <f t="shared" si="104"/>
        <v>4.6466174999999997E-5</v>
      </c>
      <c r="F3352" t="s">
        <v>4</v>
      </c>
      <c r="G3352">
        <f t="shared" si="105"/>
        <v>1.3939852499999999E-4</v>
      </c>
    </row>
    <row r="3353" spans="1:7" x14ac:dyDescent="0.25">
      <c r="A3353" s="1">
        <v>3.7701137499999902E-5</v>
      </c>
      <c r="B3353">
        <v>1.4355140000000001E-4</v>
      </c>
      <c r="D3353" t="s">
        <v>8</v>
      </c>
      <c r="E3353">
        <f t="shared" si="104"/>
        <v>3.7701137499999902E-5</v>
      </c>
      <c r="F3353" t="s">
        <v>4</v>
      </c>
      <c r="G3353">
        <f t="shared" si="105"/>
        <v>1.1310341249999971E-4</v>
      </c>
    </row>
    <row r="3354" spans="1:7" x14ac:dyDescent="0.25">
      <c r="A3354" s="1">
        <v>4.9587356249999998E-5</v>
      </c>
      <c r="B3354">
        <v>1.60767081249999E-4</v>
      </c>
      <c r="D3354" t="s">
        <v>8</v>
      </c>
      <c r="E3354">
        <f t="shared" si="104"/>
        <v>4.9587356249999998E-5</v>
      </c>
      <c r="F3354" t="s">
        <v>4</v>
      </c>
      <c r="G3354">
        <f t="shared" si="105"/>
        <v>1.4876206874999998E-4</v>
      </c>
    </row>
    <row r="3355" spans="1:7" x14ac:dyDescent="0.25">
      <c r="A3355" s="1">
        <v>4.9650868749999999E-5</v>
      </c>
      <c r="B3355">
        <v>1.4870770625000001E-4</v>
      </c>
      <c r="D3355" t="s">
        <v>8</v>
      </c>
      <c r="E3355">
        <f t="shared" si="104"/>
        <v>4.9650868749999999E-5</v>
      </c>
      <c r="F3355" t="s">
        <v>4</v>
      </c>
      <c r="G3355">
        <f t="shared" si="105"/>
        <v>1.4895260625000001E-4</v>
      </c>
    </row>
    <row r="3356" spans="1:7" x14ac:dyDescent="0.25">
      <c r="A3356" s="1">
        <v>4.4172781249999897E-5</v>
      </c>
      <c r="B3356">
        <v>1.60211806249999E-4</v>
      </c>
      <c r="D3356" t="s">
        <v>8</v>
      </c>
      <c r="E3356">
        <f t="shared" si="104"/>
        <v>4.4172781249999897E-5</v>
      </c>
      <c r="F3356" t="s">
        <v>4</v>
      </c>
      <c r="G3356">
        <f t="shared" si="105"/>
        <v>1.3251834374999969E-4</v>
      </c>
    </row>
    <row r="3357" spans="1:7" x14ac:dyDescent="0.25">
      <c r="A3357" s="1">
        <v>5.2405199999999998E-5</v>
      </c>
      <c r="B3357">
        <v>1.3673494375000001E-4</v>
      </c>
      <c r="D3357" t="s">
        <v>8</v>
      </c>
      <c r="E3357">
        <f t="shared" si="104"/>
        <v>5.2405199999999998E-5</v>
      </c>
      <c r="F3357" t="s">
        <v>4</v>
      </c>
      <c r="G3357">
        <f t="shared" si="105"/>
        <v>1.5721559999999998E-4</v>
      </c>
    </row>
    <row r="3358" spans="1:7" x14ac:dyDescent="0.25">
      <c r="A3358" s="1">
        <v>5.5157512499999999E-5</v>
      </c>
      <c r="B3358">
        <v>1.5605473749999999E-4</v>
      </c>
      <c r="D3358" t="s">
        <v>8</v>
      </c>
      <c r="E3358">
        <f t="shared" si="104"/>
        <v>5.5157512499999999E-5</v>
      </c>
      <c r="F3358" t="s">
        <v>4</v>
      </c>
      <c r="G3358">
        <f t="shared" si="105"/>
        <v>1.654725375E-4</v>
      </c>
    </row>
    <row r="3359" spans="1:7" x14ac:dyDescent="0.25">
      <c r="A3359" s="1">
        <v>4.5302018750000001E-5</v>
      </c>
      <c r="B3359">
        <v>1.6569713749999901E-4</v>
      </c>
      <c r="D3359" t="s">
        <v>8</v>
      </c>
      <c r="E3359">
        <f t="shared" si="104"/>
        <v>4.5302018750000001E-5</v>
      </c>
      <c r="F3359" t="s">
        <v>4</v>
      </c>
      <c r="G3359">
        <f t="shared" si="105"/>
        <v>1.3590605625E-4</v>
      </c>
    </row>
    <row r="3360" spans="1:7" x14ac:dyDescent="0.25">
      <c r="A3360" s="1">
        <v>4.5203768749999999E-5</v>
      </c>
      <c r="B3360">
        <v>1.57611437499999E-4</v>
      </c>
      <c r="D3360" t="s">
        <v>8</v>
      </c>
      <c r="E3360">
        <f t="shared" si="104"/>
        <v>4.5203768749999999E-5</v>
      </c>
      <c r="F3360" t="s">
        <v>4</v>
      </c>
      <c r="G3360">
        <f t="shared" si="105"/>
        <v>1.3561130625E-4</v>
      </c>
    </row>
    <row r="3361" spans="1:7" x14ac:dyDescent="0.25">
      <c r="A3361" s="1">
        <v>4.6132637499999999E-5</v>
      </c>
      <c r="B3361">
        <v>1.5109752500000001E-4</v>
      </c>
      <c r="D3361" t="s">
        <v>8</v>
      </c>
      <c r="E3361">
        <f t="shared" si="104"/>
        <v>4.6132637499999999E-5</v>
      </c>
      <c r="F3361" t="s">
        <v>4</v>
      </c>
      <c r="G3361">
        <f t="shared" si="105"/>
        <v>1.383979125E-4</v>
      </c>
    </row>
    <row r="3362" spans="1:7" x14ac:dyDescent="0.25">
      <c r="A3362" s="1">
        <v>5.2787768749999999E-5</v>
      </c>
      <c r="B3362">
        <v>1.2933030625000001E-4</v>
      </c>
      <c r="D3362" t="s">
        <v>8</v>
      </c>
      <c r="E3362">
        <f t="shared" si="104"/>
        <v>5.2787768749999999E-5</v>
      </c>
      <c r="F3362" t="s">
        <v>4</v>
      </c>
      <c r="G3362">
        <f t="shared" si="105"/>
        <v>1.5836330624999998E-4</v>
      </c>
    </row>
    <row r="3363" spans="1:7" x14ac:dyDescent="0.25">
      <c r="A3363" s="1">
        <v>5.9137081249999899E-5</v>
      </c>
      <c r="B3363">
        <v>1.3965019374999999E-4</v>
      </c>
      <c r="D3363" t="s">
        <v>8</v>
      </c>
      <c r="E3363">
        <f t="shared" si="104"/>
        <v>5.9137081249999899E-5</v>
      </c>
      <c r="F3363" t="s">
        <v>4</v>
      </c>
      <c r="G3363">
        <f t="shared" si="105"/>
        <v>1.7741124374999969E-4</v>
      </c>
    </row>
    <row r="3364" spans="1:7" x14ac:dyDescent="0.25">
      <c r="A3364" s="1">
        <v>4.49015875E-5</v>
      </c>
      <c r="B3364">
        <v>1.4054515E-4</v>
      </c>
      <c r="D3364" t="s">
        <v>8</v>
      </c>
      <c r="E3364">
        <f t="shared" si="104"/>
        <v>4.49015875E-5</v>
      </c>
      <c r="F3364" t="s">
        <v>4</v>
      </c>
      <c r="G3364">
        <f t="shared" si="105"/>
        <v>1.3470476249999999E-4</v>
      </c>
    </row>
    <row r="3365" spans="1:7" x14ac:dyDescent="0.25">
      <c r="A3365" s="1">
        <v>3.8665287499999898E-5</v>
      </c>
      <c r="B3365">
        <v>1.595783625E-4</v>
      </c>
      <c r="D3365" t="s">
        <v>8</v>
      </c>
      <c r="E3365">
        <f t="shared" si="104"/>
        <v>3.8665287499999898E-5</v>
      </c>
      <c r="F3365" t="s">
        <v>4</v>
      </c>
      <c r="G3365">
        <f t="shared" si="105"/>
        <v>1.159958624999997E-4</v>
      </c>
    </row>
    <row r="3366" spans="1:7" x14ac:dyDescent="0.25">
      <c r="A3366" s="1">
        <v>4.15201562499999E-5</v>
      </c>
      <c r="B3366">
        <v>1.7010836875E-4</v>
      </c>
      <c r="D3366" t="s">
        <v>8</v>
      </c>
      <c r="E3366">
        <f t="shared" si="104"/>
        <v>4.15201562499999E-5</v>
      </c>
      <c r="F3366" t="s">
        <v>4</v>
      </c>
      <c r="G3366">
        <f t="shared" si="105"/>
        <v>1.2456046874999971E-4</v>
      </c>
    </row>
    <row r="3367" spans="1:7" x14ac:dyDescent="0.25">
      <c r="A3367" s="1">
        <v>4.1525837500000001E-5</v>
      </c>
      <c r="B3367">
        <v>1.478568625E-4</v>
      </c>
      <c r="D3367" t="s">
        <v>8</v>
      </c>
      <c r="E3367">
        <f t="shared" si="104"/>
        <v>4.1525837500000001E-5</v>
      </c>
      <c r="F3367" t="s">
        <v>4</v>
      </c>
      <c r="G3367">
        <f t="shared" si="105"/>
        <v>1.245775125E-4</v>
      </c>
    </row>
    <row r="3368" spans="1:7" x14ac:dyDescent="0.25">
      <c r="A3368" s="1">
        <v>5.6953618749999901E-5</v>
      </c>
      <c r="B3368">
        <v>1.3918090624999999E-4</v>
      </c>
      <c r="D3368" t="s">
        <v>8</v>
      </c>
      <c r="E3368">
        <f t="shared" si="104"/>
        <v>5.6953618749999901E-5</v>
      </c>
      <c r="F3368" t="s">
        <v>4</v>
      </c>
      <c r="G3368">
        <f t="shared" si="105"/>
        <v>1.708608562499997E-4</v>
      </c>
    </row>
    <row r="3369" spans="1:7" x14ac:dyDescent="0.25">
      <c r="A3369" s="1">
        <v>4.4009449999999901E-5</v>
      </c>
      <c r="B3369">
        <v>1.4260260624999999E-4</v>
      </c>
      <c r="D3369" t="s">
        <v>8</v>
      </c>
      <c r="E3369">
        <f t="shared" si="104"/>
        <v>4.4009449999999901E-5</v>
      </c>
      <c r="F3369" t="s">
        <v>4</v>
      </c>
      <c r="G3369">
        <f t="shared" si="105"/>
        <v>1.320283499999997E-4</v>
      </c>
    </row>
    <row r="3370" spans="1:7" x14ac:dyDescent="0.25">
      <c r="A3370" s="1">
        <v>5.18032625E-5</v>
      </c>
      <c r="B3370">
        <v>1.5449600000000001E-4</v>
      </c>
      <c r="D3370" t="s">
        <v>8</v>
      </c>
      <c r="E3370">
        <f t="shared" si="104"/>
        <v>5.18032625E-5</v>
      </c>
      <c r="F3370" t="s">
        <v>4</v>
      </c>
      <c r="G3370">
        <f t="shared" si="105"/>
        <v>1.5540978750000001E-4</v>
      </c>
    </row>
    <row r="3371" spans="1:7" x14ac:dyDescent="0.25">
      <c r="A3371" s="1">
        <v>4.9378575E-5</v>
      </c>
      <c r="B3371">
        <v>1.39081275E-4</v>
      </c>
      <c r="D3371" t="s">
        <v>8</v>
      </c>
      <c r="E3371">
        <f t="shared" si="104"/>
        <v>4.9378575E-5</v>
      </c>
      <c r="F3371" t="s">
        <v>4</v>
      </c>
      <c r="G3371">
        <f t="shared" si="105"/>
        <v>1.4813572500000001E-4</v>
      </c>
    </row>
    <row r="3372" spans="1:7" x14ac:dyDescent="0.25">
      <c r="A3372" s="1">
        <v>5.0582712499999997E-5</v>
      </c>
      <c r="B3372">
        <v>1.20165449999999E-4</v>
      </c>
      <c r="D3372" t="s">
        <v>8</v>
      </c>
      <c r="E3372">
        <f t="shared" si="104"/>
        <v>5.0582712499999997E-5</v>
      </c>
      <c r="F3372" t="s">
        <v>4</v>
      </c>
      <c r="G3372">
        <f t="shared" si="105"/>
        <v>1.5174813749999999E-4</v>
      </c>
    </row>
    <row r="3373" spans="1:7" x14ac:dyDescent="0.25">
      <c r="A3373" s="1">
        <v>3.72996499999999E-5</v>
      </c>
      <c r="B3373">
        <v>1.9851988750000001E-4</v>
      </c>
      <c r="D3373" t="s">
        <v>8</v>
      </c>
      <c r="E3373">
        <f t="shared" si="104"/>
        <v>3.72996499999999E-5</v>
      </c>
      <c r="F3373" t="s">
        <v>4</v>
      </c>
      <c r="G3373">
        <f t="shared" si="105"/>
        <v>1.1189894999999971E-4</v>
      </c>
    </row>
    <row r="3374" spans="1:7" x14ac:dyDescent="0.25">
      <c r="A3374" s="1">
        <v>4.32093249999999E-5</v>
      </c>
      <c r="B3374">
        <v>1.2375576874999999E-4</v>
      </c>
      <c r="D3374" t="s">
        <v>8</v>
      </c>
      <c r="E3374">
        <f t="shared" si="104"/>
        <v>4.32093249999999E-5</v>
      </c>
      <c r="F3374" t="s">
        <v>4</v>
      </c>
      <c r="G3374">
        <f t="shared" si="105"/>
        <v>1.2962797499999971E-4</v>
      </c>
    </row>
    <row r="3375" spans="1:7" x14ac:dyDescent="0.25">
      <c r="A3375" s="1">
        <v>5.0674006249999897E-5</v>
      </c>
      <c r="B3375">
        <v>1.5052792500000001E-4</v>
      </c>
      <c r="D3375" t="s">
        <v>8</v>
      </c>
      <c r="E3375">
        <f t="shared" si="104"/>
        <v>5.0674006249999897E-5</v>
      </c>
      <c r="F3375" t="s">
        <v>4</v>
      </c>
      <c r="G3375">
        <f t="shared" si="105"/>
        <v>1.5202201874999968E-4</v>
      </c>
    </row>
    <row r="3376" spans="1:7" x14ac:dyDescent="0.25">
      <c r="A3376" s="1">
        <v>4.3655006249999997E-5</v>
      </c>
      <c r="B3376">
        <v>1.72948799999999E-4</v>
      </c>
      <c r="D3376" t="s">
        <v>8</v>
      </c>
      <c r="E3376">
        <f t="shared" si="104"/>
        <v>4.3655006249999997E-5</v>
      </c>
      <c r="F3376" t="s">
        <v>4</v>
      </c>
      <c r="G3376">
        <f t="shared" si="105"/>
        <v>1.3096501874999998E-4</v>
      </c>
    </row>
    <row r="3377" spans="1:7" x14ac:dyDescent="0.25">
      <c r="A3377" s="1">
        <v>6.1081225000000002E-5</v>
      </c>
      <c r="B3377">
        <v>1.4309793125000001E-4</v>
      </c>
      <c r="D3377" t="s">
        <v>8</v>
      </c>
      <c r="E3377">
        <f t="shared" si="104"/>
        <v>6.1081225000000002E-5</v>
      </c>
      <c r="F3377" t="s">
        <v>4</v>
      </c>
      <c r="G3377">
        <f t="shared" si="105"/>
        <v>1.8324367499999999E-4</v>
      </c>
    </row>
    <row r="3378" spans="1:7" x14ac:dyDescent="0.25">
      <c r="A3378" s="1">
        <v>5.8683E-5</v>
      </c>
      <c r="B3378">
        <v>1.0295021875E-4</v>
      </c>
      <c r="D3378" t="s">
        <v>8</v>
      </c>
      <c r="E3378">
        <f t="shared" si="104"/>
        <v>5.8683E-5</v>
      </c>
      <c r="F3378" t="s">
        <v>4</v>
      </c>
      <c r="G3378">
        <f t="shared" si="105"/>
        <v>1.7604900000000001E-4</v>
      </c>
    </row>
    <row r="3379" spans="1:7" x14ac:dyDescent="0.25">
      <c r="A3379" s="1">
        <v>4.37175125E-5</v>
      </c>
      <c r="B3379">
        <v>1.577068875E-4</v>
      </c>
      <c r="D3379" t="s">
        <v>8</v>
      </c>
      <c r="E3379">
        <f t="shared" si="104"/>
        <v>4.37175125E-5</v>
      </c>
      <c r="F3379" t="s">
        <v>4</v>
      </c>
      <c r="G3379">
        <f t="shared" si="105"/>
        <v>1.3115253750000001E-4</v>
      </c>
    </row>
    <row r="3380" spans="1:7" x14ac:dyDescent="0.25">
      <c r="A3380" s="1">
        <v>3.5999681250000001E-5</v>
      </c>
      <c r="B3380">
        <v>1.243399375E-4</v>
      </c>
      <c r="D3380" t="s">
        <v>8</v>
      </c>
      <c r="E3380">
        <f t="shared" si="104"/>
        <v>3.5999681250000001E-5</v>
      </c>
      <c r="F3380" t="s">
        <v>4</v>
      </c>
      <c r="G3380">
        <f t="shared" si="105"/>
        <v>1.0799904375E-4</v>
      </c>
    </row>
    <row r="3381" spans="1:7" x14ac:dyDescent="0.25">
      <c r="A3381" s="1">
        <v>5.2303524999999898E-5</v>
      </c>
      <c r="B3381">
        <v>1.3602201875E-4</v>
      </c>
      <c r="D3381" t="s">
        <v>8</v>
      </c>
      <c r="E3381">
        <f t="shared" si="104"/>
        <v>5.2303524999999898E-5</v>
      </c>
      <c r="F3381" t="s">
        <v>4</v>
      </c>
      <c r="G3381">
        <f t="shared" si="105"/>
        <v>1.5691057499999969E-4</v>
      </c>
    </row>
    <row r="3382" spans="1:7" x14ac:dyDescent="0.25">
      <c r="A3382" s="1">
        <v>5.3984481249999897E-5</v>
      </c>
      <c r="B3382">
        <v>1.3267758125E-4</v>
      </c>
      <c r="D3382" t="s">
        <v>8</v>
      </c>
      <c r="E3382">
        <f t="shared" si="104"/>
        <v>5.3984481249999897E-5</v>
      </c>
      <c r="F3382" t="s">
        <v>4</v>
      </c>
      <c r="G3382">
        <f t="shared" si="105"/>
        <v>1.6195344374999969E-4</v>
      </c>
    </row>
    <row r="3383" spans="1:7" x14ac:dyDescent="0.25">
      <c r="A3383" s="1">
        <v>5.0670824999999998E-5</v>
      </c>
      <c r="B3383">
        <v>1.18721799999999E-4</v>
      </c>
      <c r="D3383" t="s">
        <v>8</v>
      </c>
      <c r="E3383">
        <f t="shared" si="104"/>
        <v>5.0670824999999998E-5</v>
      </c>
      <c r="F3383" t="s">
        <v>4</v>
      </c>
      <c r="G3383">
        <f t="shared" si="105"/>
        <v>1.5201247499999998E-4</v>
      </c>
    </row>
    <row r="3384" spans="1:7" x14ac:dyDescent="0.25">
      <c r="A3384" s="1">
        <v>4.94209E-5</v>
      </c>
      <c r="B3384">
        <v>1.2370147499999901E-4</v>
      </c>
      <c r="D3384" t="s">
        <v>8</v>
      </c>
      <c r="E3384">
        <f t="shared" si="104"/>
        <v>4.94209E-5</v>
      </c>
      <c r="F3384" t="s">
        <v>4</v>
      </c>
      <c r="G3384">
        <f t="shared" si="105"/>
        <v>1.4826269999999999E-4</v>
      </c>
    </row>
    <row r="3385" spans="1:7" x14ac:dyDescent="0.25">
      <c r="A3385" s="1">
        <v>5.0514031250000002E-5</v>
      </c>
      <c r="B3385">
        <v>1.4542822500000001E-4</v>
      </c>
      <c r="D3385" t="s">
        <v>8</v>
      </c>
      <c r="E3385">
        <f t="shared" si="104"/>
        <v>5.0514031250000002E-5</v>
      </c>
      <c r="F3385" t="s">
        <v>4</v>
      </c>
      <c r="G3385">
        <f t="shared" si="105"/>
        <v>1.5154209375000001E-4</v>
      </c>
    </row>
    <row r="3386" spans="1:7" x14ac:dyDescent="0.25">
      <c r="A3386" s="1">
        <v>4.1776956250000002E-5</v>
      </c>
      <c r="B3386">
        <v>1.07633956249999E-4</v>
      </c>
      <c r="D3386" t="s">
        <v>8</v>
      </c>
      <c r="E3386">
        <f t="shared" si="104"/>
        <v>4.1776956250000002E-5</v>
      </c>
      <c r="F3386" t="s">
        <v>4</v>
      </c>
      <c r="G3386">
        <f t="shared" si="105"/>
        <v>1.2533086874999999E-4</v>
      </c>
    </row>
    <row r="3387" spans="1:7" x14ac:dyDescent="0.25">
      <c r="A3387" s="1">
        <v>4.9010949999999999E-5</v>
      </c>
      <c r="B3387">
        <v>1.3749646875E-4</v>
      </c>
      <c r="D3387" t="s">
        <v>8</v>
      </c>
      <c r="E3387">
        <f t="shared" si="104"/>
        <v>4.9010949999999999E-5</v>
      </c>
      <c r="F3387" t="s">
        <v>4</v>
      </c>
      <c r="G3387">
        <f t="shared" si="105"/>
        <v>1.4703285E-4</v>
      </c>
    </row>
    <row r="3388" spans="1:7" x14ac:dyDescent="0.25">
      <c r="A3388" s="1">
        <v>4.6896E-5</v>
      </c>
      <c r="B3388">
        <v>1.18993068749999E-4</v>
      </c>
      <c r="D3388" t="s">
        <v>8</v>
      </c>
      <c r="E3388">
        <f t="shared" si="104"/>
        <v>4.6896E-5</v>
      </c>
      <c r="F3388" t="s">
        <v>4</v>
      </c>
      <c r="G3388">
        <f t="shared" si="105"/>
        <v>1.4068800000000001E-4</v>
      </c>
    </row>
    <row r="3389" spans="1:7" x14ac:dyDescent="0.25">
      <c r="A3389" s="1">
        <v>5.0975949999999998E-5</v>
      </c>
      <c r="B3389">
        <v>1.31843318749999E-4</v>
      </c>
      <c r="D3389" t="s">
        <v>8</v>
      </c>
      <c r="E3389">
        <f t="shared" si="104"/>
        <v>5.0975949999999998E-5</v>
      </c>
      <c r="F3389" t="s">
        <v>4</v>
      </c>
      <c r="G3389">
        <f t="shared" si="105"/>
        <v>1.5292784999999999E-4</v>
      </c>
    </row>
    <row r="3390" spans="1:7" x14ac:dyDescent="0.25">
      <c r="A3390" s="1">
        <v>4.8595068750000001E-5</v>
      </c>
      <c r="B3390">
        <v>1.3547203749999999E-4</v>
      </c>
      <c r="D3390" t="s">
        <v>8</v>
      </c>
      <c r="E3390">
        <f t="shared" si="104"/>
        <v>4.8595068750000001E-5</v>
      </c>
      <c r="F3390" t="s">
        <v>4</v>
      </c>
      <c r="G3390">
        <f t="shared" si="105"/>
        <v>1.4578520624999999E-4</v>
      </c>
    </row>
    <row r="3391" spans="1:7" x14ac:dyDescent="0.25">
      <c r="A3391" s="1">
        <v>4.2244493750000003E-5</v>
      </c>
      <c r="B3391">
        <v>1.5179329374999999E-4</v>
      </c>
      <c r="D3391" t="s">
        <v>8</v>
      </c>
      <c r="E3391">
        <f t="shared" si="104"/>
        <v>4.2244493750000003E-5</v>
      </c>
      <c r="F3391" t="s">
        <v>4</v>
      </c>
      <c r="G3391">
        <f t="shared" si="105"/>
        <v>1.2673348125E-4</v>
      </c>
    </row>
    <row r="3392" spans="1:7" x14ac:dyDescent="0.25">
      <c r="A3392" s="1">
        <v>5.1517481250000003E-5</v>
      </c>
      <c r="B3392">
        <v>1.14151362499999E-4</v>
      </c>
      <c r="D3392" t="s">
        <v>8</v>
      </c>
      <c r="E3392">
        <f t="shared" si="104"/>
        <v>5.1517481250000003E-5</v>
      </c>
      <c r="F3392" t="s">
        <v>4</v>
      </c>
      <c r="G3392">
        <f t="shared" si="105"/>
        <v>1.5455244375000001E-4</v>
      </c>
    </row>
    <row r="3393" spans="1:7" x14ac:dyDescent="0.25">
      <c r="A3393" s="1">
        <v>5.4572299999999898E-5</v>
      </c>
      <c r="B3393">
        <v>1.3123855624999999E-4</v>
      </c>
      <c r="D3393" t="s">
        <v>8</v>
      </c>
      <c r="E3393">
        <f t="shared" si="104"/>
        <v>5.4572299999999898E-5</v>
      </c>
      <c r="F3393" t="s">
        <v>4</v>
      </c>
      <c r="G3393">
        <f t="shared" si="105"/>
        <v>1.6371689999999969E-4</v>
      </c>
    </row>
    <row r="3394" spans="1:7" x14ac:dyDescent="0.25">
      <c r="A3394" s="1">
        <v>5.6346743750000002E-5</v>
      </c>
      <c r="B3394">
        <v>1.3965689375E-4</v>
      </c>
      <c r="D3394" t="s">
        <v>8</v>
      </c>
      <c r="E3394">
        <f t="shared" si="104"/>
        <v>5.6346743750000002E-5</v>
      </c>
      <c r="F3394" t="s">
        <v>4</v>
      </c>
      <c r="G3394">
        <f t="shared" si="105"/>
        <v>1.6904023125000002E-4</v>
      </c>
    </row>
    <row r="3395" spans="1:7" x14ac:dyDescent="0.25">
      <c r="A3395" s="1">
        <v>4.4506181249999998E-5</v>
      </c>
      <c r="B3395">
        <v>1.27990725E-4</v>
      </c>
      <c r="D3395" t="s">
        <v>8</v>
      </c>
      <c r="E3395">
        <f t="shared" ref="E3395:E3458" si="106">A3395</f>
        <v>4.4506181249999998E-5</v>
      </c>
      <c r="F3395" t="s">
        <v>4</v>
      </c>
      <c r="G3395">
        <f t="shared" ref="G3395:G3458" si="107">A3395*3</f>
        <v>1.3351854375E-4</v>
      </c>
    </row>
    <row r="3396" spans="1:7" x14ac:dyDescent="0.25">
      <c r="A3396" s="1">
        <v>4.7921262499999999E-5</v>
      </c>
      <c r="B3396">
        <v>1.4284865E-4</v>
      </c>
      <c r="D3396" t="s">
        <v>8</v>
      </c>
      <c r="E3396">
        <f t="shared" si="106"/>
        <v>4.7921262499999999E-5</v>
      </c>
      <c r="F3396" t="s">
        <v>4</v>
      </c>
      <c r="G3396">
        <f t="shared" si="107"/>
        <v>1.4376378749999998E-4</v>
      </c>
    </row>
    <row r="3397" spans="1:7" x14ac:dyDescent="0.25">
      <c r="A3397" s="1">
        <v>5.6043656249999897E-5</v>
      </c>
      <c r="B3397">
        <v>1.5864126874999901E-4</v>
      </c>
      <c r="D3397" t="s">
        <v>8</v>
      </c>
      <c r="E3397">
        <f t="shared" si="106"/>
        <v>5.6043656249999897E-5</v>
      </c>
      <c r="F3397" t="s">
        <v>4</v>
      </c>
      <c r="G3397">
        <f t="shared" si="107"/>
        <v>1.6813096874999968E-4</v>
      </c>
    </row>
    <row r="3398" spans="1:7" x14ac:dyDescent="0.25">
      <c r="A3398" s="1">
        <v>5.0531143750000003E-5</v>
      </c>
      <c r="B3398">
        <v>1.72165718749999E-4</v>
      </c>
      <c r="D3398" t="s">
        <v>8</v>
      </c>
      <c r="E3398">
        <f t="shared" si="106"/>
        <v>5.0531143750000003E-5</v>
      </c>
      <c r="F3398" t="s">
        <v>4</v>
      </c>
      <c r="G3398">
        <f t="shared" si="107"/>
        <v>1.5159343125000001E-4</v>
      </c>
    </row>
    <row r="3399" spans="1:7" x14ac:dyDescent="0.25">
      <c r="A3399" s="1">
        <v>4.5710893750000001E-5</v>
      </c>
      <c r="B3399">
        <v>1.40446175E-4</v>
      </c>
      <c r="D3399" t="s">
        <v>8</v>
      </c>
      <c r="E3399">
        <f t="shared" si="106"/>
        <v>4.5710893750000001E-5</v>
      </c>
      <c r="F3399" t="s">
        <v>4</v>
      </c>
      <c r="G3399">
        <f t="shared" si="107"/>
        <v>1.3713268125E-4</v>
      </c>
    </row>
    <row r="3400" spans="1:7" x14ac:dyDescent="0.25">
      <c r="A3400" s="1">
        <v>5.5555249999999901E-5</v>
      </c>
      <c r="B3400">
        <v>1.3300581874999901E-4</v>
      </c>
      <c r="D3400" t="s">
        <v>8</v>
      </c>
      <c r="E3400">
        <f t="shared" si="106"/>
        <v>5.5555249999999901E-5</v>
      </c>
      <c r="F3400" t="s">
        <v>4</v>
      </c>
      <c r="G3400">
        <f t="shared" si="107"/>
        <v>1.6666574999999969E-4</v>
      </c>
    </row>
    <row r="3401" spans="1:7" x14ac:dyDescent="0.25">
      <c r="A3401" s="1">
        <v>5.1169356249999997E-5</v>
      </c>
      <c r="B3401">
        <v>1.4596657500000001E-4</v>
      </c>
      <c r="D3401" t="s">
        <v>8</v>
      </c>
      <c r="E3401">
        <f t="shared" si="106"/>
        <v>5.1169356249999997E-5</v>
      </c>
      <c r="F3401" t="s">
        <v>4</v>
      </c>
      <c r="G3401">
        <f t="shared" si="107"/>
        <v>1.5350806875E-4</v>
      </c>
    </row>
    <row r="3402" spans="1:7" x14ac:dyDescent="0.25">
      <c r="A3402" s="1">
        <v>4.9845937500000003E-5</v>
      </c>
      <c r="B3402">
        <v>1.401518625E-4</v>
      </c>
      <c r="D3402" t="s">
        <v>8</v>
      </c>
      <c r="E3402">
        <f t="shared" si="106"/>
        <v>4.9845937500000003E-5</v>
      </c>
      <c r="F3402" t="s">
        <v>4</v>
      </c>
      <c r="G3402">
        <f t="shared" si="107"/>
        <v>1.4953781249999999E-4</v>
      </c>
    </row>
    <row r="3403" spans="1:7" x14ac:dyDescent="0.25">
      <c r="A3403" s="1">
        <v>4.6517893750000002E-5</v>
      </c>
      <c r="B3403">
        <v>1.4109912499999999E-4</v>
      </c>
      <c r="D3403" t="s">
        <v>8</v>
      </c>
      <c r="E3403">
        <f t="shared" si="106"/>
        <v>4.6517893750000002E-5</v>
      </c>
      <c r="F3403" t="s">
        <v>4</v>
      </c>
      <c r="G3403">
        <f t="shared" si="107"/>
        <v>1.3955368125000001E-4</v>
      </c>
    </row>
    <row r="3404" spans="1:7" x14ac:dyDescent="0.25">
      <c r="A3404" s="1">
        <v>4.6230699999999998E-5</v>
      </c>
      <c r="B3404">
        <v>1.4824434374999999E-4</v>
      </c>
      <c r="D3404" t="s">
        <v>8</v>
      </c>
      <c r="E3404">
        <f t="shared" si="106"/>
        <v>4.6230699999999998E-5</v>
      </c>
      <c r="F3404" t="s">
        <v>4</v>
      </c>
      <c r="G3404">
        <f t="shared" si="107"/>
        <v>1.386921E-4</v>
      </c>
    </row>
    <row r="3405" spans="1:7" x14ac:dyDescent="0.25">
      <c r="A3405" s="1">
        <v>4.8284318750000001E-5</v>
      </c>
      <c r="B3405">
        <v>1.425953875E-4</v>
      </c>
      <c r="D3405" t="s">
        <v>8</v>
      </c>
      <c r="E3405">
        <f t="shared" si="106"/>
        <v>4.8284318750000001E-5</v>
      </c>
      <c r="F3405" t="s">
        <v>4</v>
      </c>
      <c r="G3405">
        <f t="shared" si="107"/>
        <v>1.4485295625E-4</v>
      </c>
    </row>
    <row r="3406" spans="1:7" x14ac:dyDescent="0.25">
      <c r="A3406" s="1">
        <v>4.2320212499999898E-5</v>
      </c>
      <c r="B3406">
        <v>1.3494643125E-4</v>
      </c>
      <c r="D3406" t="s">
        <v>8</v>
      </c>
      <c r="E3406">
        <f t="shared" si="106"/>
        <v>4.2320212499999898E-5</v>
      </c>
      <c r="F3406" t="s">
        <v>4</v>
      </c>
      <c r="G3406">
        <f t="shared" si="107"/>
        <v>1.2696063749999969E-4</v>
      </c>
    </row>
    <row r="3407" spans="1:7" x14ac:dyDescent="0.25">
      <c r="A3407" s="1">
        <v>4.5447737500000001E-5</v>
      </c>
      <c r="B3407">
        <v>1.3282017499999899E-4</v>
      </c>
      <c r="D3407" t="s">
        <v>8</v>
      </c>
      <c r="E3407">
        <f t="shared" si="106"/>
        <v>4.5447737500000001E-5</v>
      </c>
      <c r="F3407" t="s">
        <v>4</v>
      </c>
      <c r="G3407">
        <f t="shared" si="107"/>
        <v>1.363432125E-4</v>
      </c>
    </row>
    <row r="3408" spans="1:7" x14ac:dyDescent="0.25">
      <c r="A3408" s="1">
        <v>4.2010037499999999E-5</v>
      </c>
      <c r="B3408">
        <v>1.3878959374999999E-4</v>
      </c>
      <c r="D3408" t="s">
        <v>8</v>
      </c>
      <c r="E3408">
        <f t="shared" si="106"/>
        <v>4.2010037499999999E-5</v>
      </c>
      <c r="F3408" t="s">
        <v>4</v>
      </c>
      <c r="G3408">
        <f t="shared" si="107"/>
        <v>1.260301125E-4</v>
      </c>
    </row>
    <row r="3409" spans="1:7" x14ac:dyDescent="0.25">
      <c r="A3409" s="1">
        <v>4.2748643749999899E-5</v>
      </c>
      <c r="B3409">
        <v>1.8815696874999901E-4</v>
      </c>
      <c r="D3409" t="s">
        <v>8</v>
      </c>
      <c r="E3409">
        <f t="shared" si="106"/>
        <v>4.2748643749999899E-5</v>
      </c>
      <c r="F3409" t="s">
        <v>4</v>
      </c>
      <c r="G3409">
        <f t="shared" si="107"/>
        <v>1.282459312499997E-4</v>
      </c>
    </row>
    <row r="3410" spans="1:7" x14ac:dyDescent="0.25">
      <c r="A3410" s="1">
        <v>4.1083337499999999E-5</v>
      </c>
      <c r="B3410">
        <v>1.5287181250000001E-4</v>
      </c>
      <c r="D3410" t="s">
        <v>8</v>
      </c>
      <c r="E3410">
        <f t="shared" si="106"/>
        <v>4.1083337499999999E-5</v>
      </c>
      <c r="F3410" t="s">
        <v>4</v>
      </c>
      <c r="G3410">
        <f t="shared" si="107"/>
        <v>1.2325001249999999E-4</v>
      </c>
    </row>
    <row r="3411" spans="1:7" x14ac:dyDescent="0.25">
      <c r="A3411" s="1">
        <v>4.8970049999999997E-5</v>
      </c>
      <c r="B3411">
        <v>1.3482421874999999E-4</v>
      </c>
      <c r="D3411" t="s">
        <v>8</v>
      </c>
      <c r="E3411">
        <f t="shared" si="106"/>
        <v>4.8970049999999997E-5</v>
      </c>
      <c r="F3411" t="s">
        <v>4</v>
      </c>
      <c r="G3411">
        <f t="shared" si="107"/>
        <v>1.4691014999999998E-4</v>
      </c>
    </row>
    <row r="3412" spans="1:7" x14ac:dyDescent="0.25">
      <c r="A3412" s="1">
        <v>4.4972318750000003E-5</v>
      </c>
      <c r="B3412">
        <v>1.3610705625E-4</v>
      </c>
      <c r="D3412" t="s">
        <v>8</v>
      </c>
      <c r="E3412">
        <f t="shared" si="106"/>
        <v>4.4972318750000003E-5</v>
      </c>
      <c r="F3412" t="s">
        <v>4</v>
      </c>
      <c r="G3412">
        <f t="shared" si="107"/>
        <v>1.3491695625000001E-4</v>
      </c>
    </row>
    <row r="3413" spans="1:7" x14ac:dyDescent="0.25">
      <c r="A3413" s="1">
        <v>5.0187843750000002E-5</v>
      </c>
      <c r="B3413">
        <v>1.4441913750000001E-4</v>
      </c>
      <c r="D3413" t="s">
        <v>8</v>
      </c>
      <c r="E3413">
        <f t="shared" si="106"/>
        <v>5.0187843750000002E-5</v>
      </c>
      <c r="F3413" t="s">
        <v>4</v>
      </c>
      <c r="G3413">
        <f t="shared" si="107"/>
        <v>1.5056353125000001E-4</v>
      </c>
    </row>
    <row r="3414" spans="1:7" x14ac:dyDescent="0.25">
      <c r="A3414" s="1">
        <v>4.7329500000000001E-5</v>
      </c>
      <c r="B3414">
        <v>1.1805420000000001E-4</v>
      </c>
      <c r="D3414" t="s">
        <v>8</v>
      </c>
      <c r="E3414">
        <f t="shared" si="106"/>
        <v>4.7329500000000001E-5</v>
      </c>
      <c r="F3414" t="s">
        <v>4</v>
      </c>
      <c r="G3414">
        <f t="shared" si="107"/>
        <v>1.4198850000000002E-4</v>
      </c>
    </row>
    <row r="3415" spans="1:7" x14ac:dyDescent="0.25">
      <c r="A3415" s="1">
        <v>5.4552593750000001E-5</v>
      </c>
      <c r="B3415">
        <v>1.4083885E-4</v>
      </c>
      <c r="D3415" t="s">
        <v>8</v>
      </c>
      <c r="E3415">
        <f t="shared" si="106"/>
        <v>5.4552593750000001E-5</v>
      </c>
      <c r="F3415" t="s">
        <v>4</v>
      </c>
      <c r="G3415">
        <f t="shared" si="107"/>
        <v>1.6365778125000002E-4</v>
      </c>
    </row>
    <row r="3416" spans="1:7" x14ac:dyDescent="0.25">
      <c r="A3416" s="1">
        <v>4.8308549999999997E-5</v>
      </c>
      <c r="B3416">
        <v>1.69751893749999E-4</v>
      </c>
      <c r="D3416" t="s">
        <v>8</v>
      </c>
      <c r="E3416">
        <f t="shared" si="106"/>
        <v>4.8308549999999997E-5</v>
      </c>
      <c r="F3416" t="s">
        <v>4</v>
      </c>
      <c r="G3416">
        <f t="shared" si="107"/>
        <v>1.4492564999999999E-4</v>
      </c>
    </row>
    <row r="3417" spans="1:7" x14ac:dyDescent="0.25">
      <c r="A3417" s="1">
        <v>4.9749418750000001E-5</v>
      </c>
      <c r="B3417">
        <v>1.3379181875E-4</v>
      </c>
      <c r="D3417" t="s">
        <v>8</v>
      </c>
      <c r="E3417">
        <f t="shared" si="106"/>
        <v>4.9749418750000001E-5</v>
      </c>
      <c r="F3417" t="s">
        <v>4</v>
      </c>
      <c r="G3417">
        <f t="shared" si="107"/>
        <v>1.4924825625E-4</v>
      </c>
    </row>
    <row r="3418" spans="1:7" x14ac:dyDescent="0.25">
      <c r="A3418" s="1">
        <v>4.5470256250000003E-5</v>
      </c>
      <c r="B3418">
        <v>1.3241223124999999E-4</v>
      </c>
      <c r="D3418" t="s">
        <v>8</v>
      </c>
      <c r="E3418">
        <f t="shared" si="106"/>
        <v>4.5470256250000003E-5</v>
      </c>
      <c r="F3418" t="s">
        <v>4</v>
      </c>
      <c r="G3418">
        <f t="shared" si="107"/>
        <v>1.3641076875000002E-4</v>
      </c>
    </row>
    <row r="3419" spans="1:7" x14ac:dyDescent="0.25">
      <c r="A3419" s="1">
        <v>5.1600218750000001E-5</v>
      </c>
      <c r="B3419">
        <v>1.5074501250000001E-4</v>
      </c>
      <c r="D3419" t="s">
        <v>8</v>
      </c>
      <c r="E3419">
        <f t="shared" si="106"/>
        <v>5.1600218750000001E-5</v>
      </c>
      <c r="F3419" t="s">
        <v>4</v>
      </c>
      <c r="G3419">
        <f t="shared" si="107"/>
        <v>1.5480065625E-4</v>
      </c>
    </row>
    <row r="3420" spans="1:7" x14ac:dyDescent="0.25">
      <c r="A3420" s="1">
        <v>4.1617768750000003E-5</v>
      </c>
      <c r="B3420">
        <v>1.4325781875E-4</v>
      </c>
      <c r="D3420" t="s">
        <v>8</v>
      </c>
      <c r="E3420">
        <f t="shared" si="106"/>
        <v>4.1617768750000003E-5</v>
      </c>
      <c r="F3420" t="s">
        <v>4</v>
      </c>
      <c r="G3420">
        <f t="shared" si="107"/>
        <v>1.2485330625000002E-4</v>
      </c>
    </row>
    <row r="3421" spans="1:7" x14ac:dyDescent="0.25">
      <c r="A3421" s="1">
        <v>4.9501556249999999E-5</v>
      </c>
      <c r="B3421">
        <v>1.2509749999999999E-4</v>
      </c>
      <c r="D3421" t="s">
        <v>8</v>
      </c>
      <c r="E3421">
        <f t="shared" si="106"/>
        <v>4.9501556249999999E-5</v>
      </c>
      <c r="F3421" t="s">
        <v>4</v>
      </c>
      <c r="G3421">
        <f t="shared" si="107"/>
        <v>1.4850466875E-4</v>
      </c>
    </row>
    <row r="3422" spans="1:7" x14ac:dyDescent="0.25">
      <c r="A3422" s="1">
        <v>5.094990625E-5</v>
      </c>
      <c r="B3422">
        <v>1.5737676875E-4</v>
      </c>
      <c r="D3422" t="s">
        <v>8</v>
      </c>
      <c r="E3422">
        <f t="shared" si="106"/>
        <v>5.094990625E-5</v>
      </c>
      <c r="F3422" t="s">
        <v>4</v>
      </c>
      <c r="G3422">
        <f t="shared" si="107"/>
        <v>1.5284971874999999E-4</v>
      </c>
    </row>
    <row r="3423" spans="1:7" x14ac:dyDescent="0.25">
      <c r="A3423" s="1">
        <v>3.6325793750000002E-5</v>
      </c>
      <c r="B3423">
        <v>1.46527243749999E-4</v>
      </c>
      <c r="D3423" t="s">
        <v>8</v>
      </c>
      <c r="E3423">
        <f t="shared" si="106"/>
        <v>3.6325793750000002E-5</v>
      </c>
      <c r="F3423" t="s">
        <v>4</v>
      </c>
      <c r="G3423">
        <f t="shared" si="107"/>
        <v>1.0897738125E-4</v>
      </c>
    </row>
    <row r="3424" spans="1:7" x14ac:dyDescent="0.25">
      <c r="A3424" s="1">
        <v>6.1372106249999895E-5</v>
      </c>
      <c r="B3424">
        <v>1.47954325E-4</v>
      </c>
      <c r="D3424" t="s">
        <v>8</v>
      </c>
      <c r="E3424">
        <f t="shared" si="106"/>
        <v>6.1372106249999895E-5</v>
      </c>
      <c r="F3424" t="s">
        <v>4</v>
      </c>
      <c r="G3424">
        <f t="shared" si="107"/>
        <v>1.8411631874999969E-4</v>
      </c>
    </row>
    <row r="3425" spans="1:7" x14ac:dyDescent="0.25">
      <c r="A3425" s="1">
        <v>3.8060868750000003E-5</v>
      </c>
      <c r="B3425">
        <v>1.5661741874999999E-4</v>
      </c>
      <c r="D3425" t="s">
        <v>8</v>
      </c>
      <c r="E3425">
        <f t="shared" si="106"/>
        <v>3.8060868750000003E-5</v>
      </c>
      <c r="F3425" t="s">
        <v>4</v>
      </c>
      <c r="G3425">
        <f t="shared" si="107"/>
        <v>1.1418260625000002E-4</v>
      </c>
    </row>
    <row r="3426" spans="1:7" x14ac:dyDescent="0.25">
      <c r="A3426" s="1">
        <v>4.7051568749999998E-5</v>
      </c>
      <c r="B3426">
        <v>1.7372128749999901E-4</v>
      </c>
      <c r="D3426" t="s">
        <v>8</v>
      </c>
      <c r="E3426">
        <f t="shared" si="106"/>
        <v>4.7051568749999998E-5</v>
      </c>
      <c r="F3426" t="s">
        <v>4</v>
      </c>
      <c r="G3426">
        <f t="shared" si="107"/>
        <v>1.4115470624999999E-4</v>
      </c>
    </row>
    <row r="3427" spans="1:7" x14ac:dyDescent="0.25">
      <c r="A3427" s="1">
        <v>5.0660431249999997E-5</v>
      </c>
      <c r="B3427">
        <v>1.374619E-4</v>
      </c>
      <c r="D3427" t="s">
        <v>8</v>
      </c>
      <c r="E3427">
        <f t="shared" si="106"/>
        <v>5.0660431249999997E-5</v>
      </c>
      <c r="F3427" t="s">
        <v>4</v>
      </c>
      <c r="G3427">
        <f t="shared" si="107"/>
        <v>1.5198129375E-4</v>
      </c>
    </row>
    <row r="3428" spans="1:7" x14ac:dyDescent="0.25">
      <c r="A3428" s="1">
        <v>5.61529562499999E-5</v>
      </c>
      <c r="B3428">
        <v>1.361662125E-4</v>
      </c>
      <c r="D3428" t="s">
        <v>8</v>
      </c>
      <c r="E3428">
        <f t="shared" si="106"/>
        <v>5.61529562499999E-5</v>
      </c>
      <c r="F3428" t="s">
        <v>4</v>
      </c>
      <c r="G3428">
        <f t="shared" si="107"/>
        <v>1.6845886874999969E-4</v>
      </c>
    </row>
    <row r="3429" spans="1:7" x14ac:dyDescent="0.25">
      <c r="A3429" s="1">
        <v>4.4010206250000003E-5</v>
      </c>
      <c r="B3429">
        <v>1.2128931875E-4</v>
      </c>
      <c r="D3429" t="s">
        <v>8</v>
      </c>
      <c r="E3429">
        <f t="shared" si="106"/>
        <v>4.4010206250000003E-5</v>
      </c>
      <c r="F3429" t="s">
        <v>4</v>
      </c>
      <c r="G3429">
        <f t="shared" si="107"/>
        <v>1.3203061875000002E-4</v>
      </c>
    </row>
    <row r="3430" spans="1:7" x14ac:dyDescent="0.25">
      <c r="A3430" s="1">
        <v>4.2048437500000001E-5</v>
      </c>
      <c r="B3430">
        <v>1.3173498125000001E-4</v>
      </c>
      <c r="D3430" t="s">
        <v>8</v>
      </c>
      <c r="E3430">
        <f t="shared" si="106"/>
        <v>4.2048437500000001E-5</v>
      </c>
      <c r="F3430" t="s">
        <v>4</v>
      </c>
      <c r="G3430">
        <f t="shared" si="107"/>
        <v>1.261453125E-4</v>
      </c>
    </row>
    <row r="3431" spans="1:7" x14ac:dyDescent="0.25">
      <c r="A3431" s="1">
        <v>4.7022706250000002E-5</v>
      </c>
      <c r="B3431">
        <v>1.322654625E-4</v>
      </c>
      <c r="D3431" t="s">
        <v>8</v>
      </c>
      <c r="E3431">
        <f t="shared" si="106"/>
        <v>4.7022706250000002E-5</v>
      </c>
      <c r="F3431" t="s">
        <v>4</v>
      </c>
      <c r="G3431">
        <f t="shared" si="107"/>
        <v>1.4106811875000001E-4</v>
      </c>
    </row>
    <row r="3432" spans="1:7" x14ac:dyDescent="0.25">
      <c r="A3432" s="1">
        <v>5.57796124999999E-5</v>
      </c>
      <c r="B3432">
        <v>1.21068225E-4</v>
      </c>
      <c r="D3432" t="s">
        <v>8</v>
      </c>
      <c r="E3432">
        <f t="shared" si="106"/>
        <v>5.57796124999999E-5</v>
      </c>
      <c r="F3432" t="s">
        <v>4</v>
      </c>
      <c r="G3432">
        <f t="shared" si="107"/>
        <v>1.6733883749999969E-4</v>
      </c>
    </row>
    <row r="3433" spans="1:7" x14ac:dyDescent="0.25">
      <c r="A3433" s="1">
        <v>4.6863268749999999E-5</v>
      </c>
      <c r="B3433">
        <v>1.9227604375E-4</v>
      </c>
      <c r="D3433" t="s">
        <v>8</v>
      </c>
      <c r="E3433">
        <f t="shared" si="106"/>
        <v>4.6863268749999999E-5</v>
      </c>
      <c r="F3433" t="s">
        <v>4</v>
      </c>
      <c r="G3433">
        <f t="shared" si="107"/>
        <v>1.4058980625E-4</v>
      </c>
    </row>
    <row r="3434" spans="1:7" x14ac:dyDescent="0.25">
      <c r="A3434" s="1">
        <v>4.7978187500000003E-5</v>
      </c>
      <c r="B3434">
        <v>1.3148606874999999E-4</v>
      </c>
      <c r="D3434" t="s">
        <v>8</v>
      </c>
      <c r="E3434">
        <f t="shared" si="106"/>
        <v>4.7978187500000003E-5</v>
      </c>
      <c r="F3434" t="s">
        <v>4</v>
      </c>
      <c r="G3434">
        <f t="shared" si="107"/>
        <v>1.439345625E-4</v>
      </c>
    </row>
    <row r="3435" spans="1:7" x14ac:dyDescent="0.25">
      <c r="A3435" s="1">
        <v>5.1269906249999997E-5</v>
      </c>
      <c r="B3435">
        <v>1.539961875E-4</v>
      </c>
      <c r="D3435" t="s">
        <v>8</v>
      </c>
      <c r="E3435">
        <f t="shared" si="106"/>
        <v>5.1269906249999997E-5</v>
      </c>
      <c r="F3435" t="s">
        <v>4</v>
      </c>
      <c r="G3435">
        <f t="shared" si="107"/>
        <v>1.5380971874999998E-4</v>
      </c>
    </row>
    <row r="3436" spans="1:7" x14ac:dyDescent="0.25">
      <c r="A3436" s="1">
        <v>3.3438843749999902E-5</v>
      </c>
      <c r="B3436">
        <v>1.2398573749999999E-4</v>
      </c>
      <c r="D3436" t="s">
        <v>8</v>
      </c>
      <c r="E3436">
        <f t="shared" si="106"/>
        <v>3.3438843749999902E-5</v>
      </c>
      <c r="F3436" t="s">
        <v>4</v>
      </c>
      <c r="G3436">
        <f t="shared" si="107"/>
        <v>1.003165312499997E-4</v>
      </c>
    </row>
    <row r="3437" spans="1:7" x14ac:dyDescent="0.25">
      <c r="A3437" s="1">
        <v>4.3343824999999897E-5</v>
      </c>
      <c r="B3437">
        <v>1.5561261875000001E-4</v>
      </c>
      <c r="D3437" t="s">
        <v>8</v>
      </c>
      <c r="E3437">
        <f t="shared" si="106"/>
        <v>4.3343824999999897E-5</v>
      </c>
      <c r="F3437" t="s">
        <v>4</v>
      </c>
      <c r="G3437">
        <f t="shared" si="107"/>
        <v>1.3003147499999969E-4</v>
      </c>
    </row>
    <row r="3438" spans="1:7" x14ac:dyDescent="0.25">
      <c r="A3438" s="1">
        <v>4.7317943749999998E-5</v>
      </c>
      <c r="B3438">
        <v>1.4324585625000001E-4</v>
      </c>
      <c r="D3438" t="s">
        <v>8</v>
      </c>
      <c r="E3438">
        <f t="shared" si="106"/>
        <v>4.7317943749999998E-5</v>
      </c>
      <c r="F3438" t="s">
        <v>4</v>
      </c>
      <c r="G3438">
        <f t="shared" si="107"/>
        <v>1.4195383124999999E-4</v>
      </c>
    </row>
    <row r="3439" spans="1:7" x14ac:dyDescent="0.25">
      <c r="A3439" s="1">
        <v>4.0954218750000001E-5</v>
      </c>
      <c r="B3439">
        <v>1.3456448125E-4</v>
      </c>
      <c r="D3439" t="s">
        <v>8</v>
      </c>
      <c r="E3439">
        <f t="shared" si="106"/>
        <v>4.0954218750000001E-5</v>
      </c>
      <c r="F3439" t="s">
        <v>4</v>
      </c>
      <c r="G3439">
        <f t="shared" si="107"/>
        <v>1.2286265625000001E-4</v>
      </c>
    </row>
    <row r="3440" spans="1:7" x14ac:dyDescent="0.25">
      <c r="A3440" s="1">
        <v>4.89919375E-5</v>
      </c>
      <c r="B3440">
        <v>1.4362757499999999E-4</v>
      </c>
      <c r="D3440" t="s">
        <v>8</v>
      </c>
      <c r="E3440">
        <f t="shared" si="106"/>
        <v>4.89919375E-5</v>
      </c>
      <c r="F3440" t="s">
        <v>4</v>
      </c>
      <c r="G3440">
        <f t="shared" si="107"/>
        <v>1.4697581249999999E-4</v>
      </c>
    </row>
    <row r="3441" spans="1:7" x14ac:dyDescent="0.25">
      <c r="A3441" s="1">
        <v>4.707993125E-5</v>
      </c>
      <c r="B3441">
        <v>1.5150910000000001E-4</v>
      </c>
      <c r="D3441" t="s">
        <v>8</v>
      </c>
      <c r="E3441">
        <f t="shared" si="106"/>
        <v>4.707993125E-5</v>
      </c>
      <c r="F3441" t="s">
        <v>4</v>
      </c>
      <c r="G3441">
        <f t="shared" si="107"/>
        <v>1.4123979375000001E-4</v>
      </c>
    </row>
    <row r="3442" spans="1:7" x14ac:dyDescent="0.25">
      <c r="A3442" s="1">
        <v>5.0433862499999999E-5</v>
      </c>
      <c r="B3442">
        <v>1.7096862499999899E-4</v>
      </c>
      <c r="D3442" t="s">
        <v>8</v>
      </c>
      <c r="E3442">
        <f t="shared" si="106"/>
        <v>5.0433862499999999E-5</v>
      </c>
      <c r="F3442" t="s">
        <v>4</v>
      </c>
      <c r="G3442">
        <f t="shared" si="107"/>
        <v>1.5130158749999999E-4</v>
      </c>
    </row>
    <row r="3443" spans="1:7" x14ac:dyDescent="0.25">
      <c r="A3443" s="1">
        <v>4.1977743749999998E-5</v>
      </c>
      <c r="B3443">
        <v>1.2128098125E-4</v>
      </c>
      <c r="D3443" t="s">
        <v>8</v>
      </c>
      <c r="E3443">
        <f t="shared" si="106"/>
        <v>4.1977743749999998E-5</v>
      </c>
      <c r="F3443" t="s">
        <v>4</v>
      </c>
      <c r="G3443">
        <f t="shared" si="107"/>
        <v>1.2593323125E-4</v>
      </c>
    </row>
    <row r="3444" spans="1:7" x14ac:dyDescent="0.25">
      <c r="A3444" s="1">
        <v>5.2755531249999997E-5</v>
      </c>
      <c r="B3444">
        <v>1.8410946875000001E-4</v>
      </c>
      <c r="D3444" t="s">
        <v>8</v>
      </c>
      <c r="E3444">
        <f t="shared" si="106"/>
        <v>5.2755531249999997E-5</v>
      </c>
      <c r="F3444" t="s">
        <v>4</v>
      </c>
      <c r="G3444">
        <f t="shared" si="107"/>
        <v>1.5826659374999999E-4</v>
      </c>
    </row>
    <row r="3445" spans="1:7" x14ac:dyDescent="0.25">
      <c r="A3445" s="1">
        <v>5.8151568749999997E-5</v>
      </c>
      <c r="B3445">
        <v>1.1133236875E-4</v>
      </c>
      <c r="D3445" t="s">
        <v>8</v>
      </c>
      <c r="E3445">
        <f t="shared" si="106"/>
        <v>5.8151568749999997E-5</v>
      </c>
      <c r="F3445" t="s">
        <v>4</v>
      </c>
      <c r="G3445">
        <f t="shared" si="107"/>
        <v>1.7445470624999999E-4</v>
      </c>
    </row>
    <row r="3446" spans="1:7" x14ac:dyDescent="0.25">
      <c r="A3446" s="1">
        <v>5.3964562499999901E-5</v>
      </c>
      <c r="B3446">
        <v>1.3567758749999999E-4</v>
      </c>
      <c r="D3446" t="s">
        <v>8</v>
      </c>
      <c r="E3446">
        <f t="shared" si="106"/>
        <v>5.3964562499999901E-5</v>
      </c>
      <c r="F3446" t="s">
        <v>4</v>
      </c>
      <c r="G3446">
        <f t="shared" si="107"/>
        <v>1.618936874999997E-4</v>
      </c>
    </row>
    <row r="3447" spans="1:7" x14ac:dyDescent="0.25">
      <c r="A3447" s="1">
        <v>4.3914193749999998E-5</v>
      </c>
      <c r="B3447">
        <v>1.19577374999999E-4</v>
      </c>
      <c r="D3447" t="s">
        <v>8</v>
      </c>
      <c r="E3447">
        <f t="shared" si="106"/>
        <v>4.3914193749999998E-5</v>
      </c>
      <c r="F3447" t="s">
        <v>4</v>
      </c>
      <c r="G3447">
        <f t="shared" si="107"/>
        <v>1.3174258124999999E-4</v>
      </c>
    </row>
    <row r="3448" spans="1:7" x14ac:dyDescent="0.25">
      <c r="A3448" s="1">
        <v>5.6759181249999902E-5</v>
      </c>
      <c r="B3448">
        <v>1.7129133749999899E-4</v>
      </c>
      <c r="D3448" t="s">
        <v>8</v>
      </c>
      <c r="E3448">
        <f t="shared" si="106"/>
        <v>5.6759181249999902E-5</v>
      </c>
      <c r="F3448" t="s">
        <v>4</v>
      </c>
      <c r="G3448">
        <f t="shared" si="107"/>
        <v>1.7027754374999971E-4</v>
      </c>
    </row>
    <row r="3449" spans="1:7" x14ac:dyDescent="0.25">
      <c r="A3449" s="1">
        <v>4.2990093749999903E-5</v>
      </c>
      <c r="B3449">
        <v>1.4353971875000001E-4</v>
      </c>
      <c r="D3449" t="s">
        <v>8</v>
      </c>
      <c r="E3449">
        <f t="shared" si="106"/>
        <v>4.2990093749999903E-5</v>
      </c>
      <c r="F3449" t="s">
        <v>4</v>
      </c>
      <c r="G3449">
        <f t="shared" si="107"/>
        <v>1.289702812499997E-4</v>
      </c>
    </row>
    <row r="3450" spans="1:7" x14ac:dyDescent="0.25">
      <c r="A3450" s="1">
        <v>6.0622556249999902E-5</v>
      </c>
      <c r="B3450">
        <v>1.565130125E-4</v>
      </c>
      <c r="D3450" t="s">
        <v>8</v>
      </c>
      <c r="E3450">
        <f t="shared" si="106"/>
        <v>6.0622556249999902E-5</v>
      </c>
      <c r="F3450" t="s">
        <v>4</v>
      </c>
      <c r="G3450">
        <f t="shared" si="107"/>
        <v>1.8186766874999971E-4</v>
      </c>
    </row>
    <row r="3451" spans="1:7" x14ac:dyDescent="0.25">
      <c r="A3451" s="1">
        <v>4.9642481249999998E-5</v>
      </c>
      <c r="B3451">
        <v>1.4953315E-4</v>
      </c>
      <c r="D3451" t="s">
        <v>8</v>
      </c>
      <c r="E3451">
        <f t="shared" si="106"/>
        <v>4.9642481249999998E-5</v>
      </c>
      <c r="F3451" t="s">
        <v>4</v>
      </c>
      <c r="G3451">
        <f t="shared" si="107"/>
        <v>1.4892744374999999E-4</v>
      </c>
    </row>
    <row r="3452" spans="1:7" x14ac:dyDescent="0.25">
      <c r="A3452" s="1">
        <v>4.7010150000000003E-5</v>
      </c>
      <c r="B3452">
        <v>1.56636225E-4</v>
      </c>
      <c r="D3452" t="s">
        <v>8</v>
      </c>
      <c r="E3452">
        <f t="shared" si="106"/>
        <v>4.7010150000000003E-5</v>
      </c>
      <c r="F3452" t="s">
        <v>4</v>
      </c>
      <c r="G3452">
        <f t="shared" si="107"/>
        <v>1.4103045000000001E-4</v>
      </c>
    </row>
    <row r="3453" spans="1:7" x14ac:dyDescent="0.25">
      <c r="A3453" s="1">
        <v>4.13893249999999E-5</v>
      </c>
      <c r="B3453">
        <v>1.5456739999999999E-4</v>
      </c>
      <c r="D3453" t="s">
        <v>8</v>
      </c>
      <c r="E3453">
        <f t="shared" si="106"/>
        <v>4.13893249999999E-5</v>
      </c>
      <c r="F3453" t="s">
        <v>4</v>
      </c>
      <c r="G3453">
        <f t="shared" si="107"/>
        <v>1.2416797499999969E-4</v>
      </c>
    </row>
    <row r="3454" spans="1:7" x14ac:dyDescent="0.25">
      <c r="A3454" s="1">
        <v>4.3333706249999997E-5</v>
      </c>
      <c r="B3454">
        <v>1.3855605000000001E-4</v>
      </c>
      <c r="D3454" t="s">
        <v>8</v>
      </c>
      <c r="E3454">
        <f t="shared" si="106"/>
        <v>4.3333706249999997E-5</v>
      </c>
      <c r="F3454" t="s">
        <v>4</v>
      </c>
      <c r="G3454">
        <f t="shared" si="107"/>
        <v>1.3000111874999999E-4</v>
      </c>
    </row>
    <row r="3455" spans="1:7" x14ac:dyDescent="0.25">
      <c r="A3455" s="1">
        <v>5.659270625E-5</v>
      </c>
      <c r="B3455">
        <v>1.69725274999999E-4</v>
      </c>
      <c r="D3455" t="s">
        <v>8</v>
      </c>
      <c r="E3455">
        <f t="shared" si="106"/>
        <v>5.659270625E-5</v>
      </c>
      <c r="F3455" t="s">
        <v>4</v>
      </c>
      <c r="G3455">
        <f t="shared" si="107"/>
        <v>1.6977811875E-4</v>
      </c>
    </row>
    <row r="3456" spans="1:7" x14ac:dyDescent="0.25">
      <c r="A3456" s="1">
        <v>4.3257475000000002E-5</v>
      </c>
      <c r="B3456">
        <v>1.5216633125E-4</v>
      </c>
      <c r="D3456" t="s">
        <v>8</v>
      </c>
      <c r="E3456">
        <f t="shared" si="106"/>
        <v>4.3257475000000002E-5</v>
      </c>
      <c r="F3456" t="s">
        <v>4</v>
      </c>
      <c r="G3456">
        <f t="shared" si="107"/>
        <v>1.2977242500000001E-4</v>
      </c>
    </row>
    <row r="3457" spans="1:7" x14ac:dyDescent="0.25">
      <c r="A3457" s="1">
        <v>4.5148975000000003E-5</v>
      </c>
      <c r="B3457">
        <v>1.5690831250000001E-4</v>
      </c>
      <c r="D3457" t="s">
        <v>8</v>
      </c>
      <c r="E3457">
        <f t="shared" si="106"/>
        <v>4.5148975000000003E-5</v>
      </c>
      <c r="F3457" t="s">
        <v>4</v>
      </c>
      <c r="G3457">
        <f t="shared" si="107"/>
        <v>1.3544692499999999E-4</v>
      </c>
    </row>
    <row r="3458" spans="1:7" x14ac:dyDescent="0.25">
      <c r="A3458" s="1">
        <v>4.2807256249999998E-5</v>
      </c>
      <c r="B3458">
        <v>1.4103008125E-4</v>
      </c>
      <c r="D3458" t="s">
        <v>8</v>
      </c>
      <c r="E3458">
        <f t="shared" si="106"/>
        <v>4.2807256249999998E-5</v>
      </c>
      <c r="F3458" t="s">
        <v>4</v>
      </c>
      <c r="G3458">
        <f t="shared" si="107"/>
        <v>1.2842176875E-4</v>
      </c>
    </row>
    <row r="3459" spans="1:7" x14ac:dyDescent="0.25">
      <c r="A3459" s="1">
        <v>4.0105193750000001E-5</v>
      </c>
      <c r="B3459">
        <v>1.4362903125E-4</v>
      </c>
      <c r="D3459" t="s">
        <v>8</v>
      </c>
      <c r="E3459">
        <f t="shared" ref="E3459:E3522" si="108">A3459</f>
        <v>4.0105193750000001E-5</v>
      </c>
      <c r="F3459" t="s">
        <v>4</v>
      </c>
      <c r="G3459">
        <f t="shared" ref="G3459:G3522" si="109">A3459*3</f>
        <v>1.2031558125E-4</v>
      </c>
    </row>
    <row r="3460" spans="1:7" x14ac:dyDescent="0.25">
      <c r="A3460" s="1">
        <v>5.9539074999999897E-5</v>
      </c>
      <c r="B3460">
        <v>1.465777875E-4</v>
      </c>
      <c r="D3460" t="s">
        <v>8</v>
      </c>
      <c r="E3460">
        <f t="shared" si="108"/>
        <v>5.9539074999999897E-5</v>
      </c>
      <c r="F3460" t="s">
        <v>4</v>
      </c>
      <c r="G3460">
        <f t="shared" si="109"/>
        <v>1.786172249999997E-4</v>
      </c>
    </row>
    <row r="3461" spans="1:7" x14ac:dyDescent="0.25">
      <c r="A3461" s="1">
        <v>4.4555581249999998E-5</v>
      </c>
      <c r="B3461">
        <v>1.04159224999999E-4</v>
      </c>
      <c r="D3461" t="s">
        <v>8</v>
      </c>
      <c r="E3461">
        <f t="shared" si="108"/>
        <v>4.4555581249999998E-5</v>
      </c>
      <c r="F3461" t="s">
        <v>4</v>
      </c>
      <c r="G3461">
        <f t="shared" si="109"/>
        <v>1.3366674374999999E-4</v>
      </c>
    </row>
    <row r="3462" spans="1:7" x14ac:dyDescent="0.25">
      <c r="A3462" s="1">
        <v>4.4404418749999998E-5</v>
      </c>
      <c r="B3462">
        <v>1.5061352500000001E-4</v>
      </c>
      <c r="D3462" t="s">
        <v>8</v>
      </c>
      <c r="E3462">
        <f t="shared" si="108"/>
        <v>4.4404418749999998E-5</v>
      </c>
      <c r="F3462" t="s">
        <v>4</v>
      </c>
      <c r="G3462">
        <f t="shared" si="109"/>
        <v>1.3321325624999998E-4</v>
      </c>
    </row>
    <row r="3463" spans="1:7" x14ac:dyDescent="0.25">
      <c r="A3463" s="1">
        <v>4.4239093749999999E-5</v>
      </c>
      <c r="B3463">
        <v>1.4104041875E-4</v>
      </c>
      <c r="D3463" t="s">
        <v>8</v>
      </c>
      <c r="E3463">
        <f t="shared" si="108"/>
        <v>4.4239093749999999E-5</v>
      </c>
      <c r="F3463" t="s">
        <v>4</v>
      </c>
      <c r="G3463">
        <f t="shared" si="109"/>
        <v>1.3271728124999998E-4</v>
      </c>
    </row>
    <row r="3464" spans="1:7" x14ac:dyDescent="0.25">
      <c r="A3464" s="1">
        <v>5.5186324999999999E-5</v>
      </c>
      <c r="B3464">
        <v>1.3470705624999999E-4</v>
      </c>
      <c r="D3464" t="s">
        <v>8</v>
      </c>
      <c r="E3464">
        <f t="shared" si="108"/>
        <v>5.5186324999999999E-5</v>
      </c>
      <c r="F3464" t="s">
        <v>4</v>
      </c>
      <c r="G3464">
        <f t="shared" si="109"/>
        <v>1.6555897500000001E-4</v>
      </c>
    </row>
    <row r="3465" spans="1:7" x14ac:dyDescent="0.25">
      <c r="A3465" s="1">
        <v>4.9227962499999903E-5</v>
      </c>
      <c r="B3465">
        <v>1.1109135625E-4</v>
      </c>
      <c r="D3465" t="s">
        <v>8</v>
      </c>
      <c r="E3465">
        <f t="shared" si="108"/>
        <v>4.9227962499999903E-5</v>
      </c>
      <c r="F3465" t="s">
        <v>4</v>
      </c>
      <c r="G3465">
        <f t="shared" si="109"/>
        <v>1.4768388749999972E-4</v>
      </c>
    </row>
    <row r="3466" spans="1:7" x14ac:dyDescent="0.25">
      <c r="A3466" s="1">
        <v>4.8312762499999997E-5</v>
      </c>
      <c r="B3466">
        <v>1.3905666874999999E-4</v>
      </c>
      <c r="D3466" t="s">
        <v>8</v>
      </c>
      <c r="E3466">
        <f t="shared" si="108"/>
        <v>4.8312762499999997E-5</v>
      </c>
      <c r="F3466" t="s">
        <v>4</v>
      </c>
      <c r="G3466">
        <f t="shared" si="109"/>
        <v>1.4493828749999999E-4</v>
      </c>
    </row>
    <row r="3467" spans="1:7" x14ac:dyDescent="0.25">
      <c r="A3467" s="1">
        <v>3.9151037499999998E-5</v>
      </c>
      <c r="B3467">
        <v>1.1274938749999899E-4</v>
      </c>
      <c r="D3467" t="s">
        <v>8</v>
      </c>
      <c r="E3467">
        <f t="shared" si="108"/>
        <v>3.9151037499999998E-5</v>
      </c>
      <c r="F3467" t="s">
        <v>4</v>
      </c>
      <c r="G3467">
        <f t="shared" si="109"/>
        <v>1.1745311249999999E-4</v>
      </c>
    </row>
    <row r="3468" spans="1:7" x14ac:dyDescent="0.25">
      <c r="A3468" s="1">
        <v>4.0507487500000001E-5</v>
      </c>
      <c r="B3468">
        <v>1.4433368750000001E-4</v>
      </c>
      <c r="D3468" t="s">
        <v>8</v>
      </c>
      <c r="E3468">
        <f t="shared" si="108"/>
        <v>4.0507487500000001E-5</v>
      </c>
      <c r="F3468" t="s">
        <v>4</v>
      </c>
      <c r="G3468">
        <f t="shared" si="109"/>
        <v>1.215224625E-4</v>
      </c>
    </row>
    <row r="3469" spans="1:7" x14ac:dyDescent="0.25">
      <c r="A3469" s="1">
        <v>5.0782493750000002E-5</v>
      </c>
      <c r="B3469">
        <v>1.4133555625E-4</v>
      </c>
      <c r="D3469" t="s">
        <v>8</v>
      </c>
      <c r="E3469">
        <f t="shared" si="108"/>
        <v>5.0782493750000002E-5</v>
      </c>
      <c r="F3469" t="s">
        <v>4</v>
      </c>
      <c r="G3469">
        <f t="shared" si="109"/>
        <v>1.5234748125E-4</v>
      </c>
    </row>
    <row r="3470" spans="1:7" x14ac:dyDescent="0.25">
      <c r="A3470" s="1">
        <v>4.0448699999999998E-5</v>
      </c>
      <c r="B3470">
        <v>1.59636556249999E-4</v>
      </c>
      <c r="D3470" t="s">
        <v>8</v>
      </c>
      <c r="E3470">
        <f t="shared" si="108"/>
        <v>4.0448699999999998E-5</v>
      </c>
      <c r="F3470" t="s">
        <v>4</v>
      </c>
      <c r="G3470">
        <f t="shared" si="109"/>
        <v>1.2134609999999999E-4</v>
      </c>
    </row>
    <row r="3471" spans="1:7" x14ac:dyDescent="0.25">
      <c r="A3471" s="1">
        <v>4.64668375E-5</v>
      </c>
      <c r="B3471">
        <v>1.68089231249999E-4</v>
      </c>
      <c r="D3471" t="s">
        <v>8</v>
      </c>
      <c r="E3471">
        <f t="shared" si="108"/>
        <v>4.64668375E-5</v>
      </c>
      <c r="F3471" t="s">
        <v>4</v>
      </c>
      <c r="G3471">
        <f t="shared" si="109"/>
        <v>1.3940051249999999E-4</v>
      </c>
    </row>
    <row r="3472" spans="1:7" x14ac:dyDescent="0.25">
      <c r="A3472" s="1">
        <v>3.92627874999999E-5</v>
      </c>
      <c r="B3472">
        <v>1.3464055625E-4</v>
      </c>
      <c r="D3472" t="s">
        <v>8</v>
      </c>
      <c r="E3472">
        <f t="shared" si="108"/>
        <v>3.92627874999999E-5</v>
      </c>
      <c r="F3472" t="s">
        <v>4</v>
      </c>
      <c r="G3472">
        <f t="shared" si="109"/>
        <v>1.1778836249999971E-4</v>
      </c>
    </row>
    <row r="3473" spans="1:7" x14ac:dyDescent="0.25">
      <c r="A3473" s="1">
        <v>3.4329793749999901E-5</v>
      </c>
      <c r="B3473">
        <v>1.1705491249999999E-4</v>
      </c>
      <c r="D3473" t="s">
        <v>8</v>
      </c>
      <c r="E3473">
        <f t="shared" si="108"/>
        <v>3.4329793749999901E-5</v>
      </c>
      <c r="F3473" t="s">
        <v>4</v>
      </c>
      <c r="G3473">
        <f t="shared" si="109"/>
        <v>1.029893812499997E-4</v>
      </c>
    </row>
    <row r="3474" spans="1:7" x14ac:dyDescent="0.25">
      <c r="A3474" s="1">
        <v>3.5430549999999901E-5</v>
      </c>
      <c r="B3474">
        <v>1.6161298749999901E-4</v>
      </c>
      <c r="D3474" t="s">
        <v>8</v>
      </c>
      <c r="E3474">
        <f t="shared" si="108"/>
        <v>3.5430549999999901E-5</v>
      </c>
      <c r="F3474" t="s">
        <v>4</v>
      </c>
      <c r="G3474">
        <f t="shared" si="109"/>
        <v>1.0629164999999971E-4</v>
      </c>
    </row>
    <row r="3475" spans="1:7" x14ac:dyDescent="0.25">
      <c r="A3475" s="1">
        <v>5.7380387499999898E-5</v>
      </c>
      <c r="B3475">
        <v>1.5906031874999901E-4</v>
      </c>
      <c r="D3475" t="s">
        <v>8</v>
      </c>
      <c r="E3475">
        <f t="shared" si="108"/>
        <v>5.7380387499999898E-5</v>
      </c>
      <c r="F3475" t="s">
        <v>4</v>
      </c>
      <c r="G3475">
        <f t="shared" si="109"/>
        <v>1.7214116249999968E-4</v>
      </c>
    </row>
    <row r="3476" spans="1:7" x14ac:dyDescent="0.25">
      <c r="A3476" s="1">
        <v>4.8939543750000003E-5</v>
      </c>
      <c r="B3476">
        <v>1.5638830625E-4</v>
      </c>
      <c r="D3476" t="s">
        <v>8</v>
      </c>
      <c r="E3476">
        <f t="shared" si="108"/>
        <v>4.8939543750000003E-5</v>
      </c>
      <c r="F3476" t="s">
        <v>4</v>
      </c>
      <c r="G3476">
        <f t="shared" si="109"/>
        <v>1.4681863125E-4</v>
      </c>
    </row>
    <row r="3477" spans="1:7" x14ac:dyDescent="0.25">
      <c r="A3477" s="1">
        <v>4.9857331249999998E-5</v>
      </c>
      <c r="B3477">
        <v>1.59019818749999E-4</v>
      </c>
      <c r="D3477" t="s">
        <v>8</v>
      </c>
      <c r="E3477">
        <f t="shared" si="108"/>
        <v>4.9857331249999998E-5</v>
      </c>
      <c r="F3477" t="s">
        <v>4</v>
      </c>
      <c r="G3477">
        <f t="shared" si="109"/>
        <v>1.4957199374999999E-4</v>
      </c>
    </row>
    <row r="3478" spans="1:7" x14ac:dyDescent="0.25">
      <c r="A3478" s="1">
        <v>5.6368812499999897E-5</v>
      </c>
      <c r="B3478">
        <v>1.3839774374999999E-4</v>
      </c>
      <c r="D3478" t="s">
        <v>8</v>
      </c>
      <c r="E3478">
        <f t="shared" si="108"/>
        <v>5.6368812499999897E-5</v>
      </c>
      <c r="F3478" t="s">
        <v>4</v>
      </c>
      <c r="G3478">
        <f t="shared" si="109"/>
        <v>1.6910643749999969E-4</v>
      </c>
    </row>
    <row r="3479" spans="1:7" x14ac:dyDescent="0.25">
      <c r="A3479" s="1">
        <v>4.271325E-5</v>
      </c>
      <c r="B3479">
        <v>1.18757556249999E-4</v>
      </c>
      <c r="D3479" t="s">
        <v>8</v>
      </c>
      <c r="E3479">
        <f t="shared" si="108"/>
        <v>4.271325E-5</v>
      </c>
      <c r="F3479" t="s">
        <v>4</v>
      </c>
      <c r="G3479">
        <f t="shared" si="109"/>
        <v>1.2813975E-4</v>
      </c>
    </row>
    <row r="3480" spans="1:7" x14ac:dyDescent="0.25">
      <c r="A3480" s="1">
        <v>4.3139443749999997E-5</v>
      </c>
      <c r="B3480">
        <v>1.36210575E-4</v>
      </c>
      <c r="D3480" t="s">
        <v>8</v>
      </c>
      <c r="E3480">
        <f t="shared" si="108"/>
        <v>4.3139443749999997E-5</v>
      </c>
      <c r="F3480" t="s">
        <v>4</v>
      </c>
      <c r="G3480">
        <f t="shared" si="109"/>
        <v>1.2941833124999999E-4</v>
      </c>
    </row>
    <row r="3481" spans="1:7" x14ac:dyDescent="0.25">
      <c r="A3481" s="1">
        <v>4.4568156250000003E-5</v>
      </c>
      <c r="B3481">
        <v>1.4129381875E-4</v>
      </c>
      <c r="D3481" t="s">
        <v>8</v>
      </c>
      <c r="E3481">
        <f t="shared" si="108"/>
        <v>4.4568156250000003E-5</v>
      </c>
      <c r="F3481" t="s">
        <v>4</v>
      </c>
      <c r="G3481">
        <f t="shared" si="109"/>
        <v>1.3370446875E-4</v>
      </c>
    </row>
    <row r="3482" spans="1:7" x14ac:dyDescent="0.25">
      <c r="A3482" s="1">
        <v>5.1206850000000003E-5</v>
      </c>
      <c r="B3482">
        <v>1.2017976874999999E-4</v>
      </c>
      <c r="D3482" t="s">
        <v>8</v>
      </c>
      <c r="E3482">
        <f t="shared" si="108"/>
        <v>5.1206850000000003E-5</v>
      </c>
      <c r="F3482" t="s">
        <v>4</v>
      </c>
      <c r="G3482">
        <f t="shared" si="109"/>
        <v>1.5362055000000001E-4</v>
      </c>
    </row>
    <row r="3483" spans="1:7" x14ac:dyDescent="0.25">
      <c r="A3483" s="1">
        <v>4.5872156250000003E-5</v>
      </c>
      <c r="B3483">
        <v>1.1849277499999899E-4</v>
      </c>
      <c r="D3483" t="s">
        <v>8</v>
      </c>
      <c r="E3483">
        <f t="shared" si="108"/>
        <v>4.5872156250000003E-5</v>
      </c>
      <c r="F3483" t="s">
        <v>4</v>
      </c>
      <c r="G3483">
        <f t="shared" si="109"/>
        <v>1.3761646875000002E-4</v>
      </c>
    </row>
    <row r="3484" spans="1:7" x14ac:dyDescent="0.25">
      <c r="A3484" s="1">
        <v>4.4531437499999998E-5</v>
      </c>
      <c r="B3484">
        <v>1.70177787499999E-4</v>
      </c>
      <c r="D3484" t="s">
        <v>8</v>
      </c>
      <c r="E3484">
        <f t="shared" si="108"/>
        <v>4.4531437499999998E-5</v>
      </c>
      <c r="F3484" t="s">
        <v>4</v>
      </c>
      <c r="G3484">
        <f t="shared" si="109"/>
        <v>1.3359431250000001E-4</v>
      </c>
    </row>
    <row r="3485" spans="1:7" x14ac:dyDescent="0.25">
      <c r="A3485" s="1">
        <v>4.7528799999999998E-5</v>
      </c>
      <c r="B3485">
        <v>1.79358924999999E-4</v>
      </c>
      <c r="D3485" t="s">
        <v>8</v>
      </c>
      <c r="E3485">
        <f t="shared" si="108"/>
        <v>4.7528799999999998E-5</v>
      </c>
      <c r="F3485" t="s">
        <v>4</v>
      </c>
      <c r="G3485">
        <f t="shared" si="109"/>
        <v>1.4258639999999999E-4</v>
      </c>
    </row>
    <row r="3486" spans="1:7" x14ac:dyDescent="0.25">
      <c r="A3486" s="1">
        <v>3.06506624999999E-5</v>
      </c>
      <c r="B3486">
        <v>1.2474354999999999E-4</v>
      </c>
      <c r="D3486" t="s">
        <v>8</v>
      </c>
      <c r="E3486">
        <f t="shared" si="108"/>
        <v>3.06506624999999E-5</v>
      </c>
      <c r="F3486" t="s">
        <v>4</v>
      </c>
      <c r="G3486">
        <f t="shared" si="109"/>
        <v>9.1951987499999701E-5</v>
      </c>
    </row>
    <row r="3487" spans="1:7" x14ac:dyDescent="0.25">
      <c r="A3487" s="1">
        <v>4.267636875E-5</v>
      </c>
      <c r="B3487">
        <v>1.4295383125000001E-4</v>
      </c>
      <c r="D3487" t="s">
        <v>8</v>
      </c>
      <c r="E3487">
        <f t="shared" si="108"/>
        <v>4.267636875E-5</v>
      </c>
      <c r="F3487" t="s">
        <v>4</v>
      </c>
      <c r="G3487">
        <f t="shared" si="109"/>
        <v>1.2802910625E-4</v>
      </c>
    </row>
    <row r="3488" spans="1:7" x14ac:dyDescent="0.25">
      <c r="A3488" s="1">
        <v>5.4655437499999998E-5</v>
      </c>
      <c r="B3488">
        <v>1.5508375624999999E-4</v>
      </c>
      <c r="D3488" t="s">
        <v>8</v>
      </c>
      <c r="E3488">
        <f t="shared" si="108"/>
        <v>5.4655437499999998E-5</v>
      </c>
      <c r="F3488" t="s">
        <v>4</v>
      </c>
      <c r="G3488">
        <f t="shared" si="109"/>
        <v>1.6396631249999998E-4</v>
      </c>
    </row>
    <row r="3489" spans="1:7" x14ac:dyDescent="0.25">
      <c r="A3489" s="1">
        <v>4.4138562499999999E-5</v>
      </c>
      <c r="B3489">
        <v>1.4771439374999999E-4</v>
      </c>
      <c r="D3489" t="s">
        <v>8</v>
      </c>
      <c r="E3489">
        <f t="shared" si="108"/>
        <v>4.4138562499999999E-5</v>
      </c>
      <c r="F3489" t="s">
        <v>4</v>
      </c>
      <c r="G3489">
        <f t="shared" si="109"/>
        <v>1.324156875E-4</v>
      </c>
    </row>
    <row r="3490" spans="1:7" x14ac:dyDescent="0.25">
      <c r="A3490" s="1">
        <v>5.3755887500000001E-5</v>
      </c>
      <c r="B3490">
        <v>1.3234394999999999E-4</v>
      </c>
      <c r="D3490" t="s">
        <v>8</v>
      </c>
      <c r="E3490">
        <f t="shared" si="108"/>
        <v>5.3755887500000001E-5</v>
      </c>
      <c r="F3490" t="s">
        <v>4</v>
      </c>
      <c r="G3490">
        <f t="shared" si="109"/>
        <v>1.6126766249999999E-4</v>
      </c>
    </row>
    <row r="3491" spans="1:7" x14ac:dyDescent="0.25">
      <c r="A3491" s="1">
        <v>5.0431674999999999E-5</v>
      </c>
      <c r="B3491">
        <v>1.5234751875000001E-4</v>
      </c>
      <c r="D3491" t="s">
        <v>8</v>
      </c>
      <c r="E3491">
        <f t="shared" si="108"/>
        <v>5.0431674999999999E-5</v>
      </c>
      <c r="F3491" t="s">
        <v>4</v>
      </c>
      <c r="G3491">
        <f t="shared" si="109"/>
        <v>1.51295025E-4</v>
      </c>
    </row>
    <row r="3492" spans="1:7" x14ac:dyDescent="0.25">
      <c r="A3492" s="1">
        <v>5.0422243750000001E-5</v>
      </c>
      <c r="B3492">
        <v>1.17972468749999E-4</v>
      </c>
      <c r="D3492" t="s">
        <v>8</v>
      </c>
      <c r="E3492">
        <f t="shared" si="108"/>
        <v>5.0422243750000001E-5</v>
      </c>
      <c r="F3492" t="s">
        <v>4</v>
      </c>
      <c r="G3492">
        <f t="shared" si="109"/>
        <v>1.5126673125E-4</v>
      </c>
    </row>
    <row r="3493" spans="1:7" x14ac:dyDescent="0.25">
      <c r="A3493" s="1">
        <v>4.6281512499999998E-5</v>
      </c>
      <c r="B3493">
        <v>1.5696256875E-4</v>
      </c>
      <c r="D3493" t="s">
        <v>8</v>
      </c>
      <c r="E3493">
        <f t="shared" si="108"/>
        <v>4.6281512499999998E-5</v>
      </c>
      <c r="F3493" t="s">
        <v>4</v>
      </c>
      <c r="G3493">
        <f t="shared" si="109"/>
        <v>1.3884453749999999E-4</v>
      </c>
    </row>
    <row r="3494" spans="1:7" x14ac:dyDescent="0.25">
      <c r="A3494" s="1">
        <v>4.6530393750000002E-5</v>
      </c>
      <c r="B3494">
        <v>1.4554801874999999E-4</v>
      </c>
      <c r="D3494" t="s">
        <v>8</v>
      </c>
      <c r="E3494">
        <f t="shared" si="108"/>
        <v>4.6530393750000002E-5</v>
      </c>
      <c r="F3494" t="s">
        <v>4</v>
      </c>
      <c r="G3494">
        <f t="shared" si="109"/>
        <v>1.3959118125000001E-4</v>
      </c>
    </row>
    <row r="3495" spans="1:7" x14ac:dyDescent="0.25">
      <c r="A3495" s="1">
        <v>4.1896043750000001E-5</v>
      </c>
      <c r="B3495">
        <v>1.3873784375000001E-4</v>
      </c>
      <c r="D3495" t="s">
        <v>8</v>
      </c>
      <c r="E3495">
        <f t="shared" si="108"/>
        <v>4.1896043750000001E-5</v>
      </c>
      <c r="F3495" t="s">
        <v>4</v>
      </c>
      <c r="G3495">
        <f t="shared" si="109"/>
        <v>1.2568813125000001E-4</v>
      </c>
    </row>
    <row r="3496" spans="1:7" x14ac:dyDescent="0.25">
      <c r="A3496" s="1">
        <v>5.1185699999999899E-5</v>
      </c>
      <c r="B3496">
        <v>1.5820680625000001E-4</v>
      </c>
      <c r="D3496" t="s">
        <v>8</v>
      </c>
      <c r="E3496">
        <f t="shared" si="108"/>
        <v>5.1185699999999899E-5</v>
      </c>
      <c r="F3496" t="s">
        <v>4</v>
      </c>
      <c r="G3496">
        <f t="shared" si="109"/>
        <v>1.535570999999997E-4</v>
      </c>
    </row>
    <row r="3497" spans="1:7" x14ac:dyDescent="0.25">
      <c r="A3497" s="1">
        <v>4.5584337500000003E-5</v>
      </c>
      <c r="B3497">
        <v>1.4303530000000001E-4</v>
      </c>
      <c r="D3497" t="s">
        <v>8</v>
      </c>
      <c r="E3497">
        <f t="shared" si="108"/>
        <v>4.5584337500000003E-5</v>
      </c>
      <c r="F3497" t="s">
        <v>4</v>
      </c>
      <c r="G3497">
        <f t="shared" si="109"/>
        <v>1.3675301250000001E-4</v>
      </c>
    </row>
    <row r="3498" spans="1:7" x14ac:dyDescent="0.25">
      <c r="A3498" s="1">
        <v>4.3826643749999999E-5</v>
      </c>
      <c r="B3498">
        <v>1.6386310624999899E-4</v>
      </c>
      <c r="D3498" t="s">
        <v>8</v>
      </c>
      <c r="E3498">
        <f t="shared" si="108"/>
        <v>4.3826643749999999E-5</v>
      </c>
      <c r="F3498" t="s">
        <v>4</v>
      </c>
      <c r="G3498">
        <f t="shared" si="109"/>
        <v>1.3147993125000001E-4</v>
      </c>
    </row>
    <row r="3499" spans="1:7" x14ac:dyDescent="0.25">
      <c r="A3499" s="1">
        <v>4.020615625E-5</v>
      </c>
      <c r="B3499">
        <v>1.4818624375E-4</v>
      </c>
      <c r="D3499" t="s">
        <v>8</v>
      </c>
      <c r="E3499">
        <f t="shared" si="108"/>
        <v>4.020615625E-5</v>
      </c>
      <c r="F3499" t="s">
        <v>4</v>
      </c>
      <c r="G3499">
        <f t="shared" si="109"/>
        <v>1.2061846875E-4</v>
      </c>
    </row>
    <row r="3500" spans="1:7" x14ac:dyDescent="0.25">
      <c r="A3500" s="1">
        <v>4.2977449999999901E-5</v>
      </c>
      <c r="B3500">
        <v>1.75272643749999E-4</v>
      </c>
      <c r="D3500" t="s">
        <v>8</v>
      </c>
      <c r="E3500">
        <f t="shared" si="108"/>
        <v>4.2977449999999901E-5</v>
      </c>
      <c r="F3500" t="s">
        <v>4</v>
      </c>
      <c r="G3500">
        <f t="shared" si="109"/>
        <v>1.2893234999999969E-4</v>
      </c>
    </row>
    <row r="3501" spans="1:7" x14ac:dyDescent="0.25">
      <c r="A3501" s="1">
        <v>4.02331062499999E-5</v>
      </c>
      <c r="B3501">
        <v>1.63163268749999E-4</v>
      </c>
      <c r="D3501" t="s">
        <v>8</v>
      </c>
      <c r="E3501">
        <f t="shared" si="108"/>
        <v>4.02331062499999E-5</v>
      </c>
      <c r="F3501" t="s">
        <v>4</v>
      </c>
      <c r="G3501">
        <f t="shared" si="109"/>
        <v>1.2069931874999969E-4</v>
      </c>
    </row>
    <row r="3502" spans="1:7" x14ac:dyDescent="0.25">
      <c r="A3502" s="1">
        <v>5.3915187499999903E-5</v>
      </c>
      <c r="B3502">
        <v>1.3880443125000001E-4</v>
      </c>
      <c r="D3502" t="s">
        <v>8</v>
      </c>
      <c r="E3502">
        <f t="shared" si="108"/>
        <v>5.3915187499999903E-5</v>
      </c>
      <c r="F3502" t="s">
        <v>4</v>
      </c>
      <c r="G3502">
        <f t="shared" si="109"/>
        <v>1.6174556249999971E-4</v>
      </c>
    </row>
    <row r="3503" spans="1:7" x14ac:dyDescent="0.25">
      <c r="A3503" s="1">
        <v>4.32254812499999E-5</v>
      </c>
      <c r="B3503">
        <v>1.3674944374999999E-4</v>
      </c>
      <c r="D3503" t="s">
        <v>8</v>
      </c>
      <c r="E3503">
        <f t="shared" si="108"/>
        <v>4.32254812499999E-5</v>
      </c>
      <c r="F3503" t="s">
        <v>4</v>
      </c>
      <c r="G3503">
        <f t="shared" si="109"/>
        <v>1.296764437499997E-4</v>
      </c>
    </row>
    <row r="3504" spans="1:7" x14ac:dyDescent="0.25">
      <c r="A3504" s="1">
        <v>4.5784174999999898E-5</v>
      </c>
      <c r="B3504">
        <v>1.5673311875000001E-4</v>
      </c>
      <c r="D3504" t="s">
        <v>8</v>
      </c>
      <c r="E3504">
        <f t="shared" si="108"/>
        <v>4.5784174999999898E-5</v>
      </c>
      <c r="F3504" t="s">
        <v>4</v>
      </c>
      <c r="G3504">
        <f t="shared" si="109"/>
        <v>1.373525249999997E-4</v>
      </c>
    </row>
    <row r="3505" spans="1:7" x14ac:dyDescent="0.25">
      <c r="A3505" s="1">
        <v>5.8205487499999898E-5</v>
      </c>
      <c r="B3505">
        <v>1.3186926874999999E-4</v>
      </c>
      <c r="D3505" t="s">
        <v>8</v>
      </c>
      <c r="E3505">
        <f t="shared" si="108"/>
        <v>5.8205487499999898E-5</v>
      </c>
      <c r="F3505" t="s">
        <v>4</v>
      </c>
      <c r="G3505">
        <f t="shared" si="109"/>
        <v>1.7461646249999969E-4</v>
      </c>
    </row>
    <row r="3506" spans="1:7" x14ac:dyDescent="0.25">
      <c r="A3506" s="1">
        <v>4.2210431250000002E-5</v>
      </c>
      <c r="B3506">
        <v>1.15119737499999E-4</v>
      </c>
      <c r="D3506" t="s">
        <v>8</v>
      </c>
      <c r="E3506">
        <f t="shared" si="108"/>
        <v>4.2210431250000002E-5</v>
      </c>
      <c r="F3506" t="s">
        <v>4</v>
      </c>
      <c r="G3506">
        <f t="shared" si="109"/>
        <v>1.2663129375000001E-4</v>
      </c>
    </row>
    <row r="3507" spans="1:7" x14ac:dyDescent="0.25">
      <c r="A3507" s="1">
        <v>4.4478537499999997E-5</v>
      </c>
      <c r="B3507">
        <v>1.5271101874999999E-4</v>
      </c>
      <c r="D3507" t="s">
        <v>8</v>
      </c>
      <c r="E3507">
        <f t="shared" si="108"/>
        <v>4.4478537499999997E-5</v>
      </c>
      <c r="F3507" t="s">
        <v>4</v>
      </c>
      <c r="G3507">
        <f t="shared" si="109"/>
        <v>1.3343561249999999E-4</v>
      </c>
    </row>
    <row r="3508" spans="1:7" x14ac:dyDescent="0.25">
      <c r="A3508" s="1">
        <v>5.2364281250000003E-5</v>
      </c>
      <c r="B3508">
        <v>1.568282375E-4</v>
      </c>
      <c r="D3508" t="s">
        <v>8</v>
      </c>
      <c r="E3508">
        <f t="shared" si="108"/>
        <v>5.2364281250000003E-5</v>
      </c>
      <c r="F3508" t="s">
        <v>4</v>
      </c>
      <c r="G3508">
        <f t="shared" si="109"/>
        <v>1.5709284375E-4</v>
      </c>
    </row>
    <row r="3509" spans="1:7" x14ac:dyDescent="0.25">
      <c r="A3509" s="1">
        <v>4.45679937499999E-5</v>
      </c>
      <c r="B3509">
        <v>1.6890040624999999E-4</v>
      </c>
      <c r="D3509" t="s">
        <v>8</v>
      </c>
      <c r="E3509">
        <f t="shared" si="108"/>
        <v>4.45679937499999E-5</v>
      </c>
      <c r="F3509" t="s">
        <v>4</v>
      </c>
      <c r="G3509">
        <f t="shared" si="109"/>
        <v>1.337039812499997E-4</v>
      </c>
    </row>
    <row r="3510" spans="1:7" x14ac:dyDescent="0.25">
      <c r="A3510" s="1">
        <v>4.7322987500000003E-5</v>
      </c>
      <c r="B3510">
        <v>1.1876545625E-4</v>
      </c>
      <c r="D3510" t="s">
        <v>8</v>
      </c>
      <c r="E3510">
        <f t="shared" si="108"/>
        <v>4.7322987500000003E-5</v>
      </c>
      <c r="F3510" t="s">
        <v>4</v>
      </c>
      <c r="G3510">
        <f t="shared" si="109"/>
        <v>1.4196896250000002E-4</v>
      </c>
    </row>
    <row r="3511" spans="1:7" x14ac:dyDescent="0.25">
      <c r="A3511" s="1">
        <v>5.26416375E-5</v>
      </c>
      <c r="B3511">
        <v>1.567292875E-4</v>
      </c>
      <c r="D3511" t="s">
        <v>8</v>
      </c>
      <c r="E3511">
        <f t="shared" si="108"/>
        <v>5.26416375E-5</v>
      </c>
      <c r="F3511" t="s">
        <v>4</v>
      </c>
      <c r="G3511">
        <f t="shared" si="109"/>
        <v>1.579249125E-4</v>
      </c>
    </row>
    <row r="3512" spans="1:7" x14ac:dyDescent="0.25">
      <c r="A3512" s="1">
        <v>4.1057249999999899E-5</v>
      </c>
      <c r="B3512">
        <v>1.2250943124999999E-4</v>
      </c>
      <c r="D3512" t="s">
        <v>8</v>
      </c>
      <c r="E3512">
        <f t="shared" si="108"/>
        <v>4.1057249999999899E-5</v>
      </c>
      <c r="F3512" t="s">
        <v>4</v>
      </c>
      <c r="G3512">
        <f t="shared" si="109"/>
        <v>1.231717499999997E-4</v>
      </c>
    </row>
    <row r="3513" spans="1:7" x14ac:dyDescent="0.25">
      <c r="A3513" s="1">
        <v>4.7592824999999998E-5</v>
      </c>
      <c r="B3513">
        <v>1.58803162499999E-4</v>
      </c>
      <c r="D3513" t="s">
        <v>8</v>
      </c>
      <c r="E3513">
        <f t="shared" si="108"/>
        <v>4.7592824999999998E-5</v>
      </c>
      <c r="F3513" t="s">
        <v>4</v>
      </c>
      <c r="G3513">
        <f t="shared" si="109"/>
        <v>1.4277847499999998E-4</v>
      </c>
    </row>
    <row r="3514" spans="1:7" x14ac:dyDescent="0.25">
      <c r="A3514" s="1">
        <v>4.9291812499999999E-5</v>
      </c>
      <c r="B3514">
        <v>1.434937375E-4</v>
      </c>
      <c r="D3514" t="s">
        <v>8</v>
      </c>
      <c r="E3514">
        <f t="shared" si="108"/>
        <v>4.9291812499999999E-5</v>
      </c>
      <c r="F3514" t="s">
        <v>4</v>
      </c>
      <c r="G3514">
        <f t="shared" si="109"/>
        <v>1.4787543749999999E-4</v>
      </c>
    </row>
    <row r="3515" spans="1:7" x14ac:dyDescent="0.25">
      <c r="A3515" s="1">
        <v>4.0395400000000003E-5</v>
      </c>
      <c r="B3515">
        <v>1.17009662499999E-4</v>
      </c>
      <c r="D3515" t="s">
        <v>8</v>
      </c>
      <c r="E3515">
        <f t="shared" si="108"/>
        <v>4.0395400000000003E-5</v>
      </c>
      <c r="F3515" t="s">
        <v>4</v>
      </c>
      <c r="G3515">
        <f t="shared" si="109"/>
        <v>1.211862E-4</v>
      </c>
    </row>
    <row r="3516" spans="1:7" x14ac:dyDescent="0.25">
      <c r="A3516" s="1">
        <v>6.0064387500000003E-5</v>
      </c>
      <c r="B3516">
        <v>1.44043625E-4</v>
      </c>
      <c r="D3516" t="s">
        <v>8</v>
      </c>
      <c r="E3516">
        <f t="shared" si="108"/>
        <v>6.0064387500000003E-5</v>
      </c>
      <c r="F3516" t="s">
        <v>4</v>
      </c>
      <c r="G3516">
        <f t="shared" si="109"/>
        <v>1.8019316250000002E-4</v>
      </c>
    </row>
    <row r="3517" spans="1:7" x14ac:dyDescent="0.25">
      <c r="A3517" s="1">
        <v>4.5379187499999902E-5</v>
      </c>
      <c r="B3517">
        <v>1.0113205625E-4</v>
      </c>
      <c r="D3517" t="s">
        <v>8</v>
      </c>
      <c r="E3517">
        <f t="shared" si="108"/>
        <v>4.5379187499999902E-5</v>
      </c>
      <c r="F3517" t="s">
        <v>4</v>
      </c>
      <c r="G3517">
        <f t="shared" si="109"/>
        <v>1.3613756249999969E-4</v>
      </c>
    </row>
    <row r="3518" spans="1:7" x14ac:dyDescent="0.25">
      <c r="A3518" s="1">
        <v>4.821160625E-5</v>
      </c>
      <c r="B3518">
        <v>1.222950875E-4</v>
      </c>
      <c r="D3518" t="s">
        <v>8</v>
      </c>
      <c r="E3518">
        <f t="shared" si="108"/>
        <v>4.821160625E-5</v>
      </c>
      <c r="F3518" t="s">
        <v>4</v>
      </c>
      <c r="G3518">
        <f t="shared" si="109"/>
        <v>1.4463481874999999E-4</v>
      </c>
    </row>
    <row r="3519" spans="1:7" x14ac:dyDescent="0.25">
      <c r="A3519" s="1">
        <v>4.9153893750000002E-5</v>
      </c>
      <c r="B3519">
        <v>1.588464E-4</v>
      </c>
      <c r="D3519" t="s">
        <v>8</v>
      </c>
      <c r="E3519">
        <f t="shared" si="108"/>
        <v>4.9153893750000002E-5</v>
      </c>
      <c r="F3519" t="s">
        <v>4</v>
      </c>
      <c r="G3519">
        <f t="shared" si="109"/>
        <v>1.4746168125000001E-4</v>
      </c>
    </row>
    <row r="3520" spans="1:7" x14ac:dyDescent="0.25">
      <c r="A3520" s="1">
        <v>4.1344018750000002E-5</v>
      </c>
      <c r="B3520">
        <v>1.4452072500000001E-4</v>
      </c>
      <c r="D3520" t="s">
        <v>8</v>
      </c>
      <c r="E3520">
        <f t="shared" si="108"/>
        <v>4.1344018750000002E-5</v>
      </c>
      <c r="F3520" t="s">
        <v>4</v>
      </c>
      <c r="G3520">
        <f t="shared" si="109"/>
        <v>1.2403205625000001E-4</v>
      </c>
    </row>
    <row r="3521" spans="1:7" x14ac:dyDescent="0.25">
      <c r="A3521" s="1">
        <v>4.1720681250000002E-5</v>
      </c>
      <c r="B3521">
        <v>1.3449782500000001E-4</v>
      </c>
      <c r="D3521" t="s">
        <v>8</v>
      </c>
      <c r="E3521">
        <f t="shared" si="108"/>
        <v>4.1720681250000002E-5</v>
      </c>
      <c r="F3521" t="s">
        <v>4</v>
      </c>
      <c r="G3521">
        <f t="shared" si="109"/>
        <v>1.2516204374999999E-4</v>
      </c>
    </row>
    <row r="3522" spans="1:7" x14ac:dyDescent="0.25">
      <c r="A3522" s="1">
        <v>4.9400562499999997E-5</v>
      </c>
      <c r="B3522">
        <v>1.7049491249999899E-4</v>
      </c>
      <c r="D3522" t="s">
        <v>8</v>
      </c>
      <c r="E3522">
        <f t="shared" si="108"/>
        <v>4.9400562499999997E-5</v>
      </c>
      <c r="F3522" t="s">
        <v>4</v>
      </c>
      <c r="G3522">
        <f t="shared" si="109"/>
        <v>1.482016875E-4</v>
      </c>
    </row>
    <row r="3523" spans="1:7" x14ac:dyDescent="0.25">
      <c r="A3523" s="1">
        <v>6.5871074999999897E-5</v>
      </c>
      <c r="B3523">
        <v>1.2436095625000001E-4</v>
      </c>
      <c r="D3523" t="s">
        <v>8</v>
      </c>
      <c r="E3523">
        <f t="shared" ref="E3523:E3586" si="110">A3523</f>
        <v>6.5871074999999897E-5</v>
      </c>
      <c r="F3523" t="s">
        <v>4</v>
      </c>
      <c r="G3523">
        <f t="shared" ref="G3523:G3586" si="111">A3523*3</f>
        <v>1.9761322499999969E-4</v>
      </c>
    </row>
    <row r="3524" spans="1:7" x14ac:dyDescent="0.25">
      <c r="A3524" s="1">
        <v>5.0871256250000001E-5</v>
      </c>
      <c r="B3524">
        <v>1.5090911875E-4</v>
      </c>
      <c r="D3524" t="s">
        <v>8</v>
      </c>
      <c r="E3524">
        <f t="shared" si="110"/>
        <v>5.0871256250000001E-5</v>
      </c>
      <c r="F3524" t="s">
        <v>4</v>
      </c>
      <c r="G3524">
        <f t="shared" si="111"/>
        <v>1.5261376875E-4</v>
      </c>
    </row>
    <row r="3525" spans="1:7" x14ac:dyDescent="0.25">
      <c r="A3525" s="1">
        <v>4.2896293749999901E-5</v>
      </c>
      <c r="B3525">
        <v>1.63086156249999E-4</v>
      </c>
      <c r="D3525" t="s">
        <v>8</v>
      </c>
      <c r="E3525">
        <f t="shared" si="110"/>
        <v>4.2896293749999901E-5</v>
      </c>
      <c r="F3525" t="s">
        <v>4</v>
      </c>
      <c r="G3525">
        <f t="shared" si="111"/>
        <v>1.2868888124999969E-4</v>
      </c>
    </row>
    <row r="3526" spans="1:7" x14ac:dyDescent="0.25">
      <c r="A3526" s="1">
        <v>4.4930218749999998E-5</v>
      </c>
      <c r="B3526">
        <v>1.3796065624999999E-4</v>
      </c>
      <c r="D3526" t="s">
        <v>8</v>
      </c>
      <c r="E3526">
        <f t="shared" si="110"/>
        <v>4.4930218749999998E-5</v>
      </c>
      <c r="F3526" t="s">
        <v>4</v>
      </c>
      <c r="G3526">
        <f t="shared" si="111"/>
        <v>1.3479065625000001E-4</v>
      </c>
    </row>
    <row r="3527" spans="1:7" x14ac:dyDescent="0.25">
      <c r="A3527" s="1">
        <v>3.5326831249999897E-5</v>
      </c>
      <c r="B3527">
        <v>1.4529006250000001E-4</v>
      </c>
      <c r="D3527" t="s">
        <v>8</v>
      </c>
      <c r="E3527">
        <f t="shared" si="110"/>
        <v>3.5326831249999897E-5</v>
      </c>
      <c r="F3527" t="s">
        <v>4</v>
      </c>
      <c r="G3527">
        <f t="shared" si="111"/>
        <v>1.0598049374999969E-4</v>
      </c>
    </row>
    <row r="3528" spans="1:7" x14ac:dyDescent="0.25">
      <c r="A3528" s="1">
        <v>3.8958618749999901E-5</v>
      </c>
      <c r="B3528">
        <v>1.7201321874999999E-4</v>
      </c>
      <c r="D3528" t="s">
        <v>8</v>
      </c>
      <c r="E3528">
        <f t="shared" si="110"/>
        <v>3.8958618749999901E-5</v>
      </c>
      <c r="F3528" t="s">
        <v>4</v>
      </c>
      <c r="G3528">
        <f t="shared" si="111"/>
        <v>1.168758562499997E-4</v>
      </c>
    </row>
    <row r="3529" spans="1:7" x14ac:dyDescent="0.25">
      <c r="A3529" s="1">
        <v>4.4484193750000001E-5</v>
      </c>
      <c r="B3529">
        <v>1.487272375E-4</v>
      </c>
      <c r="D3529" t="s">
        <v>8</v>
      </c>
      <c r="E3529">
        <f t="shared" si="110"/>
        <v>4.4484193750000001E-5</v>
      </c>
      <c r="F3529" t="s">
        <v>4</v>
      </c>
      <c r="G3529">
        <f t="shared" si="111"/>
        <v>1.3345258125E-4</v>
      </c>
    </row>
    <row r="3530" spans="1:7" x14ac:dyDescent="0.25">
      <c r="A3530" s="1">
        <v>4.2702356249999998E-5</v>
      </c>
      <c r="B3530">
        <v>1.425031125E-4</v>
      </c>
      <c r="D3530" t="s">
        <v>8</v>
      </c>
      <c r="E3530">
        <f t="shared" si="110"/>
        <v>4.2702356249999998E-5</v>
      </c>
      <c r="F3530" t="s">
        <v>4</v>
      </c>
      <c r="G3530">
        <f t="shared" si="111"/>
        <v>1.2810706874999999E-4</v>
      </c>
    </row>
    <row r="3531" spans="1:7" x14ac:dyDescent="0.25">
      <c r="A3531" s="1">
        <v>4.1635656249999997E-5</v>
      </c>
      <c r="B3531">
        <v>1.493317125E-4</v>
      </c>
      <c r="D3531" t="s">
        <v>8</v>
      </c>
      <c r="E3531">
        <f t="shared" si="110"/>
        <v>4.1635656249999997E-5</v>
      </c>
      <c r="F3531" t="s">
        <v>4</v>
      </c>
      <c r="G3531">
        <f t="shared" si="111"/>
        <v>1.2490696874999999E-4</v>
      </c>
    </row>
    <row r="3532" spans="1:7" x14ac:dyDescent="0.25">
      <c r="A3532" s="1">
        <v>4.2061837499999997E-5</v>
      </c>
      <c r="B3532">
        <v>1.4866023125E-4</v>
      </c>
      <c r="D3532" t="s">
        <v>8</v>
      </c>
      <c r="E3532">
        <f t="shared" si="110"/>
        <v>4.2061837499999997E-5</v>
      </c>
      <c r="F3532" t="s">
        <v>4</v>
      </c>
      <c r="G3532">
        <f t="shared" si="111"/>
        <v>1.261855125E-4</v>
      </c>
    </row>
    <row r="3533" spans="1:7" x14ac:dyDescent="0.25">
      <c r="A3533" s="1">
        <v>3.776475625E-5</v>
      </c>
      <c r="B3533">
        <v>1.3274154999999999E-4</v>
      </c>
      <c r="D3533" t="s">
        <v>8</v>
      </c>
      <c r="E3533">
        <f t="shared" si="110"/>
        <v>3.776475625E-5</v>
      </c>
      <c r="F3533" t="s">
        <v>4</v>
      </c>
      <c r="G3533">
        <f t="shared" si="111"/>
        <v>1.1329426875E-4</v>
      </c>
    </row>
    <row r="3534" spans="1:7" x14ac:dyDescent="0.25">
      <c r="A3534" s="1">
        <v>5.4395181249999998E-5</v>
      </c>
      <c r="B3534">
        <v>1.3846639999999901E-4</v>
      </c>
      <c r="D3534" t="s">
        <v>8</v>
      </c>
      <c r="E3534">
        <f t="shared" si="110"/>
        <v>5.4395181249999998E-5</v>
      </c>
      <c r="F3534" t="s">
        <v>4</v>
      </c>
      <c r="G3534">
        <f t="shared" si="111"/>
        <v>1.6318554374999999E-4</v>
      </c>
    </row>
    <row r="3535" spans="1:7" x14ac:dyDescent="0.25">
      <c r="A3535" s="1">
        <v>4.662310625E-5</v>
      </c>
      <c r="B3535">
        <v>1.3263133125E-4</v>
      </c>
      <c r="D3535" t="s">
        <v>8</v>
      </c>
      <c r="E3535">
        <f t="shared" si="110"/>
        <v>4.662310625E-5</v>
      </c>
      <c r="F3535" t="s">
        <v>4</v>
      </c>
      <c r="G3535">
        <f t="shared" si="111"/>
        <v>1.3986931875000001E-4</v>
      </c>
    </row>
    <row r="3536" spans="1:7" x14ac:dyDescent="0.25">
      <c r="A3536" s="1">
        <v>3.6763581250000002E-5</v>
      </c>
      <c r="B3536">
        <v>1.2829007500000001E-4</v>
      </c>
      <c r="D3536" t="s">
        <v>8</v>
      </c>
      <c r="E3536">
        <f t="shared" si="110"/>
        <v>3.6763581250000002E-5</v>
      </c>
      <c r="F3536" t="s">
        <v>4</v>
      </c>
      <c r="G3536">
        <f t="shared" si="111"/>
        <v>1.1029074375000001E-4</v>
      </c>
    </row>
    <row r="3537" spans="1:7" x14ac:dyDescent="0.25">
      <c r="A3537" s="1">
        <v>4.692431875E-5</v>
      </c>
      <c r="B3537">
        <v>1.2570461249999999E-4</v>
      </c>
      <c r="D3537" t="s">
        <v>8</v>
      </c>
      <c r="E3537">
        <f t="shared" si="110"/>
        <v>4.692431875E-5</v>
      </c>
      <c r="F3537" t="s">
        <v>4</v>
      </c>
      <c r="G3537">
        <f t="shared" si="111"/>
        <v>1.4077295625E-4</v>
      </c>
    </row>
    <row r="3538" spans="1:7" x14ac:dyDescent="0.25">
      <c r="A3538" s="1">
        <v>4.66643E-5</v>
      </c>
      <c r="B3538">
        <v>1.2247547500000001E-4</v>
      </c>
      <c r="D3538" t="s">
        <v>8</v>
      </c>
      <c r="E3538">
        <f t="shared" si="110"/>
        <v>4.66643E-5</v>
      </c>
      <c r="F3538" t="s">
        <v>4</v>
      </c>
      <c r="G3538">
        <f t="shared" si="111"/>
        <v>1.3999290000000001E-4</v>
      </c>
    </row>
    <row r="3539" spans="1:7" x14ac:dyDescent="0.25">
      <c r="A3539" s="1">
        <v>4.0301462499999899E-5</v>
      </c>
      <c r="B3539">
        <v>1.2234234375000001E-4</v>
      </c>
      <c r="D3539" t="s">
        <v>8</v>
      </c>
      <c r="E3539">
        <f t="shared" si="110"/>
        <v>4.0301462499999899E-5</v>
      </c>
      <c r="F3539" t="s">
        <v>4</v>
      </c>
      <c r="G3539">
        <f t="shared" si="111"/>
        <v>1.2090438749999969E-4</v>
      </c>
    </row>
    <row r="3540" spans="1:7" x14ac:dyDescent="0.25">
      <c r="A3540" s="1">
        <v>5.6279624999999997E-5</v>
      </c>
      <c r="B3540">
        <v>1.2038961249999999E-4</v>
      </c>
      <c r="D3540" t="s">
        <v>8</v>
      </c>
      <c r="E3540">
        <f t="shared" si="110"/>
        <v>5.6279624999999997E-5</v>
      </c>
      <c r="F3540" t="s">
        <v>4</v>
      </c>
      <c r="G3540">
        <f t="shared" si="111"/>
        <v>1.6883887499999999E-4</v>
      </c>
    </row>
    <row r="3541" spans="1:7" x14ac:dyDescent="0.25">
      <c r="A3541" s="1">
        <v>4.0483225000000001E-5</v>
      </c>
      <c r="B3541">
        <v>1.60368699999999E-4</v>
      </c>
      <c r="D3541" t="s">
        <v>8</v>
      </c>
      <c r="E3541">
        <f t="shared" si="110"/>
        <v>4.0483225000000001E-5</v>
      </c>
      <c r="F3541" t="s">
        <v>4</v>
      </c>
      <c r="G3541">
        <f t="shared" si="111"/>
        <v>1.21449675E-4</v>
      </c>
    </row>
    <row r="3542" spans="1:7" x14ac:dyDescent="0.25">
      <c r="A3542" s="1">
        <v>4.8450812499999998E-5</v>
      </c>
      <c r="B3542">
        <v>1.2593159999999901E-4</v>
      </c>
      <c r="D3542" t="s">
        <v>8</v>
      </c>
      <c r="E3542">
        <f t="shared" si="110"/>
        <v>4.8450812499999998E-5</v>
      </c>
      <c r="F3542" t="s">
        <v>4</v>
      </c>
      <c r="G3542">
        <f t="shared" si="111"/>
        <v>1.453524375E-4</v>
      </c>
    </row>
    <row r="3543" spans="1:7" x14ac:dyDescent="0.25">
      <c r="A3543" s="1">
        <v>4.50276187499999E-5</v>
      </c>
      <c r="B3543">
        <v>1.3544252499999901E-4</v>
      </c>
      <c r="D3543" t="s">
        <v>8</v>
      </c>
      <c r="E3543">
        <f t="shared" si="110"/>
        <v>4.50276187499999E-5</v>
      </c>
      <c r="F3543" t="s">
        <v>4</v>
      </c>
      <c r="G3543">
        <f t="shared" si="111"/>
        <v>1.3508285624999969E-4</v>
      </c>
    </row>
    <row r="3544" spans="1:7" x14ac:dyDescent="0.25">
      <c r="A3544" s="1">
        <v>5.0441643750000003E-5</v>
      </c>
      <c r="B3544">
        <v>1.4552361874999999E-4</v>
      </c>
      <c r="D3544" t="s">
        <v>8</v>
      </c>
      <c r="E3544">
        <f t="shared" si="110"/>
        <v>5.0441643750000003E-5</v>
      </c>
      <c r="F3544" t="s">
        <v>4</v>
      </c>
      <c r="G3544">
        <f t="shared" si="111"/>
        <v>1.5132493125000001E-4</v>
      </c>
    </row>
    <row r="3545" spans="1:7" x14ac:dyDescent="0.25">
      <c r="A3545" s="1">
        <v>4.37764749999999E-5</v>
      </c>
      <c r="B3545">
        <v>1.4211381875000001E-4</v>
      </c>
      <c r="D3545" t="s">
        <v>8</v>
      </c>
      <c r="E3545">
        <f t="shared" si="110"/>
        <v>4.37764749999999E-5</v>
      </c>
      <c r="F3545" t="s">
        <v>4</v>
      </c>
      <c r="G3545">
        <f t="shared" si="111"/>
        <v>1.313294249999997E-4</v>
      </c>
    </row>
    <row r="3546" spans="1:7" x14ac:dyDescent="0.25">
      <c r="A3546" s="1">
        <v>4.0899850000000001E-5</v>
      </c>
      <c r="B3546">
        <v>1.6775793125000001E-4</v>
      </c>
      <c r="D3546" t="s">
        <v>8</v>
      </c>
      <c r="E3546">
        <f t="shared" si="110"/>
        <v>4.0899850000000001E-5</v>
      </c>
      <c r="F3546" t="s">
        <v>4</v>
      </c>
      <c r="G3546">
        <f t="shared" si="111"/>
        <v>1.2269955000000001E-4</v>
      </c>
    </row>
    <row r="3547" spans="1:7" x14ac:dyDescent="0.25">
      <c r="A3547" s="1">
        <v>4.5689137500000002E-5</v>
      </c>
      <c r="B3547">
        <v>1.79837431249999E-4</v>
      </c>
      <c r="D3547" t="s">
        <v>8</v>
      </c>
      <c r="E3547">
        <f t="shared" si="110"/>
        <v>4.5689137500000002E-5</v>
      </c>
      <c r="F3547" t="s">
        <v>4</v>
      </c>
      <c r="G3547">
        <f t="shared" si="111"/>
        <v>1.370674125E-4</v>
      </c>
    </row>
    <row r="3548" spans="1:7" x14ac:dyDescent="0.25">
      <c r="A3548" s="1">
        <v>4.9588631249999999E-5</v>
      </c>
      <c r="B3548">
        <v>1.6904585624999901E-4</v>
      </c>
      <c r="D3548" t="s">
        <v>8</v>
      </c>
      <c r="E3548">
        <f t="shared" si="110"/>
        <v>4.9588631249999999E-5</v>
      </c>
      <c r="F3548" t="s">
        <v>4</v>
      </c>
      <c r="G3548">
        <f t="shared" si="111"/>
        <v>1.4876589374999998E-4</v>
      </c>
    </row>
    <row r="3549" spans="1:7" x14ac:dyDescent="0.25">
      <c r="A3549" s="1">
        <v>4.4651643749999999E-5</v>
      </c>
      <c r="B3549">
        <v>1.216470375E-4</v>
      </c>
      <c r="D3549" t="s">
        <v>8</v>
      </c>
      <c r="E3549">
        <f t="shared" si="110"/>
        <v>4.4651643749999999E-5</v>
      </c>
      <c r="F3549" t="s">
        <v>4</v>
      </c>
      <c r="G3549">
        <f t="shared" si="111"/>
        <v>1.3395493125E-4</v>
      </c>
    </row>
    <row r="3550" spans="1:7" x14ac:dyDescent="0.25">
      <c r="A3550" s="1">
        <v>3.9387706249999903E-5</v>
      </c>
      <c r="B3550">
        <v>1.61389387499999E-4</v>
      </c>
      <c r="D3550" t="s">
        <v>8</v>
      </c>
      <c r="E3550">
        <f t="shared" si="110"/>
        <v>3.9387706249999903E-5</v>
      </c>
      <c r="F3550" t="s">
        <v>4</v>
      </c>
      <c r="G3550">
        <f t="shared" si="111"/>
        <v>1.181631187499997E-4</v>
      </c>
    </row>
    <row r="3551" spans="1:7" x14ac:dyDescent="0.25">
      <c r="A3551" s="1">
        <v>4.9335868749999999E-5</v>
      </c>
      <c r="B3551">
        <v>1.5239401250000001E-4</v>
      </c>
      <c r="D3551" t="s">
        <v>8</v>
      </c>
      <c r="E3551">
        <f t="shared" si="110"/>
        <v>4.9335868749999999E-5</v>
      </c>
      <c r="F3551" t="s">
        <v>4</v>
      </c>
      <c r="G3551">
        <f t="shared" si="111"/>
        <v>1.4800760624999998E-4</v>
      </c>
    </row>
    <row r="3552" spans="1:7" x14ac:dyDescent="0.25">
      <c r="A3552" s="1">
        <v>4.8765668750000003E-5</v>
      </c>
      <c r="B3552">
        <v>1.2275640624999999E-4</v>
      </c>
      <c r="D3552" t="s">
        <v>8</v>
      </c>
      <c r="E3552">
        <f t="shared" si="110"/>
        <v>4.8765668750000003E-5</v>
      </c>
      <c r="F3552" t="s">
        <v>4</v>
      </c>
      <c r="G3552">
        <f t="shared" si="111"/>
        <v>1.4629700625000001E-4</v>
      </c>
    </row>
    <row r="3553" spans="1:7" x14ac:dyDescent="0.25">
      <c r="A3553" s="1">
        <v>5.0595443750000001E-5</v>
      </c>
      <c r="B3553">
        <v>1.498208125E-4</v>
      </c>
      <c r="D3553" t="s">
        <v>8</v>
      </c>
      <c r="E3553">
        <f t="shared" si="110"/>
        <v>5.0595443750000001E-5</v>
      </c>
      <c r="F3553" t="s">
        <v>4</v>
      </c>
      <c r="G3553">
        <f t="shared" si="111"/>
        <v>1.5178633125E-4</v>
      </c>
    </row>
    <row r="3554" spans="1:7" x14ac:dyDescent="0.25">
      <c r="A3554" s="1">
        <v>4.1117162500000001E-5</v>
      </c>
      <c r="B3554">
        <v>1.4912167500000001E-4</v>
      </c>
      <c r="D3554" t="s">
        <v>8</v>
      </c>
      <c r="E3554">
        <f t="shared" si="110"/>
        <v>4.1117162500000001E-5</v>
      </c>
      <c r="F3554" t="s">
        <v>4</v>
      </c>
      <c r="G3554">
        <f t="shared" si="111"/>
        <v>1.2335148750000001E-4</v>
      </c>
    </row>
    <row r="3555" spans="1:7" x14ac:dyDescent="0.25">
      <c r="A3555" s="1">
        <v>5.5246662500000002E-5</v>
      </c>
      <c r="B3555">
        <v>1.1814948125E-4</v>
      </c>
      <c r="D3555" t="s">
        <v>8</v>
      </c>
      <c r="E3555">
        <f t="shared" si="110"/>
        <v>5.5246662500000002E-5</v>
      </c>
      <c r="F3555" t="s">
        <v>4</v>
      </c>
      <c r="G3555">
        <f t="shared" si="111"/>
        <v>1.6573998749999999E-4</v>
      </c>
    </row>
    <row r="3556" spans="1:7" x14ac:dyDescent="0.25">
      <c r="A3556" s="1">
        <v>4.4790406249999999E-5</v>
      </c>
      <c r="B3556">
        <v>1.2961260625E-4</v>
      </c>
      <c r="D3556" t="s">
        <v>8</v>
      </c>
      <c r="E3556">
        <f t="shared" si="110"/>
        <v>4.4790406249999999E-5</v>
      </c>
      <c r="F3556" t="s">
        <v>4</v>
      </c>
      <c r="G3556">
        <f t="shared" si="111"/>
        <v>1.3437121874999998E-4</v>
      </c>
    </row>
    <row r="3557" spans="1:7" x14ac:dyDescent="0.25">
      <c r="A3557" s="1">
        <v>3.9887025000000001E-5</v>
      </c>
      <c r="B3557">
        <v>1.2643366875E-4</v>
      </c>
      <c r="D3557" t="s">
        <v>8</v>
      </c>
      <c r="E3557">
        <f t="shared" si="110"/>
        <v>3.9887025000000001E-5</v>
      </c>
      <c r="F3557" t="s">
        <v>4</v>
      </c>
      <c r="G3557">
        <f t="shared" si="111"/>
        <v>1.19661075E-4</v>
      </c>
    </row>
    <row r="3558" spans="1:7" x14ac:dyDescent="0.25">
      <c r="A3558" s="1">
        <v>4.3773043749999997E-5</v>
      </c>
      <c r="B3558">
        <v>1.3644435625000001E-4</v>
      </c>
      <c r="D3558" t="s">
        <v>8</v>
      </c>
      <c r="E3558">
        <f t="shared" si="110"/>
        <v>4.3773043749999997E-5</v>
      </c>
      <c r="F3558" t="s">
        <v>4</v>
      </c>
      <c r="G3558">
        <f t="shared" si="111"/>
        <v>1.3131913124999998E-4</v>
      </c>
    </row>
    <row r="3559" spans="1:7" x14ac:dyDescent="0.25">
      <c r="A3559" s="1">
        <v>5.0897281249999998E-5</v>
      </c>
      <c r="B3559">
        <v>1.4793333125E-4</v>
      </c>
      <c r="D3559" t="s">
        <v>8</v>
      </c>
      <c r="E3559">
        <f t="shared" si="110"/>
        <v>5.0897281249999998E-5</v>
      </c>
      <c r="F3559" t="s">
        <v>4</v>
      </c>
      <c r="G3559">
        <f t="shared" si="111"/>
        <v>1.5269184374999998E-4</v>
      </c>
    </row>
    <row r="3560" spans="1:7" x14ac:dyDescent="0.25">
      <c r="A3560" s="1">
        <v>4.9439906250000003E-5</v>
      </c>
      <c r="B3560">
        <v>1.1594093125E-4</v>
      </c>
      <c r="D3560" t="s">
        <v>8</v>
      </c>
      <c r="E3560">
        <f t="shared" si="110"/>
        <v>4.9439906250000003E-5</v>
      </c>
      <c r="F3560" t="s">
        <v>4</v>
      </c>
      <c r="G3560">
        <f t="shared" si="111"/>
        <v>1.4831971875E-4</v>
      </c>
    </row>
    <row r="3561" spans="1:7" x14ac:dyDescent="0.25">
      <c r="A3561" s="1">
        <v>5.5086024999999901E-5</v>
      </c>
      <c r="B3561">
        <v>1.415423875E-4</v>
      </c>
      <c r="D3561" t="s">
        <v>8</v>
      </c>
      <c r="E3561">
        <f t="shared" si="110"/>
        <v>5.5086024999999901E-5</v>
      </c>
      <c r="F3561" t="s">
        <v>4</v>
      </c>
      <c r="G3561">
        <f t="shared" si="111"/>
        <v>1.652580749999997E-4</v>
      </c>
    </row>
    <row r="3562" spans="1:7" x14ac:dyDescent="0.25">
      <c r="A3562" s="1">
        <v>3.97205E-5</v>
      </c>
      <c r="B3562">
        <v>1.3873782500000001E-4</v>
      </c>
      <c r="D3562" t="s">
        <v>8</v>
      </c>
      <c r="E3562">
        <f t="shared" si="110"/>
        <v>3.97205E-5</v>
      </c>
      <c r="F3562" t="s">
        <v>4</v>
      </c>
      <c r="G3562">
        <f t="shared" si="111"/>
        <v>1.191615E-4</v>
      </c>
    </row>
    <row r="3563" spans="1:7" x14ac:dyDescent="0.25">
      <c r="A3563" s="1">
        <v>4.3567493749999997E-5</v>
      </c>
      <c r="B3563">
        <v>1.351403E-4</v>
      </c>
      <c r="D3563" t="s">
        <v>8</v>
      </c>
      <c r="E3563">
        <f t="shared" si="110"/>
        <v>4.3567493749999997E-5</v>
      </c>
      <c r="F3563" t="s">
        <v>4</v>
      </c>
      <c r="G3563">
        <f t="shared" si="111"/>
        <v>1.3070248124999998E-4</v>
      </c>
    </row>
    <row r="3564" spans="1:7" x14ac:dyDescent="0.25">
      <c r="A3564" s="1">
        <v>5.0430668750000001E-5</v>
      </c>
      <c r="B3564">
        <v>1.5388626875000001E-4</v>
      </c>
      <c r="D3564" t="s">
        <v>8</v>
      </c>
      <c r="E3564">
        <f t="shared" si="110"/>
        <v>5.0430668750000001E-5</v>
      </c>
      <c r="F3564" t="s">
        <v>4</v>
      </c>
      <c r="G3564">
        <f t="shared" si="111"/>
        <v>1.5129200625E-4</v>
      </c>
    </row>
    <row r="3565" spans="1:7" x14ac:dyDescent="0.25">
      <c r="A3565" s="1">
        <v>5.1156168749999999E-5</v>
      </c>
      <c r="B3565">
        <v>1.5887690625E-4</v>
      </c>
      <c r="D3565" t="s">
        <v>8</v>
      </c>
      <c r="E3565">
        <f t="shared" si="110"/>
        <v>5.1156168749999999E-5</v>
      </c>
      <c r="F3565" t="s">
        <v>4</v>
      </c>
      <c r="G3565">
        <f t="shared" si="111"/>
        <v>1.5346850625000001E-4</v>
      </c>
    </row>
    <row r="3566" spans="1:7" x14ac:dyDescent="0.25">
      <c r="A3566" s="1">
        <v>5.9725868749999898E-5</v>
      </c>
      <c r="B3566">
        <v>1.4171103125E-4</v>
      </c>
      <c r="D3566" t="s">
        <v>8</v>
      </c>
      <c r="E3566">
        <f t="shared" si="110"/>
        <v>5.9725868749999898E-5</v>
      </c>
      <c r="F3566" t="s">
        <v>4</v>
      </c>
      <c r="G3566">
        <f t="shared" si="111"/>
        <v>1.791776062499997E-4</v>
      </c>
    </row>
    <row r="3567" spans="1:7" x14ac:dyDescent="0.25">
      <c r="A3567" s="1">
        <v>4.9548406249999997E-5</v>
      </c>
      <c r="B3567">
        <v>1.6869995624999899E-4</v>
      </c>
      <c r="D3567" t="s">
        <v>8</v>
      </c>
      <c r="E3567">
        <f t="shared" si="110"/>
        <v>4.9548406249999997E-5</v>
      </c>
      <c r="F3567" t="s">
        <v>4</v>
      </c>
      <c r="G3567">
        <f t="shared" si="111"/>
        <v>1.4864521874999998E-4</v>
      </c>
    </row>
    <row r="3568" spans="1:7" x14ac:dyDescent="0.25">
      <c r="A3568" s="1">
        <v>4.8688668750000003E-5</v>
      </c>
      <c r="B3568">
        <v>1.7183231874999999E-4</v>
      </c>
      <c r="D3568" t="s">
        <v>8</v>
      </c>
      <c r="E3568">
        <f t="shared" si="110"/>
        <v>4.8688668750000003E-5</v>
      </c>
      <c r="F3568" t="s">
        <v>4</v>
      </c>
      <c r="G3568">
        <f t="shared" si="111"/>
        <v>1.4606600625000001E-4</v>
      </c>
    </row>
    <row r="3569" spans="1:7" x14ac:dyDescent="0.25">
      <c r="A3569" s="1">
        <v>3.8905799999999901E-5</v>
      </c>
      <c r="B3569">
        <v>1.2689650625E-4</v>
      </c>
      <c r="D3569" t="s">
        <v>8</v>
      </c>
      <c r="E3569">
        <f t="shared" si="110"/>
        <v>3.8905799999999901E-5</v>
      </c>
      <c r="F3569" t="s">
        <v>4</v>
      </c>
      <c r="G3569">
        <f t="shared" si="111"/>
        <v>1.167173999999997E-4</v>
      </c>
    </row>
    <row r="3570" spans="1:7" x14ac:dyDescent="0.25">
      <c r="A3570" s="1">
        <v>4.421479375E-5</v>
      </c>
      <c r="B3570">
        <v>1.2729261250000001E-4</v>
      </c>
      <c r="D3570" t="s">
        <v>8</v>
      </c>
      <c r="E3570">
        <f t="shared" si="110"/>
        <v>4.421479375E-5</v>
      </c>
      <c r="F3570" t="s">
        <v>4</v>
      </c>
      <c r="G3570">
        <f t="shared" si="111"/>
        <v>1.3264438125000001E-4</v>
      </c>
    </row>
    <row r="3571" spans="1:7" x14ac:dyDescent="0.25">
      <c r="A3571" s="1">
        <v>4.8765356249999998E-5</v>
      </c>
      <c r="B3571">
        <v>1.6855351249999901E-4</v>
      </c>
      <c r="D3571" t="s">
        <v>8</v>
      </c>
      <c r="E3571">
        <f t="shared" si="110"/>
        <v>4.8765356249999998E-5</v>
      </c>
      <c r="F3571" t="s">
        <v>4</v>
      </c>
      <c r="G3571">
        <f t="shared" si="111"/>
        <v>1.4629606874999999E-4</v>
      </c>
    </row>
    <row r="3572" spans="1:7" x14ac:dyDescent="0.25">
      <c r="A3572" s="1">
        <v>5.7099762499999897E-5</v>
      </c>
      <c r="B3572">
        <v>1.5295185624999999E-4</v>
      </c>
      <c r="D3572" t="s">
        <v>8</v>
      </c>
      <c r="E3572">
        <f t="shared" si="110"/>
        <v>5.7099762499999897E-5</v>
      </c>
      <c r="F3572" t="s">
        <v>4</v>
      </c>
      <c r="G3572">
        <f t="shared" si="111"/>
        <v>1.7129928749999969E-4</v>
      </c>
    </row>
    <row r="3573" spans="1:7" x14ac:dyDescent="0.25">
      <c r="A3573" s="1">
        <v>6.0967037499999898E-5</v>
      </c>
      <c r="B3573">
        <v>1.5035871874999999E-4</v>
      </c>
      <c r="D3573" t="s">
        <v>8</v>
      </c>
      <c r="E3573">
        <f t="shared" si="110"/>
        <v>6.0967037499999898E-5</v>
      </c>
      <c r="F3573" t="s">
        <v>4</v>
      </c>
      <c r="G3573">
        <f t="shared" si="111"/>
        <v>1.829011124999997E-4</v>
      </c>
    </row>
    <row r="3574" spans="1:7" x14ac:dyDescent="0.25">
      <c r="A3574" s="1">
        <v>4.877965E-5</v>
      </c>
      <c r="B3574">
        <v>1.0925268749999999E-4</v>
      </c>
      <c r="D3574" t="s">
        <v>8</v>
      </c>
      <c r="E3574">
        <f t="shared" si="110"/>
        <v>4.877965E-5</v>
      </c>
      <c r="F3574" t="s">
        <v>4</v>
      </c>
      <c r="G3574">
        <f t="shared" si="111"/>
        <v>1.4633895000000001E-4</v>
      </c>
    </row>
    <row r="3575" spans="1:7" x14ac:dyDescent="0.25">
      <c r="A3575" s="1">
        <v>4.5676875000000001E-5</v>
      </c>
      <c r="B3575">
        <v>1.6458982499999901E-4</v>
      </c>
      <c r="D3575" t="s">
        <v>8</v>
      </c>
      <c r="E3575">
        <f t="shared" si="110"/>
        <v>4.5676875000000001E-5</v>
      </c>
      <c r="F3575" t="s">
        <v>4</v>
      </c>
      <c r="G3575">
        <f t="shared" si="111"/>
        <v>1.37030625E-4</v>
      </c>
    </row>
    <row r="3576" spans="1:7" x14ac:dyDescent="0.25">
      <c r="A3576" s="1">
        <v>5.0405781249999998E-5</v>
      </c>
      <c r="B3576">
        <v>1.4413370625000001E-4</v>
      </c>
      <c r="D3576" t="s">
        <v>8</v>
      </c>
      <c r="E3576">
        <f t="shared" si="110"/>
        <v>5.0405781249999998E-5</v>
      </c>
      <c r="F3576" t="s">
        <v>4</v>
      </c>
      <c r="G3576">
        <f t="shared" si="111"/>
        <v>1.5121734374999999E-4</v>
      </c>
    </row>
    <row r="3577" spans="1:7" x14ac:dyDescent="0.25">
      <c r="A3577" s="1">
        <v>3.5750249999999897E-5</v>
      </c>
      <c r="B3577">
        <v>1.5052998125E-4</v>
      </c>
      <c r="D3577" t="s">
        <v>8</v>
      </c>
      <c r="E3577">
        <f t="shared" si="110"/>
        <v>3.5750249999999897E-5</v>
      </c>
      <c r="F3577" t="s">
        <v>4</v>
      </c>
      <c r="G3577">
        <f t="shared" si="111"/>
        <v>1.0725074999999969E-4</v>
      </c>
    </row>
    <row r="3578" spans="1:7" x14ac:dyDescent="0.25">
      <c r="A3578" s="1">
        <v>5.5798756249999997E-5</v>
      </c>
      <c r="B3578">
        <v>1.4506679375000001E-4</v>
      </c>
      <c r="D3578" t="s">
        <v>8</v>
      </c>
      <c r="E3578">
        <f t="shared" si="110"/>
        <v>5.5798756249999997E-5</v>
      </c>
      <c r="F3578" t="s">
        <v>4</v>
      </c>
      <c r="G3578">
        <f t="shared" si="111"/>
        <v>1.6739626875E-4</v>
      </c>
    </row>
    <row r="3579" spans="1:7" x14ac:dyDescent="0.25">
      <c r="A3579" s="1">
        <v>4.9166224999999999E-5</v>
      </c>
      <c r="B3579">
        <v>1.4531043749999999E-4</v>
      </c>
      <c r="D3579" t="s">
        <v>8</v>
      </c>
      <c r="E3579">
        <f t="shared" si="110"/>
        <v>4.9166224999999999E-5</v>
      </c>
      <c r="F3579" t="s">
        <v>4</v>
      </c>
      <c r="G3579">
        <f t="shared" si="111"/>
        <v>1.4749867499999999E-4</v>
      </c>
    </row>
    <row r="3580" spans="1:7" x14ac:dyDescent="0.25">
      <c r="A3580" s="1">
        <v>4.6934718749999901E-5</v>
      </c>
      <c r="B3580">
        <v>1.2878912499999999E-4</v>
      </c>
      <c r="D3580" t="s">
        <v>8</v>
      </c>
      <c r="E3580">
        <f t="shared" si="110"/>
        <v>4.6934718749999901E-5</v>
      </c>
      <c r="F3580" t="s">
        <v>4</v>
      </c>
      <c r="G3580">
        <f t="shared" si="111"/>
        <v>1.4080415624999972E-4</v>
      </c>
    </row>
    <row r="3581" spans="1:7" x14ac:dyDescent="0.25">
      <c r="A3581" s="1">
        <v>4.9045443749999998E-5</v>
      </c>
      <c r="B3581">
        <v>1.484733625E-4</v>
      </c>
      <c r="D3581" t="s">
        <v>8</v>
      </c>
      <c r="E3581">
        <f t="shared" si="110"/>
        <v>4.9045443749999998E-5</v>
      </c>
      <c r="F3581" t="s">
        <v>4</v>
      </c>
      <c r="G3581">
        <f t="shared" si="111"/>
        <v>1.4713633125E-4</v>
      </c>
    </row>
    <row r="3582" spans="1:7" x14ac:dyDescent="0.25">
      <c r="A3582" s="1">
        <v>3.9130512499999998E-5</v>
      </c>
      <c r="B3582">
        <v>1.2526497499999999E-4</v>
      </c>
      <c r="D3582" t="s">
        <v>8</v>
      </c>
      <c r="E3582">
        <f t="shared" si="110"/>
        <v>3.9130512499999998E-5</v>
      </c>
      <c r="F3582" t="s">
        <v>4</v>
      </c>
      <c r="G3582">
        <f t="shared" si="111"/>
        <v>1.1739153749999999E-4</v>
      </c>
    </row>
    <row r="3583" spans="1:7" x14ac:dyDescent="0.25">
      <c r="A3583" s="1">
        <v>4.0912118749999997E-5</v>
      </c>
      <c r="B3583">
        <v>1.6923536249999999E-4</v>
      </c>
      <c r="D3583" t="s">
        <v>8</v>
      </c>
      <c r="E3583">
        <f t="shared" si="110"/>
        <v>4.0912118749999997E-5</v>
      </c>
      <c r="F3583" t="s">
        <v>4</v>
      </c>
      <c r="G3583">
        <f t="shared" si="111"/>
        <v>1.2273635624999998E-4</v>
      </c>
    </row>
    <row r="3584" spans="1:7" x14ac:dyDescent="0.25">
      <c r="A3584" s="1">
        <v>4.6284531249999998E-5</v>
      </c>
      <c r="B3584">
        <v>1.3268643124999901E-4</v>
      </c>
      <c r="D3584" t="s">
        <v>8</v>
      </c>
      <c r="E3584">
        <f t="shared" si="110"/>
        <v>4.6284531249999998E-5</v>
      </c>
      <c r="F3584" t="s">
        <v>4</v>
      </c>
      <c r="G3584">
        <f t="shared" si="111"/>
        <v>1.3885359374999999E-4</v>
      </c>
    </row>
    <row r="3585" spans="1:7" x14ac:dyDescent="0.25">
      <c r="A3585" s="1">
        <v>5.7664074999999899E-5</v>
      </c>
      <c r="B3585">
        <v>1.6559284999999999E-4</v>
      </c>
      <c r="D3585" t="s">
        <v>8</v>
      </c>
      <c r="E3585">
        <f t="shared" si="110"/>
        <v>5.7664074999999899E-5</v>
      </c>
      <c r="F3585" t="s">
        <v>4</v>
      </c>
      <c r="G3585">
        <f t="shared" si="111"/>
        <v>1.7299222499999971E-4</v>
      </c>
    </row>
    <row r="3586" spans="1:7" x14ac:dyDescent="0.25">
      <c r="A3586" s="1">
        <v>4.30089375E-5</v>
      </c>
      <c r="B3586">
        <v>1.475376625E-4</v>
      </c>
      <c r="D3586" t="s">
        <v>8</v>
      </c>
      <c r="E3586">
        <f t="shared" si="110"/>
        <v>4.30089375E-5</v>
      </c>
      <c r="F3586" t="s">
        <v>4</v>
      </c>
      <c r="G3586">
        <f t="shared" si="111"/>
        <v>1.290268125E-4</v>
      </c>
    </row>
    <row r="3587" spans="1:7" x14ac:dyDescent="0.25">
      <c r="A3587" s="1">
        <v>4.5395556250000002E-5</v>
      </c>
      <c r="B3587">
        <v>1.5907198750000001E-4</v>
      </c>
      <c r="D3587" t="s">
        <v>8</v>
      </c>
      <c r="E3587">
        <f t="shared" ref="E3587:E3650" si="112">A3587</f>
        <v>4.5395556250000002E-5</v>
      </c>
      <c r="F3587" t="s">
        <v>4</v>
      </c>
      <c r="G3587">
        <f t="shared" ref="G3587:G3650" si="113">A3587*3</f>
        <v>1.3618666875000001E-4</v>
      </c>
    </row>
    <row r="3588" spans="1:7" x14ac:dyDescent="0.25">
      <c r="A3588" s="1">
        <v>3.3009112499999898E-5</v>
      </c>
      <c r="B3588">
        <v>1.3038610625E-4</v>
      </c>
      <c r="D3588" t="s">
        <v>8</v>
      </c>
      <c r="E3588">
        <f t="shared" si="112"/>
        <v>3.3009112499999898E-5</v>
      </c>
      <c r="F3588" t="s">
        <v>4</v>
      </c>
      <c r="G3588">
        <f t="shared" si="113"/>
        <v>9.9027337499999694E-5</v>
      </c>
    </row>
    <row r="3589" spans="1:7" x14ac:dyDescent="0.25">
      <c r="A3589" s="1">
        <v>4.4021499999999897E-5</v>
      </c>
      <c r="B3589">
        <v>1.3538304375E-4</v>
      </c>
      <c r="D3589" t="s">
        <v>8</v>
      </c>
      <c r="E3589">
        <f t="shared" si="112"/>
        <v>4.4021499999999897E-5</v>
      </c>
      <c r="F3589" t="s">
        <v>4</v>
      </c>
      <c r="G3589">
        <f t="shared" si="113"/>
        <v>1.320644999999997E-4</v>
      </c>
    </row>
    <row r="3590" spans="1:7" x14ac:dyDescent="0.25">
      <c r="A3590" s="1">
        <v>5.3682799999999899E-5</v>
      </c>
      <c r="B3590">
        <v>1.19002799999999E-4</v>
      </c>
      <c r="D3590" t="s">
        <v>8</v>
      </c>
      <c r="E3590">
        <f t="shared" si="112"/>
        <v>5.3682799999999899E-5</v>
      </c>
      <c r="F3590" t="s">
        <v>4</v>
      </c>
      <c r="G3590">
        <f t="shared" si="113"/>
        <v>1.6104839999999971E-4</v>
      </c>
    </row>
    <row r="3591" spans="1:7" x14ac:dyDescent="0.25">
      <c r="A3591" s="1">
        <v>3.9113349999999899E-5</v>
      </c>
      <c r="B3591">
        <v>1.6859328124999999E-4</v>
      </c>
      <c r="D3591" t="s">
        <v>8</v>
      </c>
      <c r="E3591">
        <f t="shared" si="112"/>
        <v>3.9113349999999899E-5</v>
      </c>
      <c r="F3591" t="s">
        <v>4</v>
      </c>
      <c r="G3591">
        <f t="shared" si="113"/>
        <v>1.173400499999997E-4</v>
      </c>
    </row>
    <row r="3592" spans="1:7" x14ac:dyDescent="0.25">
      <c r="A3592" s="1">
        <v>4.4538625000000003E-5</v>
      </c>
      <c r="B3592">
        <v>1.85910512499999E-4</v>
      </c>
      <c r="D3592" t="s">
        <v>8</v>
      </c>
      <c r="E3592">
        <f t="shared" si="112"/>
        <v>4.4538625000000003E-5</v>
      </c>
      <c r="F3592" t="s">
        <v>4</v>
      </c>
      <c r="G3592">
        <f t="shared" si="113"/>
        <v>1.3361587500000001E-4</v>
      </c>
    </row>
    <row r="3593" spans="1:7" x14ac:dyDescent="0.25">
      <c r="A3593" s="1">
        <v>4.8406518749999998E-5</v>
      </c>
      <c r="B3593">
        <v>1.2833294374999999E-4</v>
      </c>
      <c r="D3593" t="s">
        <v>8</v>
      </c>
      <c r="E3593">
        <f t="shared" si="112"/>
        <v>4.8406518749999998E-5</v>
      </c>
      <c r="F3593" t="s">
        <v>4</v>
      </c>
      <c r="G3593">
        <f t="shared" si="113"/>
        <v>1.4521955624999998E-4</v>
      </c>
    </row>
    <row r="3594" spans="1:7" x14ac:dyDescent="0.25">
      <c r="A3594" s="1">
        <v>5.1580093750000002E-5</v>
      </c>
      <c r="B3594">
        <v>1.6351875624999901E-4</v>
      </c>
      <c r="D3594" t="s">
        <v>8</v>
      </c>
      <c r="E3594">
        <f t="shared" si="112"/>
        <v>5.1580093750000002E-5</v>
      </c>
      <c r="F3594" t="s">
        <v>4</v>
      </c>
      <c r="G3594">
        <f t="shared" si="113"/>
        <v>1.5474028125000001E-4</v>
      </c>
    </row>
    <row r="3595" spans="1:7" x14ac:dyDescent="0.25">
      <c r="A3595" s="1">
        <v>4.0719000000000001E-5</v>
      </c>
      <c r="B3595">
        <v>1.63361968749999E-4</v>
      </c>
      <c r="D3595" t="s">
        <v>8</v>
      </c>
      <c r="E3595">
        <f t="shared" si="112"/>
        <v>4.0719000000000001E-5</v>
      </c>
      <c r="F3595" t="s">
        <v>4</v>
      </c>
      <c r="G3595">
        <f t="shared" si="113"/>
        <v>1.2215700000000002E-4</v>
      </c>
    </row>
    <row r="3596" spans="1:7" x14ac:dyDescent="0.25">
      <c r="A3596" s="1">
        <v>4.7390031250000002E-5</v>
      </c>
      <c r="B3596">
        <v>1.1679559374999999E-4</v>
      </c>
      <c r="D3596" t="s">
        <v>8</v>
      </c>
      <c r="E3596">
        <f t="shared" si="112"/>
        <v>4.7390031250000002E-5</v>
      </c>
      <c r="F3596" t="s">
        <v>4</v>
      </c>
      <c r="G3596">
        <f t="shared" si="113"/>
        <v>1.4217009375000001E-4</v>
      </c>
    </row>
    <row r="3597" spans="1:7" x14ac:dyDescent="0.25">
      <c r="A3597" s="1">
        <v>5.1916874999999901E-5</v>
      </c>
      <c r="B3597">
        <v>1.4293436874999999E-4</v>
      </c>
      <c r="D3597" t="s">
        <v>8</v>
      </c>
      <c r="E3597">
        <f t="shared" si="112"/>
        <v>5.1916874999999901E-5</v>
      </c>
      <c r="F3597" t="s">
        <v>4</v>
      </c>
      <c r="G3597">
        <f t="shared" si="113"/>
        <v>1.5575062499999969E-4</v>
      </c>
    </row>
    <row r="3598" spans="1:7" x14ac:dyDescent="0.25">
      <c r="A3598" s="1">
        <v>4.397713125E-5</v>
      </c>
      <c r="B3598">
        <v>1.2473940624999999E-4</v>
      </c>
      <c r="D3598" t="s">
        <v>8</v>
      </c>
      <c r="E3598">
        <f t="shared" si="112"/>
        <v>4.397713125E-5</v>
      </c>
      <c r="F3598" t="s">
        <v>4</v>
      </c>
      <c r="G3598">
        <f t="shared" si="113"/>
        <v>1.3193139375000001E-4</v>
      </c>
    </row>
    <row r="3599" spans="1:7" x14ac:dyDescent="0.25">
      <c r="A3599" s="1">
        <v>5.4014824999999897E-5</v>
      </c>
      <c r="B3599">
        <v>1.09633056249999E-4</v>
      </c>
      <c r="D3599" t="s">
        <v>8</v>
      </c>
      <c r="E3599">
        <f t="shared" si="112"/>
        <v>5.4014824999999897E-5</v>
      </c>
      <c r="F3599" t="s">
        <v>4</v>
      </c>
      <c r="G3599">
        <f t="shared" si="113"/>
        <v>1.620444749999997E-4</v>
      </c>
    </row>
    <row r="3600" spans="1:7" x14ac:dyDescent="0.25">
      <c r="A3600" s="1">
        <v>5.3162812500000003E-5</v>
      </c>
      <c r="B3600">
        <v>1.5036615E-4</v>
      </c>
      <c r="D3600" t="s">
        <v>8</v>
      </c>
      <c r="E3600">
        <f t="shared" si="112"/>
        <v>5.3162812500000003E-5</v>
      </c>
      <c r="F3600" t="s">
        <v>4</v>
      </c>
      <c r="G3600">
        <f t="shared" si="113"/>
        <v>1.5948843750000002E-4</v>
      </c>
    </row>
    <row r="3601" spans="1:7" x14ac:dyDescent="0.25">
      <c r="A3601" s="1">
        <v>4.6528768749999997E-5</v>
      </c>
      <c r="B3601">
        <v>1.6216422499999901E-4</v>
      </c>
      <c r="D3601" t="s">
        <v>8</v>
      </c>
      <c r="E3601">
        <f t="shared" si="112"/>
        <v>4.6528768749999997E-5</v>
      </c>
      <c r="F3601" t="s">
        <v>4</v>
      </c>
      <c r="G3601">
        <f t="shared" si="113"/>
        <v>1.3958630625E-4</v>
      </c>
    </row>
    <row r="3602" spans="1:7" x14ac:dyDescent="0.25">
      <c r="A3602" s="1">
        <v>5.4262249999999899E-5</v>
      </c>
      <c r="B3602">
        <v>1.3063462499999999E-4</v>
      </c>
      <c r="D3602" t="s">
        <v>8</v>
      </c>
      <c r="E3602">
        <f t="shared" si="112"/>
        <v>5.4262249999999899E-5</v>
      </c>
      <c r="F3602" t="s">
        <v>4</v>
      </c>
      <c r="G3602">
        <f t="shared" si="113"/>
        <v>1.6278674999999971E-4</v>
      </c>
    </row>
    <row r="3603" spans="1:7" x14ac:dyDescent="0.25">
      <c r="A3603" s="1">
        <v>4.7477225000000002E-5</v>
      </c>
      <c r="B3603">
        <v>1.3137795000000001E-4</v>
      </c>
      <c r="D3603" t="s">
        <v>8</v>
      </c>
      <c r="E3603">
        <f t="shared" si="112"/>
        <v>4.7477225000000002E-5</v>
      </c>
      <c r="F3603" t="s">
        <v>4</v>
      </c>
      <c r="G3603">
        <f t="shared" si="113"/>
        <v>1.4243167500000001E-4</v>
      </c>
    </row>
    <row r="3604" spans="1:7" x14ac:dyDescent="0.25">
      <c r="A3604" s="1">
        <v>4.1156674999999997E-5</v>
      </c>
      <c r="B3604">
        <v>1.6912095625000001E-4</v>
      </c>
      <c r="D3604" t="s">
        <v>8</v>
      </c>
      <c r="E3604">
        <f t="shared" si="112"/>
        <v>4.1156674999999997E-5</v>
      </c>
      <c r="F3604" t="s">
        <v>4</v>
      </c>
      <c r="G3604">
        <f t="shared" si="113"/>
        <v>1.2347002499999999E-4</v>
      </c>
    </row>
    <row r="3605" spans="1:7" x14ac:dyDescent="0.25">
      <c r="A3605" s="1">
        <v>5.19432375E-5</v>
      </c>
      <c r="B3605">
        <v>1.5218185625000001E-4</v>
      </c>
      <c r="D3605" t="s">
        <v>8</v>
      </c>
      <c r="E3605">
        <f t="shared" si="112"/>
        <v>5.19432375E-5</v>
      </c>
      <c r="F3605" t="s">
        <v>4</v>
      </c>
      <c r="G3605">
        <f t="shared" si="113"/>
        <v>1.5582971249999999E-4</v>
      </c>
    </row>
    <row r="3606" spans="1:7" x14ac:dyDescent="0.25">
      <c r="A3606" s="1">
        <v>4.14475062499999E-5</v>
      </c>
      <c r="B3606">
        <v>1.3796929999999999E-4</v>
      </c>
      <c r="D3606" t="s">
        <v>8</v>
      </c>
      <c r="E3606">
        <f t="shared" si="112"/>
        <v>4.14475062499999E-5</v>
      </c>
      <c r="F3606" t="s">
        <v>4</v>
      </c>
      <c r="G3606">
        <f t="shared" si="113"/>
        <v>1.2434251874999971E-4</v>
      </c>
    </row>
    <row r="3607" spans="1:7" x14ac:dyDescent="0.25">
      <c r="A3607" s="1">
        <v>4.444824375E-5</v>
      </c>
      <c r="B3607">
        <v>1.7414644999999901E-4</v>
      </c>
      <c r="D3607" t="s">
        <v>8</v>
      </c>
      <c r="E3607">
        <f t="shared" si="112"/>
        <v>4.444824375E-5</v>
      </c>
      <c r="F3607" t="s">
        <v>4</v>
      </c>
      <c r="G3607">
        <f t="shared" si="113"/>
        <v>1.3334473125000001E-4</v>
      </c>
    </row>
    <row r="3608" spans="1:7" x14ac:dyDescent="0.25">
      <c r="A3608" s="1">
        <v>4.9237987500000001E-5</v>
      </c>
      <c r="B3608">
        <v>1.4781921875000001E-4</v>
      </c>
      <c r="D3608" t="s">
        <v>8</v>
      </c>
      <c r="E3608">
        <f t="shared" si="112"/>
        <v>4.9237987500000001E-5</v>
      </c>
      <c r="F3608" t="s">
        <v>4</v>
      </c>
      <c r="G3608">
        <f t="shared" si="113"/>
        <v>1.477139625E-4</v>
      </c>
    </row>
    <row r="3609" spans="1:7" x14ac:dyDescent="0.25">
      <c r="A3609" s="1">
        <v>5.9129893750000002E-5</v>
      </c>
      <c r="B3609">
        <v>1.2817571250000001E-4</v>
      </c>
      <c r="D3609" t="s">
        <v>8</v>
      </c>
      <c r="E3609">
        <f t="shared" si="112"/>
        <v>5.9129893750000002E-5</v>
      </c>
      <c r="F3609" t="s">
        <v>4</v>
      </c>
      <c r="G3609">
        <f t="shared" si="113"/>
        <v>1.7738968125000001E-4</v>
      </c>
    </row>
    <row r="3610" spans="1:7" x14ac:dyDescent="0.25">
      <c r="A3610" s="1">
        <v>3.9239262500000003E-5</v>
      </c>
      <c r="B3610">
        <v>1.4779471875E-4</v>
      </c>
      <c r="D3610" t="s">
        <v>8</v>
      </c>
      <c r="E3610">
        <f t="shared" si="112"/>
        <v>3.9239262500000003E-5</v>
      </c>
      <c r="F3610" t="s">
        <v>4</v>
      </c>
      <c r="G3610">
        <f t="shared" si="113"/>
        <v>1.1771778750000001E-4</v>
      </c>
    </row>
    <row r="3611" spans="1:7" x14ac:dyDescent="0.25">
      <c r="A3611" s="1">
        <v>6.0255106250000001E-5</v>
      </c>
      <c r="B3611">
        <v>1.38885725E-4</v>
      </c>
      <c r="D3611" t="s">
        <v>8</v>
      </c>
      <c r="E3611">
        <f t="shared" si="112"/>
        <v>6.0255106250000001E-5</v>
      </c>
      <c r="F3611" t="s">
        <v>4</v>
      </c>
      <c r="G3611">
        <f t="shared" si="113"/>
        <v>1.8076531874999999E-4</v>
      </c>
    </row>
    <row r="3612" spans="1:7" x14ac:dyDescent="0.25">
      <c r="A3612" s="1">
        <v>5.5644937499999999E-5</v>
      </c>
      <c r="B3612">
        <v>1.2691332500000001E-4</v>
      </c>
      <c r="D3612" t="s">
        <v>8</v>
      </c>
      <c r="E3612">
        <f t="shared" si="112"/>
        <v>5.5644937499999999E-5</v>
      </c>
      <c r="F3612" t="s">
        <v>4</v>
      </c>
      <c r="G3612">
        <f t="shared" si="113"/>
        <v>1.6693481249999999E-4</v>
      </c>
    </row>
    <row r="3613" spans="1:7" x14ac:dyDescent="0.25">
      <c r="A3613" s="1">
        <v>5.0064943749999997E-5</v>
      </c>
      <c r="B3613">
        <v>1.3678446250000001E-4</v>
      </c>
      <c r="D3613" t="s">
        <v>8</v>
      </c>
      <c r="E3613">
        <f t="shared" si="112"/>
        <v>5.0064943749999997E-5</v>
      </c>
      <c r="F3613" t="s">
        <v>4</v>
      </c>
      <c r="G3613">
        <f t="shared" si="113"/>
        <v>1.5019483124999999E-4</v>
      </c>
    </row>
    <row r="3614" spans="1:7" x14ac:dyDescent="0.25">
      <c r="A3614" s="1">
        <v>4.2959512499999998E-5</v>
      </c>
      <c r="B3614">
        <v>1.307592875E-4</v>
      </c>
      <c r="D3614" t="s">
        <v>8</v>
      </c>
      <c r="E3614">
        <f t="shared" si="112"/>
        <v>4.2959512499999998E-5</v>
      </c>
      <c r="F3614" t="s">
        <v>4</v>
      </c>
      <c r="G3614">
        <f t="shared" si="113"/>
        <v>1.2887853749999999E-4</v>
      </c>
    </row>
    <row r="3615" spans="1:7" x14ac:dyDescent="0.25">
      <c r="A3615" s="1">
        <v>5.1015193749999997E-5</v>
      </c>
      <c r="B3615">
        <v>1.2545061250000001E-4</v>
      </c>
      <c r="D3615" t="s">
        <v>8</v>
      </c>
      <c r="E3615">
        <f t="shared" si="112"/>
        <v>5.1015193749999997E-5</v>
      </c>
      <c r="F3615" t="s">
        <v>4</v>
      </c>
      <c r="G3615">
        <f t="shared" si="113"/>
        <v>1.5304558124999999E-4</v>
      </c>
    </row>
    <row r="3616" spans="1:7" x14ac:dyDescent="0.25">
      <c r="A3616" s="1">
        <v>4.7961674999999997E-5</v>
      </c>
      <c r="B3616">
        <v>1.431880375E-4</v>
      </c>
      <c r="D3616" t="s">
        <v>8</v>
      </c>
      <c r="E3616">
        <f t="shared" si="112"/>
        <v>4.7961674999999997E-5</v>
      </c>
      <c r="F3616" t="s">
        <v>4</v>
      </c>
      <c r="G3616">
        <f t="shared" si="113"/>
        <v>1.4388502499999999E-4</v>
      </c>
    </row>
    <row r="3617" spans="1:7" x14ac:dyDescent="0.25">
      <c r="A3617" s="1">
        <v>5.5915281249999902E-5</v>
      </c>
      <c r="B3617">
        <v>1.3422818125E-4</v>
      </c>
      <c r="D3617" t="s">
        <v>8</v>
      </c>
      <c r="E3617">
        <f t="shared" si="112"/>
        <v>5.5915281249999902E-5</v>
      </c>
      <c r="F3617" t="s">
        <v>4</v>
      </c>
      <c r="G3617">
        <f t="shared" si="113"/>
        <v>1.6774584374999971E-4</v>
      </c>
    </row>
    <row r="3618" spans="1:7" x14ac:dyDescent="0.25">
      <c r="A3618" s="1">
        <v>4.53605437499999E-5</v>
      </c>
      <c r="B3618">
        <v>1.5258806249999999E-4</v>
      </c>
      <c r="D3618" t="s">
        <v>8</v>
      </c>
      <c r="E3618">
        <f t="shared" si="112"/>
        <v>4.53605437499999E-5</v>
      </c>
      <c r="F3618" t="s">
        <v>4</v>
      </c>
      <c r="G3618">
        <f t="shared" si="113"/>
        <v>1.360816312499997E-4</v>
      </c>
    </row>
    <row r="3619" spans="1:7" x14ac:dyDescent="0.25">
      <c r="A3619" s="1">
        <v>3.8867974999999999E-5</v>
      </c>
      <c r="B3619">
        <v>1.1747332499999999E-4</v>
      </c>
      <c r="D3619" t="s">
        <v>8</v>
      </c>
      <c r="E3619">
        <f t="shared" si="112"/>
        <v>3.8867974999999999E-5</v>
      </c>
      <c r="F3619" t="s">
        <v>4</v>
      </c>
      <c r="G3619">
        <f t="shared" si="113"/>
        <v>1.16603925E-4</v>
      </c>
    </row>
    <row r="3620" spans="1:7" x14ac:dyDescent="0.25">
      <c r="A3620" s="1">
        <v>4.2572249999999901E-5</v>
      </c>
      <c r="B3620">
        <v>1.603908625E-4</v>
      </c>
      <c r="D3620" t="s">
        <v>8</v>
      </c>
      <c r="E3620">
        <f t="shared" si="112"/>
        <v>4.2572249999999901E-5</v>
      </c>
      <c r="F3620" t="s">
        <v>4</v>
      </c>
      <c r="G3620">
        <f t="shared" si="113"/>
        <v>1.2771674999999971E-4</v>
      </c>
    </row>
    <row r="3621" spans="1:7" x14ac:dyDescent="0.25">
      <c r="A3621" s="1">
        <v>3.6532506249999897E-5</v>
      </c>
      <c r="B3621">
        <v>1.2185089375E-4</v>
      </c>
      <c r="D3621" t="s">
        <v>8</v>
      </c>
      <c r="E3621">
        <f t="shared" si="112"/>
        <v>3.6532506249999897E-5</v>
      </c>
      <c r="F3621" t="s">
        <v>4</v>
      </c>
      <c r="G3621">
        <f t="shared" si="113"/>
        <v>1.0959751874999969E-4</v>
      </c>
    </row>
    <row r="3622" spans="1:7" x14ac:dyDescent="0.25">
      <c r="A3622" s="1">
        <v>4.4660799999999998E-5</v>
      </c>
      <c r="B3622">
        <v>1.4820855000000001E-4</v>
      </c>
      <c r="D3622" t="s">
        <v>8</v>
      </c>
      <c r="E3622">
        <f t="shared" si="112"/>
        <v>4.4660799999999998E-5</v>
      </c>
      <c r="F3622" t="s">
        <v>4</v>
      </c>
      <c r="G3622">
        <f t="shared" si="113"/>
        <v>1.3398239999999999E-4</v>
      </c>
    </row>
    <row r="3623" spans="1:7" x14ac:dyDescent="0.25">
      <c r="A3623" s="1">
        <v>5.2258693749999898E-5</v>
      </c>
      <c r="B3623">
        <v>1.2049731250000001E-4</v>
      </c>
      <c r="D3623" t="s">
        <v>8</v>
      </c>
      <c r="E3623">
        <f t="shared" si="112"/>
        <v>5.2258693749999898E-5</v>
      </c>
      <c r="F3623" t="s">
        <v>4</v>
      </c>
      <c r="G3623">
        <f t="shared" si="113"/>
        <v>1.5677608124999969E-4</v>
      </c>
    </row>
    <row r="3624" spans="1:7" x14ac:dyDescent="0.25">
      <c r="A3624" s="1">
        <v>4.8456812499999997E-5</v>
      </c>
      <c r="B3624">
        <v>1.4464143125E-4</v>
      </c>
      <c r="D3624" t="s">
        <v>8</v>
      </c>
      <c r="E3624">
        <f t="shared" si="112"/>
        <v>4.8456812499999997E-5</v>
      </c>
      <c r="F3624" t="s">
        <v>4</v>
      </c>
      <c r="G3624">
        <f t="shared" si="113"/>
        <v>1.4537043749999999E-4</v>
      </c>
    </row>
    <row r="3625" spans="1:7" x14ac:dyDescent="0.25">
      <c r="A3625" s="1">
        <v>4.2751893749999998E-5</v>
      </c>
      <c r="B3625">
        <v>1.20861856249999E-4</v>
      </c>
      <c r="D3625" t="s">
        <v>8</v>
      </c>
      <c r="E3625">
        <f t="shared" si="112"/>
        <v>4.2751893749999998E-5</v>
      </c>
      <c r="F3625" t="s">
        <v>4</v>
      </c>
      <c r="G3625">
        <f t="shared" si="113"/>
        <v>1.2825568124999999E-4</v>
      </c>
    </row>
    <row r="3626" spans="1:7" x14ac:dyDescent="0.25">
      <c r="A3626" s="1">
        <v>4.91926375E-5</v>
      </c>
      <c r="B3626">
        <v>1.2602845E-4</v>
      </c>
      <c r="D3626" t="s">
        <v>8</v>
      </c>
      <c r="E3626">
        <f t="shared" si="112"/>
        <v>4.91926375E-5</v>
      </c>
      <c r="F3626" t="s">
        <v>4</v>
      </c>
      <c r="G3626">
        <f t="shared" si="113"/>
        <v>1.4757791250000001E-4</v>
      </c>
    </row>
    <row r="3627" spans="1:7" x14ac:dyDescent="0.25">
      <c r="A3627" s="1">
        <v>6.1781231249999994E-5</v>
      </c>
      <c r="B3627">
        <v>1.61736731249999E-4</v>
      </c>
      <c r="D3627" t="s">
        <v>8</v>
      </c>
      <c r="E3627">
        <f t="shared" si="112"/>
        <v>6.1781231249999994E-5</v>
      </c>
      <c r="F3627" t="s">
        <v>4</v>
      </c>
      <c r="G3627">
        <f t="shared" si="113"/>
        <v>1.8534369374999997E-4</v>
      </c>
    </row>
    <row r="3628" spans="1:7" x14ac:dyDescent="0.25">
      <c r="A3628" s="1">
        <v>4.6697162499999998E-5</v>
      </c>
      <c r="B3628">
        <v>1.1274719374999999E-4</v>
      </c>
      <c r="D3628" t="s">
        <v>8</v>
      </c>
      <c r="E3628">
        <f t="shared" si="112"/>
        <v>4.6697162499999998E-5</v>
      </c>
      <c r="F3628" t="s">
        <v>4</v>
      </c>
      <c r="G3628">
        <f t="shared" si="113"/>
        <v>1.4009148749999999E-4</v>
      </c>
    </row>
    <row r="3629" spans="1:7" x14ac:dyDescent="0.25">
      <c r="A3629" s="1">
        <v>3.9141299999999997E-5</v>
      </c>
      <c r="B3629">
        <v>1.2084359374999999E-4</v>
      </c>
      <c r="D3629" t="s">
        <v>8</v>
      </c>
      <c r="E3629">
        <f t="shared" si="112"/>
        <v>3.9141299999999997E-5</v>
      </c>
      <c r="F3629" t="s">
        <v>4</v>
      </c>
      <c r="G3629">
        <f t="shared" si="113"/>
        <v>1.174239E-4</v>
      </c>
    </row>
    <row r="3630" spans="1:7" x14ac:dyDescent="0.25">
      <c r="A3630" s="1">
        <v>5.0814718749999999E-5</v>
      </c>
      <c r="B3630">
        <v>1.3629173750000001E-4</v>
      </c>
      <c r="D3630" t="s">
        <v>8</v>
      </c>
      <c r="E3630">
        <f t="shared" si="112"/>
        <v>5.0814718749999999E-5</v>
      </c>
      <c r="F3630" t="s">
        <v>4</v>
      </c>
      <c r="G3630">
        <f t="shared" si="113"/>
        <v>1.5244415625000001E-4</v>
      </c>
    </row>
    <row r="3631" spans="1:7" x14ac:dyDescent="0.25">
      <c r="A3631" s="1">
        <v>5.4475987500000001E-5</v>
      </c>
      <c r="B3631">
        <v>1.6333704374999901E-4</v>
      </c>
      <c r="D3631" t="s">
        <v>8</v>
      </c>
      <c r="E3631">
        <f t="shared" si="112"/>
        <v>5.4475987500000001E-5</v>
      </c>
      <c r="F3631" t="s">
        <v>4</v>
      </c>
      <c r="G3631">
        <f t="shared" si="113"/>
        <v>1.6342796250000001E-4</v>
      </c>
    </row>
    <row r="3632" spans="1:7" x14ac:dyDescent="0.25">
      <c r="A3632" s="1">
        <v>4.7517931249999998E-5</v>
      </c>
      <c r="B3632">
        <v>1.5535661249999999E-4</v>
      </c>
      <c r="D3632" t="s">
        <v>8</v>
      </c>
      <c r="E3632">
        <f t="shared" si="112"/>
        <v>4.7517931249999998E-5</v>
      </c>
      <c r="F3632" t="s">
        <v>4</v>
      </c>
      <c r="G3632">
        <f t="shared" si="113"/>
        <v>1.4255379374999999E-4</v>
      </c>
    </row>
    <row r="3633" spans="1:7" x14ac:dyDescent="0.25">
      <c r="A3633" s="1">
        <v>5.4391687499999897E-5</v>
      </c>
      <c r="B3633">
        <v>1.17152868749999E-4</v>
      </c>
      <c r="D3633" t="s">
        <v>8</v>
      </c>
      <c r="E3633">
        <f t="shared" si="112"/>
        <v>5.4391687499999897E-5</v>
      </c>
      <c r="F3633" t="s">
        <v>4</v>
      </c>
      <c r="G3633">
        <f t="shared" si="113"/>
        <v>1.6317506249999969E-4</v>
      </c>
    </row>
    <row r="3634" spans="1:7" x14ac:dyDescent="0.25">
      <c r="A3634" s="1">
        <v>4.6179125000000001E-5</v>
      </c>
      <c r="B3634">
        <v>1.7157353124999899E-4</v>
      </c>
      <c r="D3634" t="s">
        <v>8</v>
      </c>
      <c r="E3634">
        <f t="shared" si="112"/>
        <v>4.6179125000000001E-5</v>
      </c>
      <c r="F3634" t="s">
        <v>4</v>
      </c>
      <c r="G3634">
        <f t="shared" si="113"/>
        <v>1.3853737500000001E-4</v>
      </c>
    </row>
    <row r="3635" spans="1:7" x14ac:dyDescent="0.25">
      <c r="A3635" s="1">
        <v>4.9358637499999998E-5</v>
      </c>
      <c r="B3635">
        <v>1.16859406249999E-4</v>
      </c>
      <c r="D3635" t="s">
        <v>8</v>
      </c>
      <c r="E3635">
        <f t="shared" si="112"/>
        <v>4.9358637499999998E-5</v>
      </c>
      <c r="F3635" t="s">
        <v>4</v>
      </c>
      <c r="G3635">
        <f t="shared" si="113"/>
        <v>1.4807591249999999E-4</v>
      </c>
    </row>
    <row r="3636" spans="1:7" x14ac:dyDescent="0.25">
      <c r="A3636" s="1">
        <v>5.3210287499999902E-5</v>
      </c>
      <c r="B3636">
        <v>1.3018908749999901E-4</v>
      </c>
      <c r="D3636" t="s">
        <v>8</v>
      </c>
      <c r="E3636">
        <f t="shared" si="112"/>
        <v>5.3210287499999902E-5</v>
      </c>
      <c r="F3636" t="s">
        <v>4</v>
      </c>
      <c r="G3636">
        <f t="shared" si="113"/>
        <v>1.5963086249999971E-4</v>
      </c>
    </row>
    <row r="3637" spans="1:7" x14ac:dyDescent="0.25">
      <c r="A3637" s="1">
        <v>5.0604406250000002E-5</v>
      </c>
      <c r="B3637">
        <v>1.3829496874999999E-4</v>
      </c>
      <c r="D3637" t="s">
        <v>8</v>
      </c>
      <c r="E3637">
        <f t="shared" si="112"/>
        <v>5.0604406250000002E-5</v>
      </c>
      <c r="F3637" t="s">
        <v>4</v>
      </c>
      <c r="G3637">
        <f t="shared" si="113"/>
        <v>1.5181321875000001E-4</v>
      </c>
    </row>
    <row r="3638" spans="1:7" x14ac:dyDescent="0.25">
      <c r="A3638" s="1">
        <v>4.889959375E-5</v>
      </c>
      <c r="B3638">
        <v>1.330328E-4</v>
      </c>
      <c r="D3638" t="s">
        <v>8</v>
      </c>
      <c r="E3638">
        <f t="shared" si="112"/>
        <v>4.889959375E-5</v>
      </c>
      <c r="F3638" t="s">
        <v>4</v>
      </c>
      <c r="G3638">
        <f t="shared" si="113"/>
        <v>1.4669878125000001E-4</v>
      </c>
    </row>
    <row r="3639" spans="1:7" x14ac:dyDescent="0.25">
      <c r="A3639" s="1">
        <v>3.42073E-5</v>
      </c>
      <c r="B3639">
        <v>1.6667728124999899E-4</v>
      </c>
      <c r="D3639" t="s">
        <v>8</v>
      </c>
      <c r="E3639">
        <f t="shared" si="112"/>
        <v>3.42073E-5</v>
      </c>
      <c r="F3639" t="s">
        <v>4</v>
      </c>
      <c r="G3639">
        <f t="shared" si="113"/>
        <v>1.026219E-4</v>
      </c>
    </row>
    <row r="3640" spans="1:7" x14ac:dyDescent="0.25">
      <c r="A3640" s="1">
        <v>3.93861687499999E-5</v>
      </c>
      <c r="B3640">
        <v>1.2597964375E-4</v>
      </c>
      <c r="D3640" t="s">
        <v>8</v>
      </c>
      <c r="E3640">
        <f t="shared" si="112"/>
        <v>3.93861687499999E-5</v>
      </c>
      <c r="F3640" t="s">
        <v>4</v>
      </c>
      <c r="G3640">
        <f t="shared" si="113"/>
        <v>1.181585062499997E-4</v>
      </c>
    </row>
    <row r="3641" spans="1:7" x14ac:dyDescent="0.25">
      <c r="A3641" s="1">
        <v>4.9651775000000003E-5</v>
      </c>
      <c r="B3641">
        <v>1.3425334375000001E-4</v>
      </c>
      <c r="D3641" t="s">
        <v>8</v>
      </c>
      <c r="E3641">
        <f t="shared" si="112"/>
        <v>4.9651775000000003E-5</v>
      </c>
      <c r="F3641" t="s">
        <v>4</v>
      </c>
      <c r="G3641">
        <f t="shared" si="113"/>
        <v>1.4895532500000002E-4</v>
      </c>
    </row>
    <row r="3642" spans="1:7" x14ac:dyDescent="0.25">
      <c r="A3642" s="1">
        <v>4.6024356249999998E-5</v>
      </c>
      <c r="B3642">
        <v>1.295949E-4</v>
      </c>
      <c r="D3642" t="s">
        <v>8</v>
      </c>
      <c r="E3642">
        <f t="shared" si="112"/>
        <v>4.6024356249999998E-5</v>
      </c>
      <c r="F3642" t="s">
        <v>4</v>
      </c>
      <c r="G3642">
        <f t="shared" si="113"/>
        <v>1.3807306875E-4</v>
      </c>
    </row>
    <row r="3643" spans="1:7" x14ac:dyDescent="0.25">
      <c r="A3643" s="1">
        <v>5.2096787500000002E-5</v>
      </c>
      <c r="B3643">
        <v>1.47703225E-4</v>
      </c>
      <c r="D3643" t="s">
        <v>8</v>
      </c>
      <c r="E3643">
        <f t="shared" si="112"/>
        <v>5.2096787500000002E-5</v>
      </c>
      <c r="F3643" t="s">
        <v>4</v>
      </c>
      <c r="G3643">
        <f t="shared" si="113"/>
        <v>1.562903625E-4</v>
      </c>
    </row>
    <row r="3644" spans="1:7" x14ac:dyDescent="0.25">
      <c r="A3644" s="1">
        <v>4.8754781250000003E-5</v>
      </c>
      <c r="B3644">
        <v>1.16483981249999E-4</v>
      </c>
      <c r="D3644" t="s">
        <v>8</v>
      </c>
      <c r="E3644">
        <f t="shared" si="112"/>
        <v>4.8754781250000003E-5</v>
      </c>
      <c r="F3644" t="s">
        <v>4</v>
      </c>
      <c r="G3644">
        <f t="shared" si="113"/>
        <v>1.4626434375000002E-4</v>
      </c>
    </row>
    <row r="3645" spans="1:7" x14ac:dyDescent="0.25">
      <c r="A3645" s="1">
        <v>4.6584074999999998E-5</v>
      </c>
      <c r="B3645">
        <v>1.3044906250000001E-4</v>
      </c>
      <c r="D3645" t="s">
        <v>8</v>
      </c>
      <c r="E3645">
        <f t="shared" si="112"/>
        <v>4.6584074999999998E-5</v>
      </c>
      <c r="F3645" t="s">
        <v>4</v>
      </c>
      <c r="G3645">
        <f t="shared" si="113"/>
        <v>1.3975222500000001E-4</v>
      </c>
    </row>
    <row r="3646" spans="1:7" x14ac:dyDescent="0.25">
      <c r="A3646" s="1">
        <v>4.46768687499999E-5</v>
      </c>
      <c r="B3646">
        <v>1.2858188125000001E-4</v>
      </c>
      <c r="D3646" t="s">
        <v>8</v>
      </c>
      <c r="E3646">
        <f t="shared" si="112"/>
        <v>4.46768687499999E-5</v>
      </c>
      <c r="F3646" t="s">
        <v>4</v>
      </c>
      <c r="G3646">
        <f t="shared" si="113"/>
        <v>1.3403060624999971E-4</v>
      </c>
    </row>
    <row r="3647" spans="1:7" x14ac:dyDescent="0.25">
      <c r="A3647" s="1">
        <v>5.2370449999999898E-5</v>
      </c>
      <c r="B3647">
        <v>1.2785403750000001E-4</v>
      </c>
      <c r="D3647" t="s">
        <v>8</v>
      </c>
      <c r="E3647">
        <f t="shared" si="112"/>
        <v>5.2370449999999898E-5</v>
      </c>
      <c r="F3647" t="s">
        <v>4</v>
      </c>
      <c r="G3647">
        <f t="shared" si="113"/>
        <v>1.5711134999999969E-4</v>
      </c>
    </row>
    <row r="3648" spans="1:7" x14ac:dyDescent="0.25">
      <c r="A3648" s="1">
        <v>3.8872956249999997E-5</v>
      </c>
      <c r="B3648">
        <v>1.4553236249999999E-4</v>
      </c>
      <c r="D3648" t="s">
        <v>8</v>
      </c>
      <c r="E3648">
        <f t="shared" si="112"/>
        <v>3.8872956249999997E-5</v>
      </c>
      <c r="F3648" t="s">
        <v>4</v>
      </c>
      <c r="G3648">
        <f t="shared" si="113"/>
        <v>1.1661886875E-4</v>
      </c>
    </row>
    <row r="3649" spans="1:7" x14ac:dyDescent="0.25">
      <c r="A3649" s="1">
        <v>3.8692156249999899E-5</v>
      </c>
      <c r="B3649">
        <v>1.360889375E-4</v>
      </c>
      <c r="D3649" t="s">
        <v>8</v>
      </c>
      <c r="E3649">
        <f t="shared" si="112"/>
        <v>3.8692156249999899E-5</v>
      </c>
      <c r="F3649" t="s">
        <v>4</v>
      </c>
      <c r="G3649">
        <f t="shared" si="113"/>
        <v>1.160764687499997E-4</v>
      </c>
    </row>
    <row r="3650" spans="1:7" x14ac:dyDescent="0.25">
      <c r="A3650" s="1">
        <v>3.4960599999999999E-5</v>
      </c>
      <c r="B3650">
        <v>1.61196618749999E-4</v>
      </c>
      <c r="D3650" t="s">
        <v>8</v>
      </c>
      <c r="E3650">
        <f t="shared" si="112"/>
        <v>3.4960599999999999E-5</v>
      </c>
      <c r="F3650" t="s">
        <v>4</v>
      </c>
      <c r="G3650">
        <f t="shared" si="113"/>
        <v>1.048818E-4</v>
      </c>
    </row>
    <row r="3651" spans="1:7" x14ac:dyDescent="0.25">
      <c r="A3651" s="1">
        <v>4.589414375E-5</v>
      </c>
      <c r="B3651">
        <v>1.2425936875000001E-4</v>
      </c>
      <c r="D3651" t="s">
        <v>8</v>
      </c>
      <c r="E3651">
        <f t="shared" ref="E3651:E3714" si="114">A3651</f>
        <v>4.589414375E-5</v>
      </c>
      <c r="F3651" t="s">
        <v>4</v>
      </c>
      <c r="G3651">
        <f t="shared" ref="G3651:G3714" si="115">A3651*3</f>
        <v>1.3768243124999999E-4</v>
      </c>
    </row>
    <row r="3652" spans="1:7" x14ac:dyDescent="0.25">
      <c r="A3652" s="1">
        <v>4.9445674999999998E-5</v>
      </c>
      <c r="B3652">
        <v>1.16118599999999E-4</v>
      </c>
      <c r="D3652" t="s">
        <v>8</v>
      </c>
      <c r="E3652">
        <f t="shared" si="114"/>
        <v>4.9445674999999998E-5</v>
      </c>
      <c r="F3652" t="s">
        <v>4</v>
      </c>
      <c r="G3652">
        <f t="shared" si="115"/>
        <v>1.4833702499999999E-4</v>
      </c>
    </row>
    <row r="3653" spans="1:7" x14ac:dyDescent="0.25">
      <c r="A3653" s="1">
        <v>4.6277556249999998E-5</v>
      </c>
      <c r="B3653">
        <v>1.2633896250000001E-4</v>
      </c>
      <c r="D3653" t="s">
        <v>8</v>
      </c>
      <c r="E3653">
        <f t="shared" si="114"/>
        <v>4.6277556249999998E-5</v>
      </c>
      <c r="F3653" t="s">
        <v>4</v>
      </c>
      <c r="G3653">
        <f t="shared" si="115"/>
        <v>1.3883266874999999E-4</v>
      </c>
    </row>
    <row r="3654" spans="1:7" x14ac:dyDescent="0.25">
      <c r="A3654" s="1">
        <v>5.1897956249999901E-5</v>
      </c>
      <c r="B3654">
        <v>1.5245614375E-4</v>
      </c>
      <c r="D3654" t="s">
        <v>8</v>
      </c>
      <c r="E3654">
        <f t="shared" si="114"/>
        <v>5.1897956249999901E-5</v>
      </c>
      <c r="F3654" t="s">
        <v>4</v>
      </c>
      <c r="G3654">
        <f t="shared" si="115"/>
        <v>1.5569386874999972E-4</v>
      </c>
    </row>
    <row r="3655" spans="1:7" x14ac:dyDescent="0.25">
      <c r="A3655" s="1">
        <v>5.3358574999999898E-5</v>
      </c>
      <c r="B3655">
        <v>1.23937118749999E-4</v>
      </c>
      <c r="D3655" t="s">
        <v>8</v>
      </c>
      <c r="E3655">
        <f t="shared" si="114"/>
        <v>5.3358574999999898E-5</v>
      </c>
      <c r="F3655" t="s">
        <v>4</v>
      </c>
      <c r="G3655">
        <f t="shared" si="115"/>
        <v>1.6007572499999968E-4</v>
      </c>
    </row>
    <row r="3656" spans="1:7" x14ac:dyDescent="0.25">
      <c r="A3656" s="1">
        <v>4.3312649999999999E-5</v>
      </c>
      <c r="B3656">
        <v>1.69184143749999E-4</v>
      </c>
      <c r="D3656" t="s">
        <v>8</v>
      </c>
      <c r="E3656">
        <f t="shared" si="114"/>
        <v>4.3312649999999999E-5</v>
      </c>
      <c r="F3656" t="s">
        <v>4</v>
      </c>
      <c r="G3656">
        <f t="shared" si="115"/>
        <v>1.2993795E-4</v>
      </c>
    </row>
    <row r="3657" spans="1:7" x14ac:dyDescent="0.25">
      <c r="A3657" s="1">
        <v>4.1030174999999997E-5</v>
      </c>
      <c r="B3657">
        <v>1.61255774999999E-4</v>
      </c>
      <c r="D3657" t="s">
        <v>8</v>
      </c>
      <c r="E3657">
        <f t="shared" si="114"/>
        <v>4.1030174999999997E-5</v>
      </c>
      <c r="F3657" t="s">
        <v>4</v>
      </c>
      <c r="G3657">
        <f t="shared" si="115"/>
        <v>1.2309052499999998E-4</v>
      </c>
    </row>
    <row r="3658" spans="1:7" x14ac:dyDescent="0.25">
      <c r="A3658" s="1">
        <v>4.8144762500000001E-5</v>
      </c>
      <c r="B3658">
        <v>1.73510056249999E-4</v>
      </c>
      <c r="D3658" t="s">
        <v>8</v>
      </c>
      <c r="E3658">
        <f t="shared" si="114"/>
        <v>4.8144762500000001E-5</v>
      </c>
      <c r="F3658" t="s">
        <v>4</v>
      </c>
      <c r="G3658">
        <f t="shared" si="115"/>
        <v>1.444342875E-4</v>
      </c>
    </row>
    <row r="3659" spans="1:7" x14ac:dyDescent="0.25">
      <c r="A3659" s="1">
        <v>4.8489100000000003E-5</v>
      </c>
      <c r="B3659">
        <v>1.3427476875E-4</v>
      </c>
      <c r="D3659" t="s">
        <v>8</v>
      </c>
      <c r="E3659">
        <f t="shared" si="114"/>
        <v>4.8489100000000003E-5</v>
      </c>
      <c r="F3659" t="s">
        <v>4</v>
      </c>
      <c r="G3659">
        <f t="shared" si="115"/>
        <v>1.454673E-4</v>
      </c>
    </row>
    <row r="3660" spans="1:7" x14ac:dyDescent="0.25">
      <c r="A3660" s="1">
        <v>5.3443637499999902E-5</v>
      </c>
      <c r="B3660">
        <v>1.2415331875E-4</v>
      </c>
      <c r="D3660" t="s">
        <v>8</v>
      </c>
      <c r="E3660">
        <f t="shared" si="114"/>
        <v>5.3443637499999902E-5</v>
      </c>
      <c r="F3660" t="s">
        <v>4</v>
      </c>
      <c r="G3660">
        <f t="shared" si="115"/>
        <v>1.6033091249999969E-4</v>
      </c>
    </row>
    <row r="3661" spans="1:7" x14ac:dyDescent="0.25">
      <c r="A3661" s="1">
        <v>4.568515625E-5</v>
      </c>
      <c r="B3661">
        <v>1.7317603124999899E-4</v>
      </c>
      <c r="D3661" t="s">
        <v>8</v>
      </c>
      <c r="E3661">
        <f t="shared" si="114"/>
        <v>4.568515625E-5</v>
      </c>
      <c r="F3661" t="s">
        <v>4</v>
      </c>
      <c r="G3661">
        <f t="shared" si="115"/>
        <v>1.3705546874999999E-4</v>
      </c>
    </row>
    <row r="3662" spans="1:7" x14ac:dyDescent="0.25">
      <c r="A3662" s="1">
        <v>4.7606224999999898E-5</v>
      </c>
      <c r="B3662">
        <v>1.2217168124999901E-4</v>
      </c>
      <c r="D3662" t="s">
        <v>8</v>
      </c>
      <c r="E3662">
        <f t="shared" si="114"/>
        <v>4.7606224999999898E-5</v>
      </c>
      <c r="F3662" t="s">
        <v>4</v>
      </c>
      <c r="G3662">
        <f t="shared" si="115"/>
        <v>1.428186749999997E-4</v>
      </c>
    </row>
    <row r="3663" spans="1:7" x14ac:dyDescent="0.25">
      <c r="A3663" s="1">
        <v>3.9596231249999901E-5</v>
      </c>
      <c r="B3663">
        <v>1.6342353124999999E-4</v>
      </c>
      <c r="D3663" t="s">
        <v>8</v>
      </c>
      <c r="E3663">
        <f t="shared" si="114"/>
        <v>3.9596231249999901E-5</v>
      </c>
      <c r="F3663" t="s">
        <v>4</v>
      </c>
      <c r="G3663">
        <f t="shared" si="115"/>
        <v>1.1878869374999971E-4</v>
      </c>
    </row>
    <row r="3664" spans="1:7" x14ac:dyDescent="0.25">
      <c r="A3664" s="1">
        <v>5.3670368749999902E-5</v>
      </c>
      <c r="B3664">
        <v>1.4816008124999999E-4</v>
      </c>
      <c r="D3664" t="s">
        <v>8</v>
      </c>
      <c r="E3664">
        <f t="shared" si="114"/>
        <v>5.3670368749999902E-5</v>
      </c>
      <c r="F3664" t="s">
        <v>4</v>
      </c>
      <c r="G3664">
        <f t="shared" si="115"/>
        <v>1.610111062499997E-4</v>
      </c>
    </row>
    <row r="3665" spans="1:7" x14ac:dyDescent="0.25">
      <c r="A3665" s="1">
        <v>5.2076231249999998E-5</v>
      </c>
      <c r="B3665">
        <v>1.2505999375E-4</v>
      </c>
      <c r="D3665" t="s">
        <v>8</v>
      </c>
      <c r="E3665">
        <f t="shared" si="114"/>
        <v>5.2076231249999998E-5</v>
      </c>
      <c r="F3665" t="s">
        <v>4</v>
      </c>
      <c r="G3665">
        <f t="shared" si="115"/>
        <v>1.5622869375E-4</v>
      </c>
    </row>
    <row r="3666" spans="1:7" x14ac:dyDescent="0.25">
      <c r="A3666" s="1">
        <v>4.8893556250000001E-5</v>
      </c>
      <c r="B3666">
        <v>1.2183181875E-4</v>
      </c>
      <c r="D3666" t="s">
        <v>8</v>
      </c>
      <c r="E3666">
        <f t="shared" si="114"/>
        <v>4.8893556250000001E-5</v>
      </c>
      <c r="F3666" t="s">
        <v>4</v>
      </c>
      <c r="G3666">
        <f t="shared" si="115"/>
        <v>1.4668066875000001E-4</v>
      </c>
    </row>
    <row r="3667" spans="1:7" x14ac:dyDescent="0.25">
      <c r="A3667" s="1">
        <v>4.0642243750000003E-5</v>
      </c>
      <c r="B3667">
        <v>1.2628633125000001E-4</v>
      </c>
      <c r="D3667" t="s">
        <v>8</v>
      </c>
      <c r="E3667">
        <f t="shared" si="114"/>
        <v>4.0642243750000003E-5</v>
      </c>
      <c r="F3667" t="s">
        <v>4</v>
      </c>
      <c r="G3667">
        <f t="shared" si="115"/>
        <v>1.2192673125000002E-4</v>
      </c>
    </row>
    <row r="3668" spans="1:7" x14ac:dyDescent="0.25">
      <c r="A3668" s="1">
        <v>4.0416200000000001E-5</v>
      </c>
      <c r="B3668">
        <v>1.492162375E-4</v>
      </c>
      <c r="D3668" t="s">
        <v>8</v>
      </c>
      <c r="E3668">
        <f t="shared" si="114"/>
        <v>4.0416200000000001E-5</v>
      </c>
      <c r="F3668" t="s">
        <v>4</v>
      </c>
      <c r="G3668">
        <f t="shared" si="115"/>
        <v>1.212486E-4</v>
      </c>
    </row>
    <row r="3669" spans="1:7" x14ac:dyDescent="0.25">
      <c r="A3669" s="1">
        <v>4.6480031249999999E-5</v>
      </c>
      <c r="B3669">
        <v>1.6403993124999901E-4</v>
      </c>
      <c r="D3669" t="s">
        <v>8</v>
      </c>
      <c r="E3669">
        <f t="shared" si="114"/>
        <v>4.6480031249999999E-5</v>
      </c>
      <c r="F3669" t="s">
        <v>4</v>
      </c>
      <c r="G3669">
        <f t="shared" si="115"/>
        <v>1.3944009375000001E-4</v>
      </c>
    </row>
    <row r="3670" spans="1:7" x14ac:dyDescent="0.25">
      <c r="A3670" s="1">
        <v>4.5473675000000003E-5</v>
      </c>
      <c r="B3670">
        <v>1.569638375E-4</v>
      </c>
      <c r="D3670" t="s">
        <v>8</v>
      </c>
      <c r="E3670">
        <f t="shared" si="114"/>
        <v>4.5473675000000003E-5</v>
      </c>
      <c r="F3670" t="s">
        <v>4</v>
      </c>
      <c r="G3670">
        <f t="shared" si="115"/>
        <v>1.3642102500000002E-4</v>
      </c>
    </row>
    <row r="3671" spans="1:7" x14ac:dyDescent="0.25">
      <c r="A3671" s="1">
        <v>5.7736850000000003E-5</v>
      </c>
      <c r="B3671">
        <v>1.4727410625000001E-4</v>
      </c>
      <c r="D3671" t="s">
        <v>8</v>
      </c>
      <c r="E3671">
        <f t="shared" si="114"/>
        <v>5.7736850000000003E-5</v>
      </c>
      <c r="F3671" t="s">
        <v>4</v>
      </c>
      <c r="G3671">
        <f t="shared" si="115"/>
        <v>1.7321055E-4</v>
      </c>
    </row>
    <row r="3672" spans="1:7" x14ac:dyDescent="0.25">
      <c r="A3672" s="1">
        <v>3.9829218749999899E-5</v>
      </c>
      <c r="B3672">
        <v>1.56680575E-4</v>
      </c>
      <c r="D3672" t="s">
        <v>8</v>
      </c>
      <c r="E3672">
        <f t="shared" si="114"/>
        <v>3.9829218749999899E-5</v>
      </c>
      <c r="F3672" t="s">
        <v>4</v>
      </c>
      <c r="G3672">
        <f t="shared" si="115"/>
        <v>1.194876562499997E-4</v>
      </c>
    </row>
    <row r="3673" spans="1:7" x14ac:dyDescent="0.25">
      <c r="A3673" s="1">
        <v>4.6277437499999998E-5</v>
      </c>
      <c r="B3673">
        <v>1.5677858750000001E-4</v>
      </c>
      <c r="D3673" t="s">
        <v>8</v>
      </c>
      <c r="E3673">
        <f t="shared" si="114"/>
        <v>4.6277437499999998E-5</v>
      </c>
      <c r="F3673" t="s">
        <v>4</v>
      </c>
      <c r="G3673">
        <f t="shared" si="115"/>
        <v>1.388323125E-4</v>
      </c>
    </row>
    <row r="3674" spans="1:7" x14ac:dyDescent="0.25">
      <c r="A3674" s="1">
        <v>6.0373624999999901E-5</v>
      </c>
      <c r="B3674">
        <v>1.4565462499999999E-4</v>
      </c>
      <c r="D3674" t="s">
        <v>8</v>
      </c>
      <c r="E3674">
        <f t="shared" si="114"/>
        <v>6.0373624999999901E-5</v>
      </c>
      <c r="F3674" t="s">
        <v>4</v>
      </c>
      <c r="G3674">
        <f t="shared" si="115"/>
        <v>1.811208749999997E-4</v>
      </c>
    </row>
    <row r="3675" spans="1:7" x14ac:dyDescent="0.25">
      <c r="A3675" s="1">
        <v>4.8733324999999998E-5</v>
      </c>
      <c r="B3675">
        <v>1.46309125E-4</v>
      </c>
      <c r="D3675" t="s">
        <v>8</v>
      </c>
      <c r="E3675">
        <f t="shared" si="114"/>
        <v>4.8733324999999998E-5</v>
      </c>
      <c r="F3675" t="s">
        <v>4</v>
      </c>
      <c r="G3675">
        <f t="shared" si="115"/>
        <v>1.4619997499999999E-4</v>
      </c>
    </row>
    <row r="3676" spans="1:7" x14ac:dyDescent="0.25">
      <c r="A3676" s="1">
        <v>4.0772187499999998E-5</v>
      </c>
      <c r="B3676">
        <v>1.2488261875000001E-4</v>
      </c>
      <c r="D3676" t="s">
        <v>8</v>
      </c>
      <c r="E3676">
        <f t="shared" si="114"/>
        <v>4.0772187499999998E-5</v>
      </c>
      <c r="F3676" t="s">
        <v>4</v>
      </c>
      <c r="G3676">
        <f t="shared" si="115"/>
        <v>1.223165625E-4</v>
      </c>
    </row>
    <row r="3677" spans="1:7" x14ac:dyDescent="0.25">
      <c r="A3677" s="1">
        <v>4.1968993750000002E-5</v>
      </c>
      <c r="B3677">
        <v>1.3619128749999999E-4</v>
      </c>
      <c r="D3677" t="s">
        <v>8</v>
      </c>
      <c r="E3677">
        <f t="shared" si="114"/>
        <v>4.1968993750000002E-5</v>
      </c>
      <c r="F3677" t="s">
        <v>4</v>
      </c>
      <c r="G3677">
        <f t="shared" si="115"/>
        <v>1.2590698124999999E-4</v>
      </c>
    </row>
    <row r="3678" spans="1:7" x14ac:dyDescent="0.25">
      <c r="A3678" s="1">
        <v>5.7525887499999898E-5</v>
      </c>
      <c r="B3678">
        <v>1.4255740625E-4</v>
      </c>
      <c r="D3678" t="s">
        <v>8</v>
      </c>
      <c r="E3678">
        <f t="shared" si="114"/>
        <v>5.7525887499999898E-5</v>
      </c>
      <c r="F3678" t="s">
        <v>4</v>
      </c>
      <c r="G3678">
        <f t="shared" si="115"/>
        <v>1.725776624999997E-4</v>
      </c>
    </row>
    <row r="3679" spans="1:7" x14ac:dyDescent="0.25">
      <c r="A3679" s="1">
        <v>3.7793262499999902E-5</v>
      </c>
      <c r="B3679">
        <v>1.5574259375000001E-4</v>
      </c>
      <c r="D3679" t="s">
        <v>8</v>
      </c>
      <c r="E3679">
        <f t="shared" si="114"/>
        <v>3.7793262499999902E-5</v>
      </c>
      <c r="F3679" t="s">
        <v>4</v>
      </c>
      <c r="G3679">
        <f t="shared" si="115"/>
        <v>1.1337978749999971E-4</v>
      </c>
    </row>
    <row r="3680" spans="1:7" x14ac:dyDescent="0.25">
      <c r="A3680" s="1">
        <v>3.8868249999999998E-5</v>
      </c>
      <c r="B3680">
        <v>1.4357955624999999E-4</v>
      </c>
      <c r="D3680" t="s">
        <v>8</v>
      </c>
      <c r="E3680">
        <f t="shared" si="114"/>
        <v>3.8868249999999998E-5</v>
      </c>
      <c r="F3680" t="s">
        <v>4</v>
      </c>
      <c r="G3680">
        <f t="shared" si="115"/>
        <v>1.1660475E-4</v>
      </c>
    </row>
    <row r="3681" spans="1:7" x14ac:dyDescent="0.25">
      <c r="A3681" s="1">
        <v>5.2081868750000003E-5</v>
      </c>
      <c r="B3681">
        <v>1.2687797499999999E-4</v>
      </c>
      <c r="D3681" t="s">
        <v>8</v>
      </c>
      <c r="E3681">
        <f t="shared" si="114"/>
        <v>5.2081868750000003E-5</v>
      </c>
      <c r="F3681" t="s">
        <v>4</v>
      </c>
      <c r="G3681">
        <f t="shared" si="115"/>
        <v>1.5624560625000002E-4</v>
      </c>
    </row>
    <row r="3682" spans="1:7" x14ac:dyDescent="0.25">
      <c r="A3682" s="1">
        <v>5.38658999999999E-5</v>
      </c>
      <c r="B3682">
        <v>1.4951434999999999E-4</v>
      </c>
      <c r="D3682" t="s">
        <v>8</v>
      </c>
      <c r="E3682">
        <f t="shared" si="114"/>
        <v>5.38658999999999E-5</v>
      </c>
      <c r="F3682" t="s">
        <v>4</v>
      </c>
      <c r="G3682">
        <f t="shared" si="115"/>
        <v>1.615976999999997E-4</v>
      </c>
    </row>
    <row r="3683" spans="1:7" x14ac:dyDescent="0.25">
      <c r="A3683" s="1">
        <v>4.6278618750000001E-5</v>
      </c>
      <c r="B3683">
        <v>1.6670318749999999E-4</v>
      </c>
      <c r="D3683" t="s">
        <v>8</v>
      </c>
      <c r="E3683">
        <f t="shared" si="114"/>
        <v>4.6278618750000001E-5</v>
      </c>
      <c r="F3683" t="s">
        <v>4</v>
      </c>
      <c r="G3683">
        <f t="shared" si="115"/>
        <v>1.3883585625000002E-4</v>
      </c>
    </row>
    <row r="3684" spans="1:7" x14ac:dyDescent="0.25">
      <c r="A3684" s="1">
        <v>4.0927581249999998E-5</v>
      </c>
      <c r="B3684">
        <v>1.07230249999999E-4</v>
      </c>
      <c r="D3684" t="s">
        <v>8</v>
      </c>
      <c r="E3684">
        <f t="shared" si="114"/>
        <v>4.0927581249999998E-5</v>
      </c>
      <c r="F3684" t="s">
        <v>4</v>
      </c>
      <c r="G3684">
        <f t="shared" si="115"/>
        <v>1.2278274375E-4</v>
      </c>
    </row>
    <row r="3685" spans="1:7" x14ac:dyDescent="0.25">
      <c r="A3685" s="1">
        <v>3.7699412499999903E-5</v>
      </c>
      <c r="B3685">
        <v>1.20852999999999E-4</v>
      </c>
      <c r="D3685" t="s">
        <v>8</v>
      </c>
      <c r="E3685">
        <f t="shared" si="114"/>
        <v>3.7699412499999903E-5</v>
      </c>
      <c r="F3685" t="s">
        <v>4</v>
      </c>
      <c r="G3685">
        <f t="shared" si="115"/>
        <v>1.1309823749999971E-4</v>
      </c>
    </row>
    <row r="3686" spans="1:7" x14ac:dyDescent="0.25">
      <c r="A3686" s="1">
        <v>5.8849287500000002E-5</v>
      </c>
      <c r="B3686">
        <v>1.2824362499999999E-4</v>
      </c>
      <c r="D3686" t="s">
        <v>8</v>
      </c>
      <c r="E3686">
        <f t="shared" si="114"/>
        <v>5.8849287500000002E-5</v>
      </c>
      <c r="F3686" t="s">
        <v>4</v>
      </c>
      <c r="G3686">
        <f t="shared" si="115"/>
        <v>1.7654786250000001E-4</v>
      </c>
    </row>
    <row r="3687" spans="1:7" x14ac:dyDescent="0.25">
      <c r="A3687" s="1">
        <v>4.084798125E-5</v>
      </c>
      <c r="B3687">
        <v>1.7399916874999999E-4</v>
      </c>
      <c r="D3687" t="s">
        <v>8</v>
      </c>
      <c r="E3687">
        <f t="shared" si="114"/>
        <v>4.084798125E-5</v>
      </c>
      <c r="F3687" t="s">
        <v>4</v>
      </c>
      <c r="G3687">
        <f t="shared" si="115"/>
        <v>1.2254394374999999E-4</v>
      </c>
    </row>
    <row r="3688" spans="1:7" x14ac:dyDescent="0.25">
      <c r="A3688" s="1">
        <v>3.7715606249999902E-5</v>
      </c>
      <c r="B3688">
        <v>1.6554358124999999E-4</v>
      </c>
      <c r="D3688" t="s">
        <v>8</v>
      </c>
      <c r="E3688">
        <f t="shared" si="114"/>
        <v>3.7715606249999902E-5</v>
      </c>
      <c r="F3688" t="s">
        <v>4</v>
      </c>
      <c r="G3688">
        <f t="shared" si="115"/>
        <v>1.1314681874999971E-4</v>
      </c>
    </row>
    <row r="3689" spans="1:7" x14ac:dyDescent="0.25">
      <c r="A3689" s="1">
        <v>4.7772731250000001E-5</v>
      </c>
      <c r="B3689">
        <v>1.3627455625E-4</v>
      </c>
      <c r="D3689" t="s">
        <v>8</v>
      </c>
      <c r="E3689">
        <f t="shared" si="114"/>
        <v>4.7772731250000001E-5</v>
      </c>
      <c r="F3689" t="s">
        <v>4</v>
      </c>
      <c r="G3689">
        <f t="shared" si="115"/>
        <v>1.4331819375000001E-4</v>
      </c>
    </row>
    <row r="3690" spans="1:7" x14ac:dyDescent="0.25">
      <c r="A3690" s="1">
        <v>4.7672593749999999E-5</v>
      </c>
      <c r="B3690">
        <v>1.2232929375000001E-4</v>
      </c>
      <c r="D3690" t="s">
        <v>8</v>
      </c>
      <c r="E3690">
        <f t="shared" si="114"/>
        <v>4.7672593749999999E-5</v>
      </c>
      <c r="F3690" t="s">
        <v>4</v>
      </c>
      <c r="G3690">
        <f t="shared" si="115"/>
        <v>1.4301778125E-4</v>
      </c>
    </row>
    <row r="3691" spans="1:7" x14ac:dyDescent="0.25">
      <c r="A3691" s="1">
        <v>5.1022431249999998E-5</v>
      </c>
      <c r="B3691">
        <v>1.7260513749999901E-4</v>
      </c>
      <c r="D3691" t="s">
        <v>8</v>
      </c>
      <c r="E3691">
        <f t="shared" si="114"/>
        <v>5.1022431249999998E-5</v>
      </c>
      <c r="F3691" t="s">
        <v>4</v>
      </c>
      <c r="G3691">
        <f t="shared" si="115"/>
        <v>1.5306729375E-4</v>
      </c>
    </row>
    <row r="3692" spans="1:7" x14ac:dyDescent="0.25">
      <c r="A3692" s="1">
        <v>4.5186499999999998E-5</v>
      </c>
      <c r="B3692">
        <v>1.3734548750000001E-4</v>
      </c>
      <c r="D3692" t="s">
        <v>8</v>
      </c>
      <c r="E3692">
        <f t="shared" si="114"/>
        <v>4.5186499999999998E-5</v>
      </c>
      <c r="F3692" t="s">
        <v>4</v>
      </c>
      <c r="G3692">
        <f t="shared" si="115"/>
        <v>1.355595E-4</v>
      </c>
    </row>
    <row r="3693" spans="1:7" x14ac:dyDescent="0.25">
      <c r="A3693" s="1">
        <v>5.8434862499999898E-5</v>
      </c>
      <c r="B3693">
        <v>1.2673370624999999E-4</v>
      </c>
      <c r="D3693" t="s">
        <v>8</v>
      </c>
      <c r="E3693">
        <f t="shared" si="114"/>
        <v>5.8434862499999898E-5</v>
      </c>
      <c r="F3693" t="s">
        <v>4</v>
      </c>
      <c r="G3693">
        <f t="shared" si="115"/>
        <v>1.753045874999997E-4</v>
      </c>
    </row>
    <row r="3694" spans="1:7" x14ac:dyDescent="0.25">
      <c r="A3694" s="1">
        <v>5.2079006250000003E-5</v>
      </c>
      <c r="B3694">
        <v>1.9193355E-4</v>
      </c>
      <c r="D3694" t="s">
        <v>8</v>
      </c>
      <c r="E3694">
        <f t="shared" si="114"/>
        <v>5.2079006250000003E-5</v>
      </c>
      <c r="F3694" t="s">
        <v>4</v>
      </c>
      <c r="G3694">
        <f t="shared" si="115"/>
        <v>1.5623701875000002E-4</v>
      </c>
    </row>
    <row r="3695" spans="1:7" x14ac:dyDescent="0.25">
      <c r="A3695" s="1">
        <v>4.4378331249999999E-5</v>
      </c>
      <c r="B3695">
        <v>1.4606326875E-4</v>
      </c>
      <c r="D3695" t="s">
        <v>8</v>
      </c>
      <c r="E3695">
        <f t="shared" si="114"/>
        <v>4.4378331249999999E-5</v>
      </c>
      <c r="F3695" t="s">
        <v>4</v>
      </c>
      <c r="G3695">
        <f t="shared" si="115"/>
        <v>1.3313499374999999E-4</v>
      </c>
    </row>
    <row r="3696" spans="1:7" x14ac:dyDescent="0.25">
      <c r="A3696" s="1">
        <v>4.1011693749999997E-5</v>
      </c>
      <c r="B3696">
        <v>1.0913164375E-4</v>
      </c>
      <c r="D3696" t="s">
        <v>8</v>
      </c>
      <c r="E3696">
        <f t="shared" si="114"/>
        <v>4.1011693749999997E-5</v>
      </c>
      <c r="F3696" t="s">
        <v>4</v>
      </c>
      <c r="G3696">
        <f t="shared" si="115"/>
        <v>1.2303508124999999E-4</v>
      </c>
    </row>
    <row r="3697" spans="1:7" x14ac:dyDescent="0.25">
      <c r="A3697" s="1">
        <v>4.7825537499999997E-5</v>
      </c>
      <c r="B3697">
        <v>1.203090625E-4</v>
      </c>
      <c r="D3697" t="s">
        <v>8</v>
      </c>
      <c r="E3697">
        <f t="shared" si="114"/>
        <v>4.7825537499999997E-5</v>
      </c>
      <c r="F3697" t="s">
        <v>4</v>
      </c>
      <c r="G3697">
        <f t="shared" si="115"/>
        <v>1.4347661249999999E-4</v>
      </c>
    </row>
    <row r="3698" spans="1:7" x14ac:dyDescent="0.25">
      <c r="A3698" s="1">
        <v>3.9394999999999998E-5</v>
      </c>
      <c r="B3698">
        <v>1.2674385000000001E-4</v>
      </c>
      <c r="D3698" t="s">
        <v>8</v>
      </c>
      <c r="E3698">
        <f t="shared" si="114"/>
        <v>3.9394999999999998E-5</v>
      </c>
      <c r="F3698" t="s">
        <v>4</v>
      </c>
      <c r="G3698">
        <f t="shared" si="115"/>
        <v>1.1818499999999999E-4</v>
      </c>
    </row>
    <row r="3699" spans="1:7" x14ac:dyDescent="0.25">
      <c r="A3699" s="1">
        <v>5.1808925E-5</v>
      </c>
      <c r="B3699">
        <v>1.252241375E-4</v>
      </c>
      <c r="D3699" t="s">
        <v>8</v>
      </c>
      <c r="E3699">
        <f t="shared" si="114"/>
        <v>5.1808925E-5</v>
      </c>
      <c r="F3699" t="s">
        <v>4</v>
      </c>
      <c r="G3699">
        <f t="shared" si="115"/>
        <v>1.5542677500000001E-4</v>
      </c>
    </row>
    <row r="3700" spans="1:7" x14ac:dyDescent="0.25">
      <c r="A3700" s="1">
        <v>4.6463418749999999E-5</v>
      </c>
      <c r="B3700">
        <v>1.4866025625000001E-4</v>
      </c>
      <c r="D3700" t="s">
        <v>8</v>
      </c>
      <c r="E3700">
        <f t="shared" si="114"/>
        <v>4.6463418749999999E-5</v>
      </c>
      <c r="F3700" t="s">
        <v>4</v>
      </c>
      <c r="G3700">
        <f t="shared" si="115"/>
        <v>1.3939025624999998E-4</v>
      </c>
    </row>
    <row r="3701" spans="1:7" x14ac:dyDescent="0.25">
      <c r="A3701" s="1">
        <v>4.2470725000000002E-5</v>
      </c>
      <c r="B3701">
        <v>1.1673666875E-4</v>
      </c>
      <c r="D3701" t="s">
        <v>8</v>
      </c>
      <c r="E3701">
        <f t="shared" si="114"/>
        <v>4.2470725000000002E-5</v>
      </c>
      <c r="F3701" t="s">
        <v>4</v>
      </c>
      <c r="G3701">
        <f t="shared" si="115"/>
        <v>1.2741217500000001E-4</v>
      </c>
    </row>
    <row r="3702" spans="1:7" x14ac:dyDescent="0.25">
      <c r="A3702" s="1">
        <v>4.80775999999999E-5</v>
      </c>
      <c r="B3702">
        <v>1.15981731249999E-4</v>
      </c>
      <c r="D3702" t="s">
        <v>8</v>
      </c>
      <c r="E3702">
        <f t="shared" si="114"/>
        <v>4.80775999999999E-5</v>
      </c>
      <c r="F3702" t="s">
        <v>4</v>
      </c>
      <c r="G3702">
        <f t="shared" si="115"/>
        <v>1.442327999999997E-4</v>
      </c>
    </row>
    <row r="3703" spans="1:7" x14ac:dyDescent="0.25">
      <c r="A3703" s="1">
        <v>4.6245718750000003E-5</v>
      </c>
      <c r="B3703">
        <v>1.5065671874999999E-4</v>
      </c>
      <c r="D3703" t="s">
        <v>8</v>
      </c>
      <c r="E3703">
        <f t="shared" si="114"/>
        <v>4.6245718750000003E-5</v>
      </c>
      <c r="F3703" t="s">
        <v>4</v>
      </c>
      <c r="G3703">
        <f t="shared" si="115"/>
        <v>1.3873715625000002E-4</v>
      </c>
    </row>
    <row r="3704" spans="1:7" x14ac:dyDescent="0.25">
      <c r="A3704" s="1">
        <v>5.0238899999999998E-5</v>
      </c>
      <c r="B3704">
        <v>1.5215418125E-4</v>
      </c>
      <c r="D3704" t="s">
        <v>8</v>
      </c>
      <c r="E3704">
        <f t="shared" si="114"/>
        <v>5.0238899999999998E-5</v>
      </c>
      <c r="F3704" t="s">
        <v>4</v>
      </c>
      <c r="G3704">
        <f t="shared" si="115"/>
        <v>1.5071669999999998E-4</v>
      </c>
    </row>
    <row r="3705" spans="1:7" x14ac:dyDescent="0.25">
      <c r="A3705" s="1">
        <v>4.6655800000000001E-5</v>
      </c>
      <c r="B3705">
        <v>1.3492033124999999E-4</v>
      </c>
      <c r="D3705" t="s">
        <v>8</v>
      </c>
      <c r="E3705">
        <f t="shared" si="114"/>
        <v>4.6655800000000001E-5</v>
      </c>
      <c r="F3705" t="s">
        <v>4</v>
      </c>
      <c r="G3705">
        <f t="shared" si="115"/>
        <v>1.3996740000000001E-4</v>
      </c>
    </row>
    <row r="3706" spans="1:7" x14ac:dyDescent="0.25">
      <c r="A3706" s="1">
        <v>4.2100300000000001E-5</v>
      </c>
      <c r="B3706">
        <v>1.7124636249999899E-4</v>
      </c>
      <c r="D3706" t="s">
        <v>8</v>
      </c>
      <c r="E3706">
        <f t="shared" si="114"/>
        <v>4.2100300000000001E-5</v>
      </c>
      <c r="F3706" t="s">
        <v>4</v>
      </c>
      <c r="G3706">
        <f t="shared" si="115"/>
        <v>1.2630090000000002E-4</v>
      </c>
    </row>
    <row r="3707" spans="1:7" x14ac:dyDescent="0.25">
      <c r="A3707" s="1">
        <v>4.8762987500000003E-5</v>
      </c>
      <c r="B3707">
        <v>1.7180714375E-4</v>
      </c>
      <c r="D3707" t="s">
        <v>8</v>
      </c>
      <c r="E3707">
        <f t="shared" si="114"/>
        <v>4.8762987500000003E-5</v>
      </c>
      <c r="F3707" t="s">
        <v>4</v>
      </c>
      <c r="G3707">
        <f t="shared" si="115"/>
        <v>1.4628896250000001E-4</v>
      </c>
    </row>
    <row r="3708" spans="1:7" x14ac:dyDescent="0.25">
      <c r="A3708" s="1">
        <v>3.82091437499999E-5</v>
      </c>
      <c r="B3708">
        <v>1.4397617500000001E-4</v>
      </c>
      <c r="D3708" t="s">
        <v>8</v>
      </c>
      <c r="E3708">
        <f t="shared" si="114"/>
        <v>3.82091437499999E-5</v>
      </c>
      <c r="F3708" t="s">
        <v>4</v>
      </c>
      <c r="G3708">
        <f t="shared" si="115"/>
        <v>1.146274312499997E-4</v>
      </c>
    </row>
    <row r="3709" spans="1:7" x14ac:dyDescent="0.25">
      <c r="A3709" s="1">
        <v>5.0966168749999901E-5</v>
      </c>
      <c r="B3709">
        <v>1.2531763750000001E-4</v>
      </c>
      <c r="D3709" t="s">
        <v>8</v>
      </c>
      <c r="E3709">
        <f t="shared" si="114"/>
        <v>5.0966168749999901E-5</v>
      </c>
      <c r="F3709" t="s">
        <v>4</v>
      </c>
      <c r="G3709">
        <f t="shared" si="115"/>
        <v>1.5289850624999971E-4</v>
      </c>
    </row>
    <row r="3710" spans="1:7" x14ac:dyDescent="0.25">
      <c r="A3710" s="1">
        <v>5.10966812499999E-5</v>
      </c>
      <c r="B3710">
        <v>1.5441603125E-4</v>
      </c>
      <c r="D3710" t="s">
        <v>8</v>
      </c>
      <c r="E3710">
        <f t="shared" si="114"/>
        <v>5.10966812499999E-5</v>
      </c>
      <c r="F3710" t="s">
        <v>4</v>
      </c>
      <c r="G3710">
        <f t="shared" si="115"/>
        <v>1.5329004374999971E-4</v>
      </c>
    </row>
    <row r="3711" spans="1:7" x14ac:dyDescent="0.25">
      <c r="A3711" s="1">
        <v>4.2435606249999999E-5</v>
      </c>
      <c r="B3711">
        <v>1.2304786874999999E-4</v>
      </c>
      <c r="D3711" t="s">
        <v>8</v>
      </c>
      <c r="E3711">
        <f t="shared" si="114"/>
        <v>4.2435606249999999E-5</v>
      </c>
      <c r="F3711" t="s">
        <v>4</v>
      </c>
      <c r="G3711">
        <f t="shared" si="115"/>
        <v>1.2730681875E-4</v>
      </c>
    </row>
    <row r="3712" spans="1:7" x14ac:dyDescent="0.25">
      <c r="A3712" s="1">
        <v>5.0522168749999998E-5</v>
      </c>
      <c r="B3712">
        <v>1.71251543749999E-4</v>
      </c>
      <c r="D3712" t="s">
        <v>8</v>
      </c>
      <c r="E3712">
        <f t="shared" si="114"/>
        <v>5.0522168749999998E-5</v>
      </c>
      <c r="F3712" t="s">
        <v>4</v>
      </c>
      <c r="G3712">
        <f t="shared" si="115"/>
        <v>1.5156650624999999E-4</v>
      </c>
    </row>
    <row r="3713" spans="1:7" x14ac:dyDescent="0.25">
      <c r="A3713" s="1">
        <v>4.88147687499999E-5</v>
      </c>
      <c r="B3713">
        <v>1.6782074999999999E-4</v>
      </c>
      <c r="D3713" t="s">
        <v>8</v>
      </c>
      <c r="E3713">
        <f t="shared" si="114"/>
        <v>4.88147687499999E-5</v>
      </c>
      <c r="F3713" t="s">
        <v>4</v>
      </c>
      <c r="G3713">
        <f t="shared" si="115"/>
        <v>1.4644430624999969E-4</v>
      </c>
    </row>
    <row r="3714" spans="1:7" x14ac:dyDescent="0.25">
      <c r="A3714" s="1">
        <v>3.8684893749999997E-5</v>
      </c>
      <c r="B3714">
        <v>1.01464306249999E-4</v>
      </c>
      <c r="D3714" t="s">
        <v>8</v>
      </c>
      <c r="E3714">
        <f t="shared" si="114"/>
        <v>3.8684893749999997E-5</v>
      </c>
      <c r="F3714" t="s">
        <v>4</v>
      </c>
      <c r="G3714">
        <f t="shared" si="115"/>
        <v>1.1605468125E-4</v>
      </c>
    </row>
    <row r="3715" spans="1:7" x14ac:dyDescent="0.25">
      <c r="A3715" s="1">
        <v>5.2350574999999998E-5</v>
      </c>
      <c r="B3715">
        <v>1.2296742499999901E-4</v>
      </c>
      <c r="D3715" t="s">
        <v>8</v>
      </c>
      <c r="E3715">
        <f t="shared" ref="E3715:E3778" si="116">A3715</f>
        <v>5.2350574999999998E-5</v>
      </c>
      <c r="F3715" t="s">
        <v>4</v>
      </c>
      <c r="G3715">
        <f t="shared" ref="G3715:G3778" si="117">A3715*3</f>
        <v>1.5705172499999999E-4</v>
      </c>
    </row>
    <row r="3716" spans="1:7" x14ac:dyDescent="0.25">
      <c r="A3716" s="1">
        <v>3.8584968749999899E-5</v>
      </c>
      <c r="B3716">
        <v>1.4571380625000001E-4</v>
      </c>
      <c r="D3716" t="s">
        <v>8</v>
      </c>
      <c r="E3716">
        <f t="shared" si="116"/>
        <v>3.8584968749999899E-5</v>
      </c>
      <c r="F3716" t="s">
        <v>4</v>
      </c>
      <c r="G3716">
        <f t="shared" si="117"/>
        <v>1.1575490624999969E-4</v>
      </c>
    </row>
    <row r="3717" spans="1:7" x14ac:dyDescent="0.25">
      <c r="A3717" s="1">
        <v>4.4243337499999901E-5</v>
      </c>
      <c r="B3717">
        <v>1.3615081875000001E-4</v>
      </c>
      <c r="D3717" t="s">
        <v>8</v>
      </c>
      <c r="E3717">
        <f t="shared" si="116"/>
        <v>4.4243337499999901E-5</v>
      </c>
      <c r="F3717" t="s">
        <v>4</v>
      </c>
      <c r="G3717">
        <f t="shared" si="117"/>
        <v>1.3273001249999969E-4</v>
      </c>
    </row>
    <row r="3718" spans="1:7" x14ac:dyDescent="0.25">
      <c r="A3718" s="1">
        <v>5.98331812499999E-5</v>
      </c>
      <c r="B3718">
        <v>1.2511161250000001E-4</v>
      </c>
      <c r="D3718" t="s">
        <v>8</v>
      </c>
      <c r="E3718">
        <f t="shared" si="116"/>
        <v>5.98331812499999E-5</v>
      </c>
      <c r="F3718" t="s">
        <v>4</v>
      </c>
      <c r="G3718">
        <f t="shared" si="117"/>
        <v>1.7949954374999971E-4</v>
      </c>
    </row>
    <row r="3719" spans="1:7" x14ac:dyDescent="0.25">
      <c r="A3719" s="1">
        <v>4.7640081249999897E-5</v>
      </c>
      <c r="B3719">
        <v>1.1922011875E-4</v>
      </c>
      <c r="D3719" t="s">
        <v>8</v>
      </c>
      <c r="E3719">
        <f t="shared" si="116"/>
        <v>4.7640081249999897E-5</v>
      </c>
      <c r="F3719" t="s">
        <v>4</v>
      </c>
      <c r="G3719">
        <f t="shared" si="117"/>
        <v>1.429202437499997E-4</v>
      </c>
    </row>
    <row r="3720" spans="1:7" x14ac:dyDescent="0.25">
      <c r="A3720" s="1">
        <v>4.4377262499999899E-5</v>
      </c>
      <c r="B3720">
        <v>1.571193375E-4</v>
      </c>
      <c r="D3720" t="s">
        <v>8</v>
      </c>
      <c r="E3720">
        <f t="shared" si="116"/>
        <v>4.4377262499999899E-5</v>
      </c>
      <c r="F3720" t="s">
        <v>4</v>
      </c>
      <c r="G3720">
        <f t="shared" si="117"/>
        <v>1.3313178749999971E-4</v>
      </c>
    </row>
    <row r="3721" spans="1:7" x14ac:dyDescent="0.25">
      <c r="A3721" s="1">
        <v>6.0039974999999999E-5</v>
      </c>
      <c r="B3721">
        <v>1.5551755000000001E-4</v>
      </c>
      <c r="D3721" t="s">
        <v>8</v>
      </c>
      <c r="E3721">
        <f t="shared" si="116"/>
        <v>6.0039974999999999E-5</v>
      </c>
      <c r="F3721" t="s">
        <v>4</v>
      </c>
      <c r="G3721">
        <f t="shared" si="117"/>
        <v>1.80119925E-4</v>
      </c>
    </row>
    <row r="3722" spans="1:7" x14ac:dyDescent="0.25">
      <c r="A3722" s="1">
        <v>4.41277375E-5</v>
      </c>
      <c r="B3722">
        <v>1.5005408125E-4</v>
      </c>
      <c r="D3722" t="s">
        <v>8</v>
      </c>
      <c r="E3722">
        <f t="shared" si="116"/>
        <v>4.41277375E-5</v>
      </c>
      <c r="F3722" t="s">
        <v>4</v>
      </c>
      <c r="G3722">
        <f t="shared" si="117"/>
        <v>1.3238321249999999E-4</v>
      </c>
    </row>
    <row r="3723" spans="1:7" x14ac:dyDescent="0.25">
      <c r="A3723" s="1">
        <v>4.9271612500000002E-5</v>
      </c>
      <c r="B3723">
        <v>1.1386515624999999E-4</v>
      </c>
      <c r="D3723" t="s">
        <v>8</v>
      </c>
      <c r="E3723">
        <f t="shared" si="116"/>
        <v>4.9271612500000002E-5</v>
      </c>
      <c r="F3723" t="s">
        <v>4</v>
      </c>
      <c r="G3723">
        <f t="shared" si="117"/>
        <v>1.4781483750000001E-4</v>
      </c>
    </row>
    <row r="3724" spans="1:7" x14ac:dyDescent="0.25">
      <c r="A3724" s="1">
        <v>4.6887125000000002E-5</v>
      </c>
      <c r="B3724">
        <v>1.6384568124999999E-4</v>
      </c>
      <c r="D3724" t="s">
        <v>8</v>
      </c>
      <c r="E3724">
        <f t="shared" si="116"/>
        <v>4.6887125000000002E-5</v>
      </c>
      <c r="F3724" t="s">
        <v>4</v>
      </c>
      <c r="G3724">
        <f t="shared" si="117"/>
        <v>1.4066137500000001E-4</v>
      </c>
    </row>
    <row r="3725" spans="1:7" x14ac:dyDescent="0.25">
      <c r="A3725" s="1">
        <v>4.5392906249999999E-5</v>
      </c>
      <c r="B3725">
        <v>1.34646775E-4</v>
      </c>
      <c r="D3725" t="s">
        <v>8</v>
      </c>
      <c r="E3725">
        <f t="shared" si="116"/>
        <v>4.5392906249999999E-5</v>
      </c>
      <c r="F3725" t="s">
        <v>4</v>
      </c>
      <c r="G3725">
        <f t="shared" si="117"/>
        <v>1.3617871874999998E-4</v>
      </c>
    </row>
    <row r="3726" spans="1:7" x14ac:dyDescent="0.25">
      <c r="A3726" s="1">
        <v>3.81643562499999E-5</v>
      </c>
      <c r="B3726">
        <v>1.2889988125E-4</v>
      </c>
      <c r="D3726" t="s">
        <v>8</v>
      </c>
      <c r="E3726">
        <f t="shared" si="116"/>
        <v>3.81643562499999E-5</v>
      </c>
      <c r="F3726" t="s">
        <v>4</v>
      </c>
      <c r="G3726">
        <f t="shared" si="117"/>
        <v>1.144930687499997E-4</v>
      </c>
    </row>
    <row r="3727" spans="1:7" x14ac:dyDescent="0.25">
      <c r="A3727" s="1">
        <v>6.2398124999999996E-5</v>
      </c>
      <c r="B3727">
        <v>1.86238324999999E-4</v>
      </c>
      <c r="D3727" t="s">
        <v>8</v>
      </c>
      <c r="E3727">
        <f t="shared" si="116"/>
        <v>6.2398124999999996E-5</v>
      </c>
      <c r="F3727" t="s">
        <v>4</v>
      </c>
      <c r="G3727">
        <f t="shared" si="117"/>
        <v>1.8719437499999998E-4</v>
      </c>
    </row>
    <row r="3728" spans="1:7" x14ac:dyDescent="0.25">
      <c r="A3728" s="1">
        <v>4.3414162499999901E-5</v>
      </c>
      <c r="B3728">
        <v>1.5921073124999999E-4</v>
      </c>
      <c r="D3728" t="s">
        <v>8</v>
      </c>
      <c r="E3728">
        <f t="shared" si="116"/>
        <v>4.3414162499999901E-5</v>
      </c>
      <c r="F3728" t="s">
        <v>4</v>
      </c>
      <c r="G3728">
        <f t="shared" si="117"/>
        <v>1.3024248749999971E-4</v>
      </c>
    </row>
    <row r="3729" spans="1:7" x14ac:dyDescent="0.25">
      <c r="A3729" s="1">
        <v>4.73999E-5</v>
      </c>
      <c r="B3729">
        <v>1.4667511874999999E-4</v>
      </c>
      <c r="D3729" t="s">
        <v>8</v>
      </c>
      <c r="E3729">
        <f t="shared" si="116"/>
        <v>4.73999E-5</v>
      </c>
      <c r="F3729" t="s">
        <v>4</v>
      </c>
      <c r="G3729">
        <f t="shared" si="117"/>
        <v>1.4219969999999999E-4</v>
      </c>
    </row>
    <row r="3730" spans="1:7" x14ac:dyDescent="0.25">
      <c r="A3730" s="1">
        <v>4.1545087499999999E-5</v>
      </c>
      <c r="B3730">
        <v>1.3726004375000001E-4</v>
      </c>
      <c r="D3730" t="s">
        <v>8</v>
      </c>
      <c r="E3730">
        <f t="shared" si="116"/>
        <v>4.1545087499999999E-5</v>
      </c>
      <c r="F3730" t="s">
        <v>4</v>
      </c>
      <c r="G3730">
        <f t="shared" si="117"/>
        <v>1.2463526249999998E-4</v>
      </c>
    </row>
    <row r="3731" spans="1:7" x14ac:dyDescent="0.25">
      <c r="A3731" s="1">
        <v>4.897601875E-5</v>
      </c>
      <c r="B3731">
        <v>1.688005375E-4</v>
      </c>
      <c r="D3731" t="s">
        <v>8</v>
      </c>
      <c r="E3731">
        <f t="shared" si="116"/>
        <v>4.897601875E-5</v>
      </c>
      <c r="F3731" t="s">
        <v>4</v>
      </c>
      <c r="G3731">
        <f t="shared" si="117"/>
        <v>1.4692805624999999E-4</v>
      </c>
    </row>
    <row r="3732" spans="1:7" x14ac:dyDescent="0.25">
      <c r="A3732" s="1">
        <v>3.7841406250000002E-5</v>
      </c>
      <c r="B3732">
        <v>1.5474535625000001E-4</v>
      </c>
      <c r="D3732" t="s">
        <v>8</v>
      </c>
      <c r="E3732">
        <f t="shared" si="116"/>
        <v>3.7841406250000002E-5</v>
      </c>
      <c r="F3732" t="s">
        <v>4</v>
      </c>
      <c r="G3732">
        <f t="shared" si="117"/>
        <v>1.1352421875000001E-4</v>
      </c>
    </row>
    <row r="3733" spans="1:7" x14ac:dyDescent="0.25">
      <c r="A3733" s="1">
        <v>4.5808031249999901E-5</v>
      </c>
      <c r="B3733">
        <v>1.6217809374999899E-4</v>
      </c>
      <c r="D3733" t="s">
        <v>8</v>
      </c>
      <c r="E3733">
        <f t="shared" si="116"/>
        <v>4.5808031249999901E-5</v>
      </c>
      <c r="F3733" t="s">
        <v>4</v>
      </c>
      <c r="G3733">
        <f t="shared" si="117"/>
        <v>1.3742409374999971E-4</v>
      </c>
    </row>
    <row r="3734" spans="1:7" x14ac:dyDescent="0.25">
      <c r="A3734" s="1">
        <v>4.3452731250000002E-5</v>
      </c>
      <c r="B3734">
        <v>1.6818513124999999E-4</v>
      </c>
      <c r="D3734" t="s">
        <v>8</v>
      </c>
      <c r="E3734">
        <f t="shared" si="116"/>
        <v>4.3452731250000002E-5</v>
      </c>
      <c r="F3734" t="s">
        <v>4</v>
      </c>
      <c r="G3734">
        <f t="shared" si="117"/>
        <v>1.3035819375E-4</v>
      </c>
    </row>
    <row r="3735" spans="1:7" x14ac:dyDescent="0.25">
      <c r="A3735" s="1">
        <v>5.0171725000000001E-5</v>
      </c>
      <c r="B3735">
        <v>1.3668676875E-4</v>
      </c>
      <c r="D3735" t="s">
        <v>8</v>
      </c>
      <c r="E3735">
        <f t="shared" si="116"/>
        <v>5.0171725000000001E-5</v>
      </c>
      <c r="F3735" t="s">
        <v>4</v>
      </c>
      <c r="G3735">
        <f t="shared" si="117"/>
        <v>1.50515175E-4</v>
      </c>
    </row>
    <row r="3736" spans="1:7" x14ac:dyDescent="0.25">
      <c r="A3736" s="1">
        <v>3.53843062499999E-5</v>
      </c>
      <c r="B3736">
        <v>1.6777474999999899E-4</v>
      </c>
      <c r="D3736" t="s">
        <v>8</v>
      </c>
      <c r="E3736">
        <f t="shared" si="116"/>
        <v>3.53843062499999E-5</v>
      </c>
      <c r="F3736" t="s">
        <v>4</v>
      </c>
      <c r="G3736">
        <f t="shared" si="117"/>
        <v>1.061529187499997E-4</v>
      </c>
    </row>
    <row r="3737" spans="1:7" x14ac:dyDescent="0.25">
      <c r="A3737" s="1">
        <v>4.3707012499999998E-5</v>
      </c>
      <c r="B3737">
        <v>1.256063E-4</v>
      </c>
      <c r="D3737" t="s">
        <v>8</v>
      </c>
      <c r="E3737">
        <f t="shared" si="116"/>
        <v>4.3707012499999998E-5</v>
      </c>
      <c r="F3737" t="s">
        <v>4</v>
      </c>
      <c r="G3737">
        <f t="shared" si="117"/>
        <v>1.3112103750000001E-4</v>
      </c>
    </row>
    <row r="3738" spans="1:7" x14ac:dyDescent="0.25">
      <c r="A3738" s="1">
        <v>4.5146199999999998E-5</v>
      </c>
      <c r="B3738">
        <v>1.7993253749999899E-4</v>
      </c>
      <c r="D3738" t="s">
        <v>8</v>
      </c>
      <c r="E3738">
        <f t="shared" si="116"/>
        <v>4.5146199999999998E-5</v>
      </c>
      <c r="F3738" t="s">
        <v>4</v>
      </c>
      <c r="G3738">
        <f t="shared" si="117"/>
        <v>1.354386E-4</v>
      </c>
    </row>
    <row r="3739" spans="1:7" x14ac:dyDescent="0.25">
      <c r="A3739" s="1">
        <v>4.576986875E-5</v>
      </c>
      <c r="B3739">
        <v>1.5074648125E-4</v>
      </c>
      <c r="D3739" t="s">
        <v>8</v>
      </c>
      <c r="E3739">
        <f t="shared" si="116"/>
        <v>4.576986875E-5</v>
      </c>
      <c r="F3739" t="s">
        <v>4</v>
      </c>
      <c r="G3739">
        <f t="shared" si="117"/>
        <v>1.3730960625E-4</v>
      </c>
    </row>
    <row r="3740" spans="1:7" x14ac:dyDescent="0.25">
      <c r="A3740" s="1">
        <v>4.6506112500000003E-5</v>
      </c>
      <c r="B3740">
        <v>1.38329E-4</v>
      </c>
      <c r="D3740" t="s">
        <v>8</v>
      </c>
      <c r="E3740">
        <f t="shared" si="116"/>
        <v>4.6506112500000003E-5</v>
      </c>
      <c r="F3740" t="s">
        <v>4</v>
      </c>
      <c r="G3740">
        <f t="shared" si="117"/>
        <v>1.3951833749999999E-4</v>
      </c>
    </row>
    <row r="3741" spans="1:7" x14ac:dyDescent="0.25">
      <c r="A3741" s="1">
        <v>4.6978893749999901E-5</v>
      </c>
      <c r="B3741">
        <v>1.27309706249999E-4</v>
      </c>
      <c r="D3741" t="s">
        <v>8</v>
      </c>
      <c r="E3741">
        <f t="shared" si="116"/>
        <v>4.6978893749999901E-5</v>
      </c>
      <c r="F3741" t="s">
        <v>4</v>
      </c>
      <c r="G3741">
        <f t="shared" si="117"/>
        <v>1.409366812499997E-4</v>
      </c>
    </row>
    <row r="3742" spans="1:7" x14ac:dyDescent="0.25">
      <c r="A3742" s="1">
        <v>5.2662237499999998E-5</v>
      </c>
      <c r="B3742">
        <v>1.270773375E-4</v>
      </c>
      <c r="D3742" t="s">
        <v>8</v>
      </c>
      <c r="E3742">
        <f t="shared" si="116"/>
        <v>5.2662237499999998E-5</v>
      </c>
      <c r="F3742" t="s">
        <v>4</v>
      </c>
      <c r="G3742">
        <f t="shared" si="117"/>
        <v>1.5798671249999999E-4</v>
      </c>
    </row>
    <row r="3743" spans="1:7" x14ac:dyDescent="0.25">
      <c r="A3743" s="1">
        <v>5.0410231249999998E-5</v>
      </c>
      <c r="B3743">
        <v>1.3206933124999999E-4</v>
      </c>
      <c r="D3743" t="s">
        <v>8</v>
      </c>
      <c r="E3743">
        <f t="shared" si="116"/>
        <v>5.0410231249999998E-5</v>
      </c>
      <c r="F3743" t="s">
        <v>4</v>
      </c>
      <c r="G3743">
        <f t="shared" si="117"/>
        <v>1.5123069374999999E-4</v>
      </c>
    </row>
    <row r="3744" spans="1:7" x14ac:dyDescent="0.25">
      <c r="A3744" s="1">
        <v>4.1615668749999903E-5</v>
      </c>
      <c r="B3744">
        <v>1.2442064375000001E-4</v>
      </c>
      <c r="D3744" t="s">
        <v>8</v>
      </c>
      <c r="E3744">
        <f t="shared" si="116"/>
        <v>4.1615668749999903E-5</v>
      </c>
      <c r="F3744" t="s">
        <v>4</v>
      </c>
      <c r="G3744">
        <f t="shared" si="117"/>
        <v>1.2484700624999971E-4</v>
      </c>
    </row>
    <row r="3745" spans="1:7" x14ac:dyDescent="0.25">
      <c r="A3745" s="1">
        <v>3.6940318749999901E-5</v>
      </c>
      <c r="B3745">
        <v>1.4104592500000001E-4</v>
      </c>
      <c r="D3745" t="s">
        <v>8</v>
      </c>
      <c r="E3745">
        <f t="shared" si="116"/>
        <v>3.6940318749999901E-5</v>
      </c>
      <c r="F3745" t="s">
        <v>4</v>
      </c>
      <c r="G3745">
        <f t="shared" si="117"/>
        <v>1.108209562499997E-4</v>
      </c>
    </row>
    <row r="3746" spans="1:7" x14ac:dyDescent="0.25">
      <c r="A3746" s="1">
        <v>5.9130099999999998E-5</v>
      </c>
      <c r="B3746">
        <v>1.5028189375E-4</v>
      </c>
      <c r="D3746" t="s">
        <v>8</v>
      </c>
      <c r="E3746">
        <f t="shared" si="116"/>
        <v>5.9130099999999998E-5</v>
      </c>
      <c r="F3746" t="s">
        <v>4</v>
      </c>
      <c r="G3746">
        <f t="shared" si="117"/>
        <v>1.773903E-4</v>
      </c>
    </row>
    <row r="3747" spans="1:7" x14ac:dyDescent="0.25">
      <c r="A3747" s="1">
        <v>4.2488056249999901E-5</v>
      </c>
      <c r="B3747">
        <v>1.1251918749999999E-4</v>
      </c>
      <c r="D3747" t="s">
        <v>8</v>
      </c>
      <c r="E3747">
        <f t="shared" si="116"/>
        <v>4.2488056249999901E-5</v>
      </c>
      <c r="F3747" t="s">
        <v>4</v>
      </c>
      <c r="G3747">
        <f t="shared" si="117"/>
        <v>1.2746416874999969E-4</v>
      </c>
    </row>
    <row r="3748" spans="1:7" x14ac:dyDescent="0.25">
      <c r="A3748" s="1">
        <v>3.8419499999999899E-5</v>
      </c>
      <c r="B3748">
        <v>1.4341178124999999E-4</v>
      </c>
      <c r="D3748" t="s">
        <v>8</v>
      </c>
      <c r="E3748">
        <f t="shared" si="116"/>
        <v>3.8419499999999899E-5</v>
      </c>
      <c r="F3748" t="s">
        <v>4</v>
      </c>
      <c r="G3748">
        <f t="shared" si="117"/>
        <v>1.152584999999997E-4</v>
      </c>
    </row>
    <row r="3749" spans="1:7" x14ac:dyDescent="0.25">
      <c r="A3749" s="1">
        <v>4.3973375E-5</v>
      </c>
      <c r="B3749">
        <v>1.5931578749999901E-4</v>
      </c>
      <c r="D3749" t="s">
        <v>8</v>
      </c>
      <c r="E3749">
        <f t="shared" si="116"/>
        <v>4.3973375E-5</v>
      </c>
      <c r="F3749" t="s">
        <v>4</v>
      </c>
      <c r="G3749">
        <f t="shared" si="117"/>
        <v>1.3192012499999999E-4</v>
      </c>
    </row>
    <row r="3750" spans="1:7" x14ac:dyDescent="0.25">
      <c r="A3750" s="1">
        <v>5.6322993749999899E-5</v>
      </c>
      <c r="B3750">
        <v>1.2896665625000001E-4</v>
      </c>
      <c r="D3750" t="s">
        <v>8</v>
      </c>
      <c r="E3750">
        <f t="shared" si="116"/>
        <v>5.6322993749999899E-5</v>
      </c>
      <c r="F3750" t="s">
        <v>4</v>
      </c>
      <c r="G3750">
        <f t="shared" si="117"/>
        <v>1.6896898124999968E-4</v>
      </c>
    </row>
    <row r="3751" spans="1:7" x14ac:dyDescent="0.25">
      <c r="A3751" s="1">
        <v>5.0394749999999997E-5</v>
      </c>
      <c r="B3751">
        <v>1.4757828125E-4</v>
      </c>
      <c r="D3751" t="s">
        <v>8</v>
      </c>
      <c r="E3751">
        <f t="shared" si="116"/>
        <v>5.0394749999999997E-5</v>
      </c>
      <c r="F3751" t="s">
        <v>4</v>
      </c>
      <c r="G3751">
        <f t="shared" si="117"/>
        <v>1.5118424999999998E-4</v>
      </c>
    </row>
    <row r="3752" spans="1:7" x14ac:dyDescent="0.25">
      <c r="A3752" s="1">
        <v>4.6822581250000002E-5</v>
      </c>
      <c r="B3752">
        <v>1.64726012499999E-4</v>
      </c>
      <c r="D3752" t="s">
        <v>8</v>
      </c>
      <c r="E3752">
        <f t="shared" si="116"/>
        <v>4.6822581250000002E-5</v>
      </c>
      <c r="F3752" t="s">
        <v>4</v>
      </c>
      <c r="G3752">
        <f t="shared" si="117"/>
        <v>1.4046774375E-4</v>
      </c>
    </row>
    <row r="3753" spans="1:7" x14ac:dyDescent="0.25">
      <c r="A3753" s="1">
        <v>3.7533343749999902E-5</v>
      </c>
      <c r="B3753">
        <v>1.15491031249999E-4</v>
      </c>
      <c r="D3753" t="s">
        <v>8</v>
      </c>
      <c r="E3753">
        <f t="shared" si="116"/>
        <v>3.7533343749999902E-5</v>
      </c>
      <c r="F3753" t="s">
        <v>4</v>
      </c>
      <c r="G3753">
        <f t="shared" si="117"/>
        <v>1.1260003124999971E-4</v>
      </c>
    </row>
    <row r="3754" spans="1:7" x14ac:dyDescent="0.25">
      <c r="A3754" s="1">
        <v>3.7020443749999997E-5</v>
      </c>
      <c r="B3754">
        <v>1.4978329375E-4</v>
      </c>
      <c r="D3754" t="s">
        <v>8</v>
      </c>
      <c r="E3754">
        <f t="shared" si="116"/>
        <v>3.7020443749999997E-5</v>
      </c>
      <c r="F3754" t="s">
        <v>4</v>
      </c>
      <c r="G3754">
        <f t="shared" si="117"/>
        <v>1.1106133124999999E-4</v>
      </c>
    </row>
    <row r="3755" spans="1:7" x14ac:dyDescent="0.25">
      <c r="A3755" s="1">
        <v>5.5605762499999901E-5</v>
      </c>
      <c r="B3755">
        <v>1.7260584999999901E-4</v>
      </c>
      <c r="D3755" t="s">
        <v>8</v>
      </c>
      <c r="E3755">
        <f t="shared" si="116"/>
        <v>5.5605762499999901E-5</v>
      </c>
      <c r="F3755" t="s">
        <v>4</v>
      </c>
      <c r="G3755">
        <f t="shared" si="117"/>
        <v>1.668172874999997E-4</v>
      </c>
    </row>
    <row r="3756" spans="1:7" x14ac:dyDescent="0.25">
      <c r="A3756" s="1">
        <v>3.60439374999999E-5</v>
      </c>
      <c r="B3756">
        <v>1.3528931875E-4</v>
      </c>
      <c r="D3756" t="s">
        <v>8</v>
      </c>
      <c r="E3756">
        <f t="shared" si="116"/>
        <v>3.60439374999999E-5</v>
      </c>
      <c r="F3756" t="s">
        <v>4</v>
      </c>
      <c r="G3756">
        <f t="shared" si="117"/>
        <v>1.0813181249999971E-4</v>
      </c>
    </row>
    <row r="3757" spans="1:7" x14ac:dyDescent="0.25">
      <c r="A3757" s="1">
        <v>4.8686756250000001E-5</v>
      </c>
      <c r="B3757">
        <v>1.5033446250000001E-4</v>
      </c>
      <c r="D3757" t="s">
        <v>8</v>
      </c>
      <c r="E3757">
        <f t="shared" si="116"/>
        <v>4.8686756250000001E-5</v>
      </c>
      <c r="F3757" t="s">
        <v>4</v>
      </c>
      <c r="G3757">
        <f t="shared" si="117"/>
        <v>1.4606026875E-4</v>
      </c>
    </row>
    <row r="3758" spans="1:7" x14ac:dyDescent="0.25">
      <c r="A3758" s="1">
        <v>4.5439818749999998E-5</v>
      </c>
      <c r="B3758">
        <v>1.6350304374999899E-4</v>
      </c>
      <c r="D3758" t="s">
        <v>8</v>
      </c>
      <c r="E3758">
        <f t="shared" si="116"/>
        <v>4.5439818749999998E-5</v>
      </c>
      <c r="F3758" t="s">
        <v>4</v>
      </c>
      <c r="G3758">
        <f t="shared" si="117"/>
        <v>1.3631945625E-4</v>
      </c>
    </row>
    <row r="3759" spans="1:7" x14ac:dyDescent="0.25">
      <c r="A3759" s="1">
        <v>5.172206875E-5</v>
      </c>
      <c r="B3759">
        <v>1.4500666875E-4</v>
      </c>
      <c r="D3759" t="s">
        <v>8</v>
      </c>
      <c r="E3759">
        <f t="shared" si="116"/>
        <v>5.172206875E-5</v>
      </c>
      <c r="F3759" t="s">
        <v>4</v>
      </c>
      <c r="G3759">
        <f t="shared" si="117"/>
        <v>1.5516620625E-4</v>
      </c>
    </row>
    <row r="3760" spans="1:7" x14ac:dyDescent="0.25">
      <c r="A3760" s="1">
        <v>4.2605556249999901E-5</v>
      </c>
      <c r="B3760">
        <v>1.3668272500000001E-4</v>
      </c>
      <c r="D3760" t="s">
        <v>8</v>
      </c>
      <c r="E3760">
        <f t="shared" si="116"/>
        <v>4.2605556249999901E-5</v>
      </c>
      <c r="F3760" t="s">
        <v>4</v>
      </c>
      <c r="G3760">
        <f t="shared" si="117"/>
        <v>1.2781666874999971E-4</v>
      </c>
    </row>
    <row r="3761" spans="1:7" x14ac:dyDescent="0.25">
      <c r="A3761" s="1">
        <v>5.4070168749999897E-5</v>
      </c>
      <c r="B3761">
        <v>1.28532175E-4</v>
      </c>
      <c r="D3761" t="s">
        <v>8</v>
      </c>
      <c r="E3761">
        <f t="shared" si="116"/>
        <v>5.4070168749999897E-5</v>
      </c>
      <c r="F3761" t="s">
        <v>4</v>
      </c>
      <c r="G3761">
        <f t="shared" si="117"/>
        <v>1.6221050624999969E-4</v>
      </c>
    </row>
    <row r="3762" spans="1:7" x14ac:dyDescent="0.25">
      <c r="A3762" s="1">
        <v>5.0401168749999997E-5</v>
      </c>
      <c r="B3762">
        <v>1.5021639375E-4</v>
      </c>
      <c r="D3762" t="s">
        <v>8</v>
      </c>
      <c r="E3762">
        <f t="shared" si="116"/>
        <v>5.0401168749999997E-5</v>
      </c>
      <c r="F3762" t="s">
        <v>4</v>
      </c>
      <c r="G3762">
        <f t="shared" si="117"/>
        <v>1.5120350624999999E-4</v>
      </c>
    </row>
    <row r="3763" spans="1:7" x14ac:dyDescent="0.25">
      <c r="A3763" s="1">
        <v>4.5616231250000003E-5</v>
      </c>
      <c r="B3763">
        <v>1.3751249375000001E-4</v>
      </c>
      <c r="D3763" t="s">
        <v>8</v>
      </c>
      <c r="E3763">
        <f t="shared" si="116"/>
        <v>4.5616231250000003E-5</v>
      </c>
      <c r="F3763" t="s">
        <v>4</v>
      </c>
      <c r="G3763">
        <f t="shared" si="117"/>
        <v>1.3684869375000001E-4</v>
      </c>
    </row>
    <row r="3764" spans="1:7" x14ac:dyDescent="0.25">
      <c r="A3764" s="1">
        <v>4.2590475000000003E-5</v>
      </c>
      <c r="B3764">
        <v>1.13084406249999E-4</v>
      </c>
      <c r="D3764" t="s">
        <v>8</v>
      </c>
      <c r="E3764">
        <f t="shared" si="116"/>
        <v>4.2590475000000003E-5</v>
      </c>
      <c r="F3764" t="s">
        <v>4</v>
      </c>
      <c r="G3764">
        <f t="shared" si="117"/>
        <v>1.27771425E-4</v>
      </c>
    </row>
    <row r="3765" spans="1:7" x14ac:dyDescent="0.25">
      <c r="A3765" s="1">
        <v>5.9279787499999902E-5</v>
      </c>
      <c r="B3765">
        <v>1.3382142499999999E-4</v>
      </c>
      <c r="D3765" t="s">
        <v>8</v>
      </c>
      <c r="E3765">
        <f t="shared" si="116"/>
        <v>5.9279787499999902E-5</v>
      </c>
      <c r="F3765" t="s">
        <v>4</v>
      </c>
      <c r="G3765">
        <f t="shared" si="117"/>
        <v>1.7783936249999969E-4</v>
      </c>
    </row>
    <row r="3766" spans="1:7" x14ac:dyDescent="0.25">
      <c r="A3766" s="1">
        <v>4.7839106250000003E-5</v>
      </c>
      <c r="B3766">
        <v>1.4305799375E-4</v>
      </c>
      <c r="D3766" t="s">
        <v>8</v>
      </c>
      <c r="E3766">
        <f t="shared" si="116"/>
        <v>4.7839106250000003E-5</v>
      </c>
      <c r="F3766" t="s">
        <v>4</v>
      </c>
      <c r="G3766">
        <f t="shared" si="117"/>
        <v>1.4351731875000002E-4</v>
      </c>
    </row>
    <row r="3767" spans="1:7" x14ac:dyDescent="0.25">
      <c r="A3767" s="1">
        <v>5.0496618749999898E-5</v>
      </c>
      <c r="B3767">
        <v>1.27138474999999E-4</v>
      </c>
      <c r="D3767" t="s">
        <v>8</v>
      </c>
      <c r="E3767">
        <f t="shared" si="116"/>
        <v>5.0496618749999898E-5</v>
      </c>
      <c r="F3767" t="s">
        <v>4</v>
      </c>
      <c r="G3767">
        <f t="shared" si="117"/>
        <v>1.5148985624999971E-4</v>
      </c>
    </row>
    <row r="3768" spans="1:7" x14ac:dyDescent="0.25">
      <c r="A3768" s="1">
        <v>3.9477806249999999E-5</v>
      </c>
      <c r="B3768">
        <v>1.55342025E-4</v>
      </c>
      <c r="D3768" t="s">
        <v>8</v>
      </c>
      <c r="E3768">
        <f t="shared" si="116"/>
        <v>3.9477806249999999E-5</v>
      </c>
      <c r="F3768" t="s">
        <v>4</v>
      </c>
      <c r="G3768">
        <f t="shared" si="117"/>
        <v>1.1843341874999999E-4</v>
      </c>
    </row>
    <row r="3769" spans="1:7" x14ac:dyDescent="0.25">
      <c r="A3769" s="1">
        <v>4.26837874999999E-5</v>
      </c>
      <c r="B3769">
        <v>1.3441781249999999E-4</v>
      </c>
      <c r="D3769" t="s">
        <v>8</v>
      </c>
      <c r="E3769">
        <f t="shared" si="116"/>
        <v>4.26837874999999E-5</v>
      </c>
      <c r="F3769" t="s">
        <v>4</v>
      </c>
      <c r="G3769">
        <f t="shared" si="117"/>
        <v>1.280513624999997E-4</v>
      </c>
    </row>
    <row r="3770" spans="1:7" x14ac:dyDescent="0.25">
      <c r="A3770" s="1">
        <v>5.5500212499999897E-5</v>
      </c>
      <c r="B3770">
        <v>1.64893106249999E-4</v>
      </c>
      <c r="D3770" t="s">
        <v>8</v>
      </c>
      <c r="E3770">
        <f t="shared" si="116"/>
        <v>5.5500212499999897E-5</v>
      </c>
      <c r="F3770" t="s">
        <v>4</v>
      </c>
      <c r="G3770">
        <f t="shared" si="117"/>
        <v>1.6650063749999968E-4</v>
      </c>
    </row>
    <row r="3771" spans="1:7" x14ac:dyDescent="0.25">
      <c r="A3771" s="1">
        <v>4.68440437499999E-5</v>
      </c>
      <c r="B3771">
        <v>1.5069143750000001E-4</v>
      </c>
      <c r="D3771" t="s">
        <v>8</v>
      </c>
      <c r="E3771">
        <f t="shared" si="116"/>
        <v>4.68440437499999E-5</v>
      </c>
      <c r="F3771" t="s">
        <v>4</v>
      </c>
      <c r="G3771">
        <f t="shared" si="117"/>
        <v>1.4053213124999971E-4</v>
      </c>
    </row>
    <row r="3772" spans="1:7" x14ac:dyDescent="0.25">
      <c r="A3772" s="1">
        <v>4.2878962500000001E-5</v>
      </c>
      <c r="B3772">
        <v>1.4877879374999999E-4</v>
      </c>
      <c r="D3772" t="s">
        <v>8</v>
      </c>
      <c r="E3772">
        <f t="shared" si="116"/>
        <v>4.2878962500000001E-5</v>
      </c>
      <c r="F3772" t="s">
        <v>4</v>
      </c>
      <c r="G3772">
        <f t="shared" si="117"/>
        <v>1.2863688750000001E-4</v>
      </c>
    </row>
    <row r="3773" spans="1:7" x14ac:dyDescent="0.25">
      <c r="A3773" s="1">
        <v>5.0386500000000003E-5</v>
      </c>
      <c r="B3773">
        <v>1.27664674999999E-4</v>
      </c>
      <c r="D3773" t="s">
        <v>8</v>
      </c>
      <c r="E3773">
        <f t="shared" si="116"/>
        <v>5.0386500000000003E-5</v>
      </c>
      <c r="F3773" t="s">
        <v>4</v>
      </c>
      <c r="G3773">
        <f t="shared" si="117"/>
        <v>1.511595E-4</v>
      </c>
    </row>
    <row r="3774" spans="1:7" x14ac:dyDescent="0.25">
      <c r="A3774" s="1">
        <v>5.7371362499999998E-5</v>
      </c>
      <c r="B3774">
        <v>1.8086125624999899E-4</v>
      </c>
      <c r="D3774" t="s">
        <v>8</v>
      </c>
      <c r="E3774">
        <f t="shared" si="116"/>
        <v>5.7371362499999998E-5</v>
      </c>
      <c r="F3774" t="s">
        <v>4</v>
      </c>
      <c r="G3774">
        <f t="shared" si="117"/>
        <v>1.7211408749999999E-4</v>
      </c>
    </row>
    <row r="3775" spans="1:7" x14ac:dyDescent="0.25">
      <c r="A3775" s="1">
        <v>5.9655137499999902E-5</v>
      </c>
      <c r="B3775">
        <v>1.3504411875E-4</v>
      </c>
      <c r="D3775" t="s">
        <v>8</v>
      </c>
      <c r="E3775">
        <f t="shared" si="116"/>
        <v>5.9655137499999902E-5</v>
      </c>
      <c r="F3775" t="s">
        <v>4</v>
      </c>
      <c r="G3775">
        <f t="shared" si="117"/>
        <v>1.7896541249999971E-4</v>
      </c>
    </row>
    <row r="3776" spans="1:7" x14ac:dyDescent="0.25">
      <c r="A3776" s="1">
        <v>4.227301875E-5</v>
      </c>
      <c r="B3776">
        <v>1.6749139375E-4</v>
      </c>
      <c r="D3776" t="s">
        <v>8</v>
      </c>
      <c r="E3776">
        <f t="shared" si="116"/>
        <v>4.227301875E-5</v>
      </c>
      <c r="F3776" t="s">
        <v>4</v>
      </c>
      <c r="G3776">
        <f t="shared" si="117"/>
        <v>1.2681905625000001E-4</v>
      </c>
    </row>
    <row r="3777" spans="1:7" x14ac:dyDescent="0.25">
      <c r="A3777" s="1">
        <v>4.6103275000000001E-5</v>
      </c>
      <c r="B3777">
        <v>1.4222546875E-4</v>
      </c>
      <c r="D3777" t="s">
        <v>8</v>
      </c>
      <c r="E3777">
        <f t="shared" si="116"/>
        <v>4.6103275000000001E-5</v>
      </c>
      <c r="F3777" t="s">
        <v>4</v>
      </c>
      <c r="G3777">
        <f t="shared" si="117"/>
        <v>1.3830982499999999E-4</v>
      </c>
    </row>
    <row r="3778" spans="1:7" x14ac:dyDescent="0.25">
      <c r="A3778" s="1">
        <v>4.8270456249999997E-5</v>
      </c>
      <c r="B3778">
        <v>1.4970916874999999E-4</v>
      </c>
      <c r="D3778" t="s">
        <v>8</v>
      </c>
      <c r="E3778">
        <f t="shared" si="116"/>
        <v>4.8270456249999997E-5</v>
      </c>
      <c r="F3778" t="s">
        <v>4</v>
      </c>
      <c r="G3778">
        <f t="shared" si="117"/>
        <v>1.4481136875E-4</v>
      </c>
    </row>
    <row r="3779" spans="1:7" x14ac:dyDescent="0.25">
      <c r="A3779" s="1">
        <v>4.2855137500000002E-5</v>
      </c>
      <c r="B3779">
        <v>1.5115899374999999E-4</v>
      </c>
      <c r="D3779" t="s">
        <v>8</v>
      </c>
      <c r="E3779">
        <f t="shared" ref="E3779:E3842" si="118">A3779</f>
        <v>4.2855137500000002E-5</v>
      </c>
      <c r="F3779" t="s">
        <v>4</v>
      </c>
      <c r="G3779">
        <f t="shared" ref="G3779:G3842" si="119">A3779*3</f>
        <v>1.285654125E-4</v>
      </c>
    </row>
    <row r="3780" spans="1:7" x14ac:dyDescent="0.25">
      <c r="A3780" s="1">
        <v>4.7488462499999998E-5</v>
      </c>
      <c r="B3780">
        <v>1.2831293124999999E-4</v>
      </c>
      <c r="D3780" t="s">
        <v>8</v>
      </c>
      <c r="E3780">
        <f t="shared" si="118"/>
        <v>4.7488462499999998E-5</v>
      </c>
      <c r="F3780" t="s">
        <v>4</v>
      </c>
      <c r="G3780">
        <f t="shared" si="119"/>
        <v>1.4246538750000001E-4</v>
      </c>
    </row>
    <row r="3781" spans="1:7" x14ac:dyDescent="0.25">
      <c r="A3781" s="1">
        <v>4.8554575000000003E-5</v>
      </c>
      <c r="B3781">
        <v>1.7698901249999901E-4</v>
      </c>
      <c r="D3781" t="s">
        <v>8</v>
      </c>
      <c r="E3781">
        <f t="shared" si="118"/>
        <v>4.8554575000000003E-5</v>
      </c>
      <c r="F3781" t="s">
        <v>4</v>
      </c>
      <c r="G3781">
        <f t="shared" si="119"/>
        <v>1.4566372500000001E-4</v>
      </c>
    </row>
    <row r="3782" spans="1:7" x14ac:dyDescent="0.25">
      <c r="A3782" s="1">
        <v>4.5412112499999901E-5</v>
      </c>
      <c r="B3782">
        <v>1.3257866249999901E-4</v>
      </c>
      <c r="D3782" t="s">
        <v>8</v>
      </c>
      <c r="E3782">
        <f t="shared" si="118"/>
        <v>4.5412112499999901E-5</v>
      </c>
      <c r="F3782" t="s">
        <v>4</v>
      </c>
      <c r="G3782">
        <f t="shared" si="119"/>
        <v>1.3623633749999971E-4</v>
      </c>
    </row>
    <row r="3783" spans="1:7" x14ac:dyDescent="0.25">
      <c r="A3783" s="1">
        <v>5.060690625E-5</v>
      </c>
      <c r="B3783">
        <v>1.5320716874999999E-4</v>
      </c>
      <c r="D3783" t="s">
        <v>8</v>
      </c>
      <c r="E3783">
        <f t="shared" si="118"/>
        <v>5.060690625E-5</v>
      </c>
      <c r="F3783" t="s">
        <v>4</v>
      </c>
      <c r="G3783">
        <f t="shared" si="119"/>
        <v>1.5182071874999999E-4</v>
      </c>
    </row>
    <row r="3784" spans="1:7" x14ac:dyDescent="0.25">
      <c r="A3784" s="1">
        <v>4.4932262499999997E-5</v>
      </c>
      <c r="B3784">
        <v>1.333520875E-4</v>
      </c>
      <c r="D3784" t="s">
        <v>8</v>
      </c>
      <c r="E3784">
        <f t="shared" si="118"/>
        <v>4.4932262499999997E-5</v>
      </c>
      <c r="F3784" t="s">
        <v>4</v>
      </c>
      <c r="G3784">
        <f t="shared" si="119"/>
        <v>1.3479678749999999E-4</v>
      </c>
    </row>
    <row r="3785" spans="1:7" x14ac:dyDescent="0.25">
      <c r="A3785" s="1">
        <v>5.157434375E-5</v>
      </c>
      <c r="B3785">
        <v>1.2749125000000001E-4</v>
      </c>
      <c r="D3785" t="s">
        <v>8</v>
      </c>
      <c r="E3785">
        <f t="shared" si="118"/>
        <v>5.157434375E-5</v>
      </c>
      <c r="F3785" t="s">
        <v>4</v>
      </c>
      <c r="G3785">
        <f t="shared" si="119"/>
        <v>1.5472303124999999E-4</v>
      </c>
    </row>
    <row r="3786" spans="1:7" x14ac:dyDescent="0.25">
      <c r="A3786" s="1">
        <v>5.7746281249999898E-5</v>
      </c>
      <c r="B3786">
        <v>1.4993604375E-4</v>
      </c>
      <c r="D3786" t="s">
        <v>8</v>
      </c>
      <c r="E3786">
        <f t="shared" si="118"/>
        <v>5.7746281249999898E-5</v>
      </c>
      <c r="F3786" t="s">
        <v>4</v>
      </c>
      <c r="G3786">
        <f t="shared" si="119"/>
        <v>1.732388437499997E-4</v>
      </c>
    </row>
    <row r="3787" spans="1:7" x14ac:dyDescent="0.25">
      <c r="A3787" s="1">
        <v>4.2018424999999999E-5</v>
      </c>
      <c r="B3787">
        <v>1.8112316874999899E-4</v>
      </c>
      <c r="D3787" t="s">
        <v>8</v>
      </c>
      <c r="E3787">
        <f t="shared" si="118"/>
        <v>4.2018424999999999E-5</v>
      </c>
      <c r="F3787" t="s">
        <v>4</v>
      </c>
      <c r="G3787">
        <f t="shared" si="119"/>
        <v>1.2605527500000001E-4</v>
      </c>
    </row>
    <row r="3788" spans="1:7" x14ac:dyDescent="0.25">
      <c r="A3788" s="1">
        <v>3.2886143749999903E-5</v>
      </c>
      <c r="B3788">
        <v>1.6695012500000001E-4</v>
      </c>
      <c r="D3788" t="s">
        <v>8</v>
      </c>
      <c r="E3788">
        <f t="shared" si="118"/>
        <v>3.2886143749999903E-5</v>
      </c>
      <c r="F3788" t="s">
        <v>4</v>
      </c>
      <c r="G3788">
        <f t="shared" si="119"/>
        <v>9.8658431249999716E-5</v>
      </c>
    </row>
    <row r="3789" spans="1:7" x14ac:dyDescent="0.25">
      <c r="A3789" s="1">
        <v>4.2497012500000001E-5</v>
      </c>
      <c r="B3789">
        <v>1.2003331874999999E-4</v>
      </c>
      <c r="D3789" t="s">
        <v>8</v>
      </c>
      <c r="E3789">
        <f t="shared" si="118"/>
        <v>4.2497012500000001E-5</v>
      </c>
      <c r="F3789" t="s">
        <v>4</v>
      </c>
      <c r="G3789">
        <f t="shared" si="119"/>
        <v>1.2749103749999999E-4</v>
      </c>
    </row>
    <row r="3790" spans="1:7" x14ac:dyDescent="0.25">
      <c r="A3790" s="1">
        <v>4.6826606249999999E-5</v>
      </c>
      <c r="B3790">
        <v>1.5196196875E-4</v>
      </c>
      <c r="D3790" t="s">
        <v>8</v>
      </c>
      <c r="E3790">
        <f t="shared" si="118"/>
        <v>4.6826606249999999E-5</v>
      </c>
      <c r="F3790" t="s">
        <v>4</v>
      </c>
      <c r="G3790">
        <f t="shared" si="119"/>
        <v>1.4047981875E-4</v>
      </c>
    </row>
    <row r="3791" spans="1:7" x14ac:dyDescent="0.25">
      <c r="A3791" s="1">
        <v>4.198979375E-5</v>
      </c>
      <c r="B3791">
        <v>1.2817999375000001E-4</v>
      </c>
      <c r="D3791" t="s">
        <v>8</v>
      </c>
      <c r="E3791">
        <f t="shared" si="118"/>
        <v>4.198979375E-5</v>
      </c>
      <c r="F3791" t="s">
        <v>4</v>
      </c>
      <c r="G3791">
        <f t="shared" si="119"/>
        <v>1.2596938124999999E-4</v>
      </c>
    </row>
    <row r="3792" spans="1:7" x14ac:dyDescent="0.25">
      <c r="A3792" s="1">
        <v>4.93341625E-5</v>
      </c>
      <c r="B3792">
        <v>1.90034881249999E-4</v>
      </c>
      <c r="D3792" t="s">
        <v>8</v>
      </c>
      <c r="E3792">
        <f t="shared" si="118"/>
        <v>4.93341625E-5</v>
      </c>
      <c r="F3792" t="s">
        <v>4</v>
      </c>
      <c r="G3792">
        <f t="shared" si="119"/>
        <v>1.480024875E-4</v>
      </c>
    </row>
    <row r="3793" spans="1:7" x14ac:dyDescent="0.25">
      <c r="A3793" s="1">
        <v>5.47721124999999E-5</v>
      </c>
      <c r="B3793">
        <v>1.3836770625E-4</v>
      </c>
      <c r="D3793" t="s">
        <v>8</v>
      </c>
      <c r="E3793">
        <f t="shared" si="118"/>
        <v>5.47721124999999E-5</v>
      </c>
      <c r="F3793" t="s">
        <v>4</v>
      </c>
      <c r="G3793">
        <f t="shared" si="119"/>
        <v>1.643163374999997E-4</v>
      </c>
    </row>
    <row r="3794" spans="1:7" x14ac:dyDescent="0.25">
      <c r="A3794" s="1">
        <v>5.1606431249999998E-5</v>
      </c>
      <c r="B3794">
        <v>1.3073686875E-4</v>
      </c>
      <c r="D3794" t="s">
        <v>8</v>
      </c>
      <c r="E3794">
        <f t="shared" si="118"/>
        <v>5.1606431249999998E-5</v>
      </c>
      <c r="F3794" t="s">
        <v>4</v>
      </c>
      <c r="G3794">
        <f t="shared" si="119"/>
        <v>1.5481929374999999E-4</v>
      </c>
    </row>
    <row r="3795" spans="1:7" x14ac:dyDescent="0.25">
      <c r="A3795" s="1">
        <v>5.4356256249999897E-5</v>
      </c>
      <c r="B3795">
        <v>1.5879214999999899E-4</v>
      </c>
      <c r="D3795" t="s">
        <v>8</v>
      </c>
      <c r="E3795">
        <f t="shared" si="118"/>
        <v>5.4356256249999897E-5</v>
      </c>
      <c r="F3795" t="s">
        <v>4</v>
      </c>
      <c r="G3795">
        <f t="shared" si="119"/>
        <v>1.6306876874999968E-4</v>
      </c>
    </row>
    <row r="3796" spans="1:7" x14ac:dyDescent="0.25">
      <c r="A3796" s="1">
        <v>5.0821706249999997E-5</v>
      </c>
      <c r="B3796">
        <v>1.1817573125E-4</v>
      </c>
      <c r="D3796" t="s">
        <v>8</v>
      </c>
      <c r="E3796">
        <f t="shared" si="118"/>
        <v>5.0821706249999997E-5</v>
      </c>
      <c r="F3796" t="s">
        <v>4</v>
      </c>
      <c r="G3796">
        <f t="shared" si="119"/>
        <v>1.5246511875E-4</v>
      </c>
    </row>
    <row r="3797" spans="1:7" x14ac:dyDescent="0.25">
      <c r="A3797" s="1">
        <v>4.7764574999999998E-5</v>
      </c>
      <c r="B3797">
        <v>1.07693193749999E-4</v>
      </c>
      <c r="D3797" t="s">
        <v>8</v>
      </c>
      <c r="E3797">
        <f t="shared" si="118"/>
        <v>4.7764574999999998E-5</v>
      </c>
      <c r="F3797" t="s">
        <v>4</v>
      </c>
      <c r="G3797">
        <f t="shared" si="119"/>
        <v>1.4329372499999999E-4</v>
      </c>
    </row>
    <row r="3798" spans="1:7" x14ac:dyDescent="0.25">
      <c r="A3798" s="1">
        <v>3.6380443749999901E-5</v>
      </c>
      <c r="B3798">
        <v>1.2326115625E-4</v>
      </c>
      <c r="D3798" t="s">
        <v>8</v>
      </c>
      <c r="E3798">
        <f t="shared" si="118"/>
        <v>3.6380443749999901E-5</v>
      </c>
      <c r="F3798" t="s">
        <v>4</v>
      </c>
      <c r="G3798">
        <f t="shared" si="119"/>
        <v>1.091413312499997E-4</v>
      </c>
    </row>
    <row r="3799" spans="1:7" x14ac:dyDescent="0.25">
      <c r="A3799" s="1">
        <v>4.9776537499999999E-5</v>
      </c>
      <c r="B3799">
        <v>1.3678664999999999E-4</v>
      </c>
      <c r="D3799" t="s">
        <v>8</v>
      </c>
      <c r="E3799">
        <f t="shared" si="118"/>
        <v>4.9776537499999999E-5</v>
      </c>
      <c r="F3799" t="s">
        <v>4</v>
      </c>
      <c r="G3799">
        <f t="shared" si="119"/>
        <v>1.4932961250000001E-4</v>
      </c>
    </row>
    <row r="3800" spans="1:7" x14ac:dyDescent="0.25">
      <c r="A3800" s="1">
        <v>4.5348199999999899E-5</v>
      </c>
      <c r="B3800">
        <v>1.5202858125E-4</v>
      </c>
      <c r="D3800" t="s">
        <v>8</v>
      </c>
      <c r="E3800">
        <f t="shared" si="118"/>
        <v>4.5348199999999899E-5</v>
      </c>
      <c r="F3800" t="s">
        <v>4</v>
      </c>
      <c r="G3800">
        <f t="shared" si="119"/>
        <v>1.360445999999997E-4</v>
      </c>
    </row>
    <row r="3801" spans="1:7" x14ac:dyDescent="0.25">
      <c r="A3801" s="1">
        <v>5.0718462499999898E-5</v>
      </c>
      <c r="B3801">
        <v>1.4285065625000001E-4</v>
      </c>
      <c r="D3801" t="s">
        <v>8</v>
      </c>
      <c r="E3801">
        <f t="shared" si="118"/>
        <v>5.0718462499999898E-5</v>
      </c>
      <c r="F3801" t="s">
        <v>4</v>
      </c>
      <c r="G3801">
        <f t="shared" si="119"/>
        <v>1.5215538749999971E-4</v>
      </c>
    </row>
    <row r="3802" spans="1:7" x14ac:dyDescent="0.25">
      <c r="A3802" s="1">
        <v>5.4498337499999999E-5</v>
      </c>
      <c r="B3802">
        <v>1.692155875E-4</v>
      </c>
      <c r="D3802" t="s">
        <v>8</v>
      </c>
      <c r="E3802">
        <f t="shared" si="118"/>
        <v>5.4498337499999999E-5</v>
      </c>
      <c r="F3802" t="s">
        <v>4</v>
      </c>
      <c r="G3802">
        <f t="shared" si="119"/>
        <v>1.634950125E-4</v>
      </c>
    </row>
    <row r="3803" spans="1:7" x14ac:dyDescent="0.25">
      <c r="A3803" s="1">
        <v>4.18723187499999E-5</v>
      </c>
      <c r="B3803">
        <v>1.2952329375000001E-4</v>
      </c>
      <c r="D3803" t="s">
        <v>8</v>
      </c>
      <c r="E3803">
        <f t="shared" si="118"/>
        <v>4.18723187499999E-5</v>
      </c>
      <c r="F3803" t="s">
        <v>4</v>
      </c>
      <c r="G3803">
        <f t="shared" si="119"/>
        <v>1.256169562499997E-4</v>
      </c>
    </row>
    <row r="3804" spans="1:7" x14ac:dyDescent="0.25">
      <c r="A3804" s="1">
        <v>5.1461218750000001E-5</v>
      </c>
      <c r="B3804">
        <v>1.4908019999999999E-4</v>
      </c>
      <c r="D3804" t="s">
        <v>8</v>
      </c>
      <c r="E3804">
        <f t="shared" si="118"/>
        <v>5.1461218750000001E-5</v>
      </c>
      <c r="F3804" t="s">
        <v>4</v>
      </c>
      <c r="G3804">
        <f t="shared" si="119"/>
        <v>1.5438365625E-4</v>
      </c>
    </row>
    <row r="3805" spans="1:7" x14ac:dyDescent="0.25">
      <c r="A3805" s="1">
        <v>4.68708625E-5</v>
      </c>
      <c r="B3805">
        <v>1.5038296249999999E-4</v>
      </c>
      <c r="D3805" t="s">
        <v>8</v>
      </c>
      <c r="E3805">
        <f t="shared" si="118"/>
        <v>4.68708625E-5</v>
      </c>
      <c r="F3805" t="s">
        <v>4</v>
      </c>
      <c r="G3805">
        <f t="shared" si="119"/>
        <v>1.4061258750000001E-4</v>
      </c>
    </row>
    <row r="3806" spans="1:7" x14ac:dyDescent="0.25">
      <c r="A3806" s="1">
        <v>4.5638993749999999E-5</v>
      </c>
      <c r="B3806">
        <v>1.3073240625E-4</v>
      </c>
      <c r="D3806" t="s">
        <v>8</v>
      </c>
      <c r="E3806">
        <f t="shared" si="118"/>
        <v>4.5638993749999999E-5</v>
      </c>
      <c r="F3806" t="s">
        <v>4</v>
      </c>
      <c r="G3806">
        <f t="shared" si="119"/>
        <v>1.3691698124999998E-4</v>
      </c>
    </row>
    <row r="3807" spans="1:7" x14ac:dyDescent="0.25">
      <c r="A3807" s="1">
        <v>4.5483237499999998E-5</v>
      </c>
      <c r="B3807">
        <v>1.3801045000000001E-4</v>
      </c>
      <c r="D3807" t="s">
        <v>8</v>
      </c>
      <c r="E3807">
        <f t="shared" si="118"/>
        <v>4.5483237499999998E-5</v>
      </c>
      <c r="F3807" t="s">
        <v>4</v>
      </c>
      <c r="G3807">
        <f t="shared" si="119"/>
        <v>1.3644971249999999E-4</v>
      </c>
    </row>
    <row r="3808" spans="1:7" x14ac:dyDescent="0.25">
      <c r="A3808" s="1">
        <v>4.6572468749999998E-5</v>
      </c>
      <c r="B3808">
        <v>1.4142661874999999E-4</v>
      </c>
      <c r="D3808" t="s">
        <v>8</v>
      </c>
      <c r="E3808">
        <f t="shared" si="118"/>
        <v>4.6572468749999998E-5</v>
      </c>
      <c r="F3808" t="s">
        <v>4</v>
      </c>
      <c r="G3808">
        <f t="shared" si="119"/>
        <v>1.3971740624999998E-4</v>
      </c>
    </row>
    <row r="3809" spans="1:7" x14ac:dyDescent="0.25">
      <c r="A3809" s="1">
        <v>4.22162312499999E-5</v>
      </c>
      <c r="B3809">
        <v>1.04390893749999E-4</v>
      </c>
      <c r="D3809" t="s">
        <v>8</v>
      </c>
      <c r="E3809">
        <f t="shared" si="118"/>
        <v>4.22162312499999E-5</v>
      </c>
      <c r="F3809" t="s">
        <v>4</v>
      </c>
      <c r="G3809">
        <f t="shared" si="119"/>
        <v>1.2664869374999971E-4</v>
      </c>
    </row>
    <row r="3810" spans="1:7" x14ac:dyDescent="0.25">
      <c r="A3810" s="1">
        <v>5.9674837499999898E-5</v>
      </c>
      <c r="B3810">
        <v>1.18883824999999E-4</v>
      </c>
      <c r="D3810" t="s">
        <v>8</v>
      </c>
      <c r="E3810">
        <f t="shared" si="118"/>
        <v>5.9674837499999898E-5</v>
      </c>
      <c r="F3810" t="s">
        <v>4</v>
      </c>
      <c r="G3810">
        <f t="shared" si="119"/>
        <v>1.790245124999997E-4</v>
      </c>
    </row>
    <row r="3811" spans="1:7" x14ac:dyDescent="0.25">
      <c r="A3811" s="1">
        <v>3.8906499999999903E-5</v>
      </c>
      <c r="B3811">
        <v>1.523037E-4</v>
      </c>
      <c r="D3811" t="s">
        <v>8</v>
      </c>
      <c r="E3811">
        <f t="shared" si="118"/>
        <v>3.8906499999999903E-5</v>
      </c>
      <c r="F3811" t="s">
        <v>4</v>
      </c>
      <c r="G3811">
        <f t="shared" si="119"/>
        <v>1.167194999999997E-4</v>
      </c>
    </row>
    <row r="3812" spans="1:7" x14ac:dyDescent="0.25">
      <c r="A3812" s="1">
        <v>4.4088043749999997E-5</v>
      </c>
      <c r="B3812">
        <v>1.76878562499999E-4</v>
      </c>
      <c r="D3812" t="s">
        <v>8</v>
      </c>
      <c r="E3812">
        <f t="shared" si="118"/>
        <v>4.4088043749999997E-5</v>
      </c>
      <c r="F3812" t="s">
        <v>4</v>
      </c>
      <c r="G3812">
        <f t="shared" si="119"/>
        <v>1.3226413124999998E-4</v>
      </c>
    </row>
    <row r="3813" spans="1:7" x14ac:dyDescent="0.25">
      <c r="A3813" s="1">
        <v>5.5083787499999897E-5</v>
      </c>
      <c r="B3813">
        <v>1.2617730624999999E-4</v>
      </c>
      <c r="D3813" t="s">
        <v>8</v>
      </c>
      <c r="E3813">
        <f t="shared" si="118"/>
        <v>5.5083787499999897E-5</v>
      </c>
      <c r="F3813" t="s">
        <v>4</v>
      </c>
      <c r="G3813">
        <f t="shared" si="119"/>
        <v>1.6525136249999968E-4</v>
      </c>
    </row>
    <row r="3814" spans="1:7" x14ac:dyDescent="0.25">
      <c r="A3814" s="1">
        <v>4.9335387499999998E-5</v>
      </c>
      <c r="B3814">
        <v>1.2923226875E-4</v>
      </c>
      <c r="D3814" t="s">
        <v>8</v>
      </c>
      <c r="E3814">
        <f t="shared" si="118"/>
        <v>4.9335387499999998E-5</v>
      </c>
      <c r="F3814" t="s">
        <v>4</v>
      </c>
      <c r="G3814">
        <f t="shared" si="119"/>
        <v>1.4800616250000001E-4</v>
      </c>
    </row>
    <row r="3815" spans="1:7" x14ac:dyDescent="0.25">
      <c r="A3815" s="1">
        <v>4.3578175000000001E-5</v>
      </c>
      <c r="B3815">
        <v>1.7383645624999999E-4</v>
      </c>
      <c r="D3815" t="s">
        <v>8</v>
      </c>
      <c r="E3815">
        <f t="shared" si="118"/>
        <v>4.3578175000000001E-5</v>
      </c>
      <c r="F3815" t="s">
        <v>4</v>
      </c>
      <c r="G3815">
        <f t="shared" si="119"/>
        <v>1.3073452499999999E-4</v>
      </c>
    </row>
    <row r="3816" spans="1:7" x14ac:dyDescent="0.25">
      <c r="A3816" s="1">
        <v>5.0000075000000001E-5</v>
      </c>
      <c r="B3816">
        <v>1.2885992499999901E-4</v>
      </c>
      <c r="D3816" t="s">
        <v>8</v>
      </c>
      <c r="E3816">
        <f t="shared" si="118"/>
        <v>5.0000075000000001E-5</v>
      </c>
      <c r="F3816" t="s">
        <v>4</v>
      </c>
      <c r="G3816">
        <f t="shared" si="119"/>
        <v>1.5000022500000001E-4</v>
      </c>
    </row>
    <row r="3817" spans="1:7" x14ac:dyDescent="0.25">
      <c r="A3817" s="1">
        <v>4.9857575E-5</v>
      </c>
      <c r="B3817">
        <v>1.7530113749999999E-4</v>
      </c>
      <c r="D3817" t="s">
        <v>8</v>
      </c>
      <c r="E3817">
        <f t="shared" si="118"/>
        <v>4.9857575E-5</v>
      </c>
      <c r="F3817" t="s">
        <v>4</v>
      </c>
      <c r="G3817">
        <f t="shared" si="119"/>
        <v>1.49572725E-4</v>
      </c>
    </row>
    <row r="3818" spans="1:7" x14ac:dyDescent="0.25">
      <c r="A3818" s="1">
        <v>5.0326256249999998E-5</v>
      </c>
      <c r="B3818">
        <v>1.2293247499999999E-4</v>
      </c>
      <c r="D3818" t="s">
        <v>8</v>
      </c>
      <c r="E3818">
        <f t="shared" si="118"/>
        <v>5.0326256249999998E-5</v>
      </c>
      <c r="F3818" t="s">
        <v>4</v>
      </c>
      <c r="G3818">
        <f t="shared" si="119"/>
        <v>1.5097876874999998E-4</v>
      </c>
    </row>
    <row r="3819" spans="1:7" x14ac:dyDescent="0.25">
      <c r="A3819" s="1">
        <v>4.4169375000000003E-5</v>
      </c>
      <c r="B3819">
        <v>1.3445816250000001E-4</v>
      </c>
      <c r="D3819" t="s">
        <v>8</v>
      </c>
      <c r="E3819">
        <f t="shared" si="118"/>
        <v>4.4169375000000003E-5</v>
      </c>
      <c r="F3819" t="s">
        <v>4</v>
      </c>
      <c r="G3819">
        <f t="shared" si="119"/>
        <v>1.32508125E-4</v>
      </c>
    </row>
    <row r="3820" spans="1:7" x14ac:dyDescent="0.25">
      <c r="A3820" s="1">
        <v>4.9263843750000002E-5</v>
      </c>
      <c r="B3820">
        <v>1.59044249999999E-4</v>
      </c>
      <c r="D3820" t="s">
        <v>8</v>
      </c>
      <c r="E3820">
        <f t="shared" si="118"/>
        <v>4.9263843750000002E-5</v>
      </c>
      <c r="F3820" t="s">
        <v>4</v>
      </c>
      <c r="G3820">
        <f t="shared" si="119"/>
        <v>1.4779153125E-4</v>
      </c>
    </row>
    <row r="3821" spans="1:7" x14ac:dyDescent="0.25">
      <c r="A3821" s="1">
        <v>3.8581481249999997E-5</v>
      </c>
      <c r="B3821">
        <v>1.4488145624999999E-4</v>
      </c>
      <c r="D3821" t="s">
        <v>8</v>
      </c>
      <c r="E3821">
        <f t="shared" si="118"/>
        <v>3.8581481249999997E-5</v>
      </c>
      <c r="F3821" t="s">
        <v>4</v>
      </c>
      <c r="G3821">
        <f t="shared" si="119"/>
        <v>1.1574444375E-4</v>
      </c>
    </row>
    <row r="3822" spans="1:7" x14ac:dyDescent="0.25">
      <c r="A3822" s="1">
        <v>3.6698149999999997E-5</v>
      </c>
      <c r="B3822">
        <v>1.16376218749999E-4</v>
      </c>
      <c r="D3822" t="s">
        <v>8</v>
      </c>
      <c r="E3822">
        <f t="shared" si="118"/>
        <v>3.6698149999999997E-5</v>
      </c>
      <c r="F3822" t="s">
        <v>4</v>
      </c>
      <c r="G3822">
        <f t="shared" si="119"/>
        <v>1.1009445E-4</v>
      </c>
    </row>
    <row r="3823" spans="1:7" x14ac:dyDescent="0.25">
      <c r="A3823" s="1">
        <v>4.7121768750000003E-5</v>
      </c>
      <c r="B3823">
        <v>1.3746942499999999E-4</v>
      </c>
      <c r="D3823" t="s">
        <v>8</v>
      </c>
      <c r="E3823">
        <f t="shared" si="118"/>
        <v>4.7121768750000003E-5</v>
      </c>
      <c r="F3823" t="s">
        <v>4</v>
      </c>
      <c r="G3823">
        <f t="shared" si="119"/>
        <v>1.4136530625000001E-4</v>
      </c>
    </row>
    <row r="3824" spans="1:7" x14ac:dyDescent="0.25">
      <c r="A3824" s="1">
        <v>4.9521831250000001E-5</v>
      </c>
      <c r="B3824">
        <v>1.23947525E-4</v>
      </c>
      <c r="D3824" t="s">
        <v>8</v>
      </c>
      <c r="E3824">
        <f t="shared" si="118"/>
        <v>4.9521831250000001E-5</v>
      </c>
      <c r="F3824" t="s">
        <v>4</v>
      </c>
      <c r="G3824">
        <f t="shared" si="119"/>
        <v>1.4856549375E-4</v>
      </c>
    </row>
    <row r="3825" spans="1:7" x14ac:dyDescent="0.25">
      <c r="A3825" s="1">
        <v>5.2807099999999998E-5</v>
      </c>
      <c r="B3825">
        <v>1.1854555E-4</v>
      </c>
      <c r="D3825" t="s">
        <v>8</v>
      </c>
      <c r="E3825">
        <f t="shared" si="118"/>
        <v>5.2807099999999998E-5</v>
      </c>
      <c r="F3825" t="s">
        <v>4</v>
      </c>
      <c r="G3825">
        <f t="shared" si="119"/>
        <v>1.584213E-4</v>
      </c>
    </row>
    <row r="3826" spans="1:7" x14ac:dyDescent="0.25">
      <c r="A3826" s="1">
        <v>4.4993843749999997E-5</v>
      </c>
      <c r="B3826">
        <v>1.8796028124999899E-4</v>
      </c>
      <c r="D3826" t="s">
        <v>8</v>
      </c>
      <c r="E3826">
        <f t="shared" si="118"/>
        <v>4.4993843749999997E-5</v>
      </c>
      <c r="F3826" t="s">
        <v>4</v>
      </c>
      <c r="G3826">
        <f t="shared" si="119"/>
        <v>1.3498153124999999E-4</v>
      </c>
    </row>
    <row r="3827" spans="1:7" x14ac:dyDescent="0.25">
      <c r="A3827" s="1">
        <v>4.7565624999999999E-5</v>
      </c>
      <c r="B3827">
        <v>1.4544101875000001E-4</v>
      </c>
      <c r="D3827" t="s">
        <v>8</v>
      </c>
      <c r="E3827">
        <f t="shared" si="118"/>
        <v>4.7565624999999999E-5</v>
      </c>
      <c r="F3827" t="s">
        <v>4</v>
      </c>
      <c r="G3827">
        <f t="shared" si="119"/>
        <v>1.4269687499999999E-4</v>
      </c>
    </row>
    <row r="3828" spans="1:7" x14ac:dyDescent="0.25">
      <c r="A3828" s="1">
        <v>3.4353999999999997E-5</v>
      </c>
      <c r="B3828">
        <v>1.3497477499999999E-4</v>
      </c>
      <c r="D3828" t="s">
        <v>8</v>
      </c>
      <c r="E3828">
        <f t="shared" si="118"/>
        <v>3.4353999999999997E-5</v>
      </c>
      <c r="F3828" t="s">
        <v>4</v>
      </c>
      <c r="G3828">
        <f t="shared" si="119"/>
        <v>1.0306199999999998E-4</v>
      </c>
    </row>
    <row r="3829" spans="1:7" x14ac:dyDescent="0.25">
      <c r="A3829" s="1">
        <v>4.6324693749999998E-5</v>
      </c>
      <c r="B3829">
        <v>1.210771E-4</v>
      </c>
      <c r="D3829" t="s">
        <v>8</v>
      </c>
      <c r="E3829">
        <f t="shared" si="118"/>
        <v>4.6324693749999998E-5</v>
      </c>
      <c r="F3829" t="s">
        <v>4</v>
      </c>
      <c r="G3829">
        <f t="shared" si="119"/>
        <v>1.3897408124999999E-4</v>
      </c>
    </row>
    <row r="3830" spans="1:7" x14ac:dyDescent="0.25">
      <c r="A3830" s="1">
        <v>5.3810293749999898E-5</v>
      </c>
      <c r="B3830">
        <v>1.19243581249999E-4</v>
      </c>
      <c r="D3830" t="s">
        <v>8</v>
      </c>
      <c r="E3830">
        <f t="shared" si="118"/>
        <v>5.3810293749999898E-5</v>
      </c>
      <c r="F3830" t="s">
        <v>4</v>
      </c>
      <c r="G3830">
        <f t="shared" si="119"/>
        <v>1.6143088124999968E-4</v>
      </c>
    </row>
    <row r="3831" spans="1:7" x14ac:dyDescent="0.25">
      <c r="A3831" s="1">
        <v>5.2089299999999901E-5</v>
      </c>
      <c r="B3831">
        <v>1.46012075E-4</v>
      </c>
      <c r="D3831" t="s">
        <v>8</v>
      </c>
      <c r="E3831">
        <f t="shared" si="118"/>
        <v>5.2089299999999901E-5</v>
      </c>
      <c r="F3831" t="s">
        <v>4</v>
      </c>
      <c r="G3831">
        <f t="shared" si="119"/>
        <v>1.5626789999999971E-4</v>
      </c>
    </row>
    <row r="3832" spans="1:7" x14ac:dyDescent="0.25">
      <c r="A3832" s="1">
        <v>4.6535749999999897E-5</v>
      </c>
      <c r="B3832">
        <v>1.3871565625000001E-4</v>
      </c>
      <c r="D3832" t="s">
        <v>8</v>
      </c>
      <c r="E3832">
        <f t="shared" si="118"/>
        <v>4.6535749999999897E-5</v>
      </c>
      <c r="F3832" t="s">
        <v>4</v>
      </c>
      <c r="G3832">
        <f t="shared" si="119"/>
        <v>1.3960724999999969E-4</v>
      </c>
    </row>
    <row r="3833" spans="1:7" x14ac:dyDescent="0.25">
      <c r="A3833" s="1">
        <v>5.74747624999999E-5</v>
      </c>
      <c r="B3833">
        <v>1.51148675E-4</v>
      </c>
      <c r="D3833" t="s">
        <v>8</v>
      </c>
      <c r="E3833">
        <f t="shared" si="118"/>
        <v>5.74747624999999E-5</v>
      </c>
      <c r="F3833" t="s">
        <v>4</v>
      </c>
      <c r="G3833">
        <f t="shared" si="119"/>
        <v>1.7242428749999971E-4</v>
      </c>
    </row>
    <row r="3834" spans="1:7" x14ac:dyDescent="0.25">
      <c r="A3834" s="1">
        <v>5.0883649999999999E-5</v>
      </c>
      <c r="B3834">
        <v>1.5742028750000001E-4</v>
      </c>
      <c r="D3834" t="s">
        <v>8</v>
      </c>
      <c r="E3834">
        <f t="shared" si="118"/>
        <v>5.0883649999999999E-5</v>
      </c>
      <c r="F3834" t="s">
        <v>4</v>
      </c>
      <c r="G3834">
        <f t="shared" si="119"/>
        <v>1.5265095E-4</v>
      </c>
    </row>
    <row r="3835" spans="1:7" x14ac:dyDescent="0.25">
      <c r="A3835" s="1">
        <v>4.3668493750000002E-5</v>
      </c>
      <c r="B3835">
        <v>1.131969E-4</v>
      </c>
      <c r="D3835" t="s">
        <v>8</v>
      </c>
      <c r="E3835">
        <f t="shared" si="118"/>
        <v>4.3668493750000002E-5</v>
      </c>
      <c r="F3835" t="s">
        <v>4</v>
      </c>
      <c r="G3835">
        <f t="shared" si="119"/>
        <v>1.3100548125000001E-4</v>
      </c>
    </row>
    <row r="3836" spans="1:7" x14ac:dyDescent="0.25">
      <c r="A3836" s="1">
        <v>5.1487143749999998E-5</v>
      </c>
      <c r="B3836">
        <v>1.58476324999999E-4</v>
      </c>
      <c r="D3836" t="s">
        <v>8</v>
      </c>
      <c r="E3836">
        <f t="shared" si="118"/>
        <v>5.1487143749999998E-5</v>
      </c>
      <c r="F3836" t="s">
        <v>4</v>
      </c>
      <c r="G3836">
        <f t="shared" si="119"/>
        <v>1.5446143125000001E-4</v>
      </c>
    </row>
    <row r="3837" spans="1:7" x14ac:dyDescent="0.25">
      <c r="A3837" s="1">
        <v>4.8797024999999901E-5</v>
      </c>
      <c r="B3837">
        <v>1.5008635625E-4</v>
      </c>
      <c r="D3837" t="s">
        <v>8</v>
      </c>
      <c r="E3837">
        <f t="shared" si="118"/>
        <v>4.8797024999999901E-5</v>
      </c>
      <c r="F3837" t="s">
        <v>4</v>
      </c>
      <c r="G3837">
        <f t="shared" si="119"/>
        <v>1.463910749999997E-4</v>
      </c>
    </row>
    <row r="3838" spans="1:7" x14ac:dyDescent="0.25">
      <c r="A3838" s="1">
        <v>5.1832262500000003E-5</v>
      </c>
      <c r="B3838">
        <v>1.5745723125E-4</v>
      </c>
      <c r="D3838" t="s">
        <v>8</v>
      </c>
      <c r="E3838">
        <f t="shared" si="118"/>
        <v>5.1832262500000003E-5</v>
      </c>
      <c r="F3838" t="s">
        <v>4</v>
      </c>
      <c r="G3838">
        <f t="shared" si="119"/>
        <v>1.554967875E-4</v>
      </c>
    </row>
    <row r="3839" spans="1:7" x14ac:dyDescent="0.25">
      <c r="A3839" s="1">
        <v>5.4849599999999903E-5</v>
      </c>
      <c r="B3839">
        <v>1.4746728749999999E-4</v>
      </c>
      <c r="D3839" t="s">
        <v>8</v>
      </c>
      <c r="E3839">
        <f t="shared" si="118"/>
        <v>5.4849599999999903E-5</v>
      </c>
      <c r="F3839" t="s">
        <v>4</v>
      </c>
      <c r="G3839">
        <f t="shared" si="119"/>
        <v>1.6454879999999971E-4</v>
      </c>
    </row>
    <row r="3840" spans="1:7" x14ac:dyDescent="0.25">
      <c r="A3840" s="1">
        <v>5.0476006249999998E-5</v>
      </c>
      <c r="B3840">
        <v>1.4601906875E-4</v>
      </c>
      <c r="D3840" t="s">
        <v>8</v>
      </c>
      <c r="E3840">
        <f t="shared" si="118"/>
        <v>5.0476006249999998E-5</v>
      </c>
      <c r="F3840" t="s">
        <v>4</v>
      </c>
      <c r="G3840">
        <f t="shared" si="119"/>
        <v>1.5142801874999998E-4</v>
      </c>
    </row>
    <row r="3841" spans="1:7" x14ac:dyDescent="0.25">
      <c r="A3841" s="1">
        <v>4.37174125E-5</v>
      </c>
      <c r="B3841">
        <v>1.1121250625E-4</v>
      </c>
      <c r="D3841" t="s">
        <v>8</v>
      </c>
      <c r="E3841">
        <f t="shared" si="118"/>
        <v>4.37174125E-5</v>
      </c>
      <c r="F3841" t="s">
        <v>4</v>
      </c>
      <c r="G3841">
        <f t="shared" si="119"/>
        <v>1.3115223749999999E-4</v>
      </c>
    </row>
    <row r="3842" spans="1:7" x14ac:dyDescent="0.25">
      <c r="A3842" s="1">
        <v>4.6451843750000003E-5</v>
      </c>
      <c r="B3842">
        <v>1.60000206249999E-4</v>
      </c>
      <c r="D3842" t="s">
        <v>8</v>
      </c>
      <c r="E3842">
        <f t="shared" si="118"/>
        <v>4.6451843750000003E-5</v>
      </c>
      <c r="F3842" t="s">
        <v>4</v>
      </c>
      <c r="G3842">
        <f t="shared" si="119"/>
        <v>1.3935553125000001E-4</v>
      </c>
    </row>
    <row r="3843" spans="1:7" x14ac:dyDescent="0.25">
      <c r="A3843" s="1">
        <v>4.6737531250000002E-5</v>
      </c>
      <c r="B3843">
        <v>1.3432006875E-4</v>
      </c>
      <c r="D3843" t="s">
        <v>8</v>
      </c>
      <c r="E3843">
        <f t="shared" ref="E3843:E3906" si="120">A3843</f>
        <v>4.6737531250000002E-5</v>
      </c>
      <c r="F3843" t="s">
        <v>4</v>
      </c>
      <c r="G3843">
        <f t="shared" ref="G3843:G3906" si="121">A3843*3</f>
        <v>1.4021259375E-4</v>
      </c>
    </row>
    <row r="3844" spans="1:7" x14ac:dyDescent="0.25">
      <c r="A3844" s="1">
        <v>4.32133187499999E-5</v>
      </c>
      <c r="B3844">
        <v>1.59603106249999E-4</v>
      </c>
      <c r="D3844" t="s">
        <v>8</v>
      </c>
      <c r="E3844">
        <f t="shared" si="120"/>
        <v>4.32133187499999E-5</v>
      </c>
      <c r="F3844" t="s">
        <v>4</v>
      </c>
      <c r="G3844">
        <f t="shared" si="121"/>
        <v>1.296399562499997E-4</v>
      </c>
    </row>
    <row r="3845" spans="1:7" x14ac:dyDescent="0.25">
      <c r="A3845" s="1">
        <v>4.8984318749999997E-5</v>
      </c>
      <c r="B3845">
        <v>1.3362161874999999E-4</v>
      </c>
      <c r="D3845" t="s">
        <v>8</v>
      </c>
      <c r="E3845">
        <f t="shared" si="120"/>
        <v>4.8984318749999997E-5</v>
      </c>
      <c r="F3845" t="s">
        <v>4</v>
      </c>
      <c r="G3845">
        <f t="shared" si="121"/>
        <v>1.4695295625E-4</v>
      </c>
    </row>
    <row r="3846" spans="1:7" x14ac:dyDescent="0.25">
      <c r="A3846" s="1">
        <v>4.4279087499999997E-5</v>
      </c>
      <c r="B3846">
        <v>1.3302863125000001E-4</v>
      </c>
      <c r="D3846" t="s">
        <v>8</v>
      </c>
      <c r="E3846">
        <f t="shared" si="120"/>
        <v>4.4279087499999997E-5</v>
      </c>
      <c r="F3846" t="s">
        <v>4</v>
      </c>
      <c r="G3846">
        <f t="shared" si="121"/>
        <v>1.328372625E-4</v>
      </c>
    </row>
    <row r="3847" spans="1:7" x14ac:dyDescent="0.25">
      <c r="A3847" s="1">
        <v>4.3161850000000001E-5</v>
      </c>
      <c r="B3847">
        <v>1.3848248124999999E-4</v>
      </c>
      <c r="D3847" t="s">
        <v>8</v>
      </c>
      <c r="E3847">
        <f t="shared" si="120"/>
        <v>4.3161850000000001E-5</v>
      </c>
      <c r="F3847" t="s">
        <v>4</v>
      </c>
      <c r="G3847">
        <f t="shared" si="121"/>
        <v>1.2948555000000001E-4</v>
      </c>
    </row>
    <row r="3848" spans="1:7" x14ac:dyDescent="0.25">
      <c r="A3848" s="1">
        <v>4.1270449999999899E-5</v>
      </c>
      <c r="B3848">
        <v>1.2880992500000001E-4</v>
      </c>
      <c r="D3848" t="s">
        <v>8</v>
      </c>
      <c r="E3848">
        <f t="shared" si="120"/>
        <v>4.1270449999999899E-5</v>
      </c>
      <c r="F3848" t="s">
        <v>4</v>
      </c>
      <c r="G3848">
        <f t="shared" si="121"/>
        <v>1.238113499999997E-4</v>
      </c>
    </row>
    <row r="3849" spans="1:7" x14ac:dyDescent="0.25">
      <c r="A3849" s="1">
        <v>3.7261381250000002E-5</v>
      </c>
      <c r="B3849">
        <v>1.5473069375E-4</v>
      </c>
      <c r="D3849" t="s">
        <v>8</v>
      </c>
      <c r="E3849">
        <f t="shared" si="120"/>
        <v>3.7261381250000002E-5</v>
      </c>
      <c r="F3849" t="s">
        <v>4</v>
      </c>
      <c r="G3849">
        <f t="shared" si="121"/>
        <v>1.1178414375000001E-4</v>
      </c>
    </row>
    <row r="3850" spans="1:7" x14ac:dyDescent="0.25">
      <c r="A3850" s="1">
        <v>3.7376737499999902E-5</v>
      </c>
      <c r="B3850">
        <v>1.4469569374999999E-4</v>
      </c>
      <c r="D3850" t="s">
        <v>8</v>
      </c>
      <c r="E3850">
        <f t="shared" si="120"/>
        <v>3.7376737499999902E-5</v>
      </c>
      <c r="F3850" t="s">
        <v>4</v>
      </c>
      <c r="G3850">
        <f t="shared" si="121"/>
        <v>1.1213021249999971E-4</v>
      </c>
    </row>
    <row r="3851" spans="1:7" x14ac:dyDescent="0.25">
      <c r="A3851" s="1">
        <v>5.0624262500000003E-5</v>
      </c>
      <c r="B3851">
        <v>1.5499392499999999E-4</v>
      </c>
      <c r="D3851" t="s">
        <v>8</v>
      </c>
      <c r="E3851">
        <f t="shared" si="120"/>
        <v>5.0624262500000003E-5</v>
      </c>
      <c r="F3851" t="s">
        <v>4</v>
      </c>
      <c r="G3851">
        <f t="shared" si="121"/>
        <v>1.518727875E-4</v>
      </c>
    </row>
    <row r="3852" spans="1:7" x14ac:dyDescent="0.25">
      <c r="A3852" s="1">
        <v>4.4010818750000002E-5</v>
      </c>
      <c r="B3852">
        <v>1.4753962499999999E-4</v>
      </c>
      <c r="D3852" t="s">
        <v>8</v>
      </c>
      <c r="E3852">
        <f t="shared" si="120"/>
        <v>4.4010818750000002E-5</v>
      </c>
      <c r="F3852" t="s">
        <v>4</v>
      </c>
      <c r="G3852">
        <f t="shared" si="121"/>
        <v>1.3203245624999999E-4</v>
      </c>
    </row>
    <row r="3853" spans="1:7" x14ac:dyDescent="0.25">
      <c r="A3853" s="1">
        <v>4.1569462499999902E-5</v>
      </c>
      <c r="B3853">
        <v>1.2213396249999999E-4</v>
      </c>
      <c r="D3853" t="s">
        <v>8</v>
      </c>
      <c r="E3853">
        <f t="shared" si="120"/>
        <v>4.1569462499999902E-5</v>
      </c>
      <c r="F3853" t="s">
        <v>4</v>
      </c>
      <c r="G3853">
        <f t="shared" si="121"/>
        <v>1.2470838749999971E-4</v>
      </c>
    </row>
    <row r="3854" spans="1:7" x14ac:dyDescent="0.25">
      <c r="A3854" s="1">
        <v>4.7832593749999998E-5</v>
      </c>
      <c r="B3854">
        <v>1.4113178125000001E-4</v>
      </c>
      <c r="D3854" t="s">
        <v>8</v>
      </c>
      <c r="E3854">
        <f t="shared" si="120"/>
        <v>4.7832593749999998E-5</v>
      </c>
      <c r="F3854" t="s">
        <v>4</v>
      </c>
      <c r="G3854">
        <f t="shared" si="121"/>
        <v>1.4349778124999999E-4</v>
      </c>
    </row>
    <row r="3855" spans="1:7" x14ac:dyDescent="0.25">
      <c r="A3855" s="1">
        <v>4.6992575E-5</v>
      </c>
      <c r="B3855">
        <v>1.2849310000000001E-4</v>
      </c>
      <c r="D3855" t="s">
        <v>8</v>
      </c>
      <c r="E3855">
        <f t="shared" si="120"/>
        <v>4.6992575E-5</v>
      </c>
      <c r="F3855" t="s">
        <v>4</v>
      </c>
      <c r="G3855">
        <f t="shared" si="121"/>
        <v>1.4097772500000001E-4</v>
      </c>
    </row>
    <row r="3856" spans="1:7" x14ac:dyDescent="0.25">
      <c r="A3856" s="1">
        <v>5.2910824999999997E-5</v>
      </c>
      <c r="B3856">
        <v>1.3919544374999999E-4</v>
      </c>
      <c r="D3856" t="s">
        <v>8</v>
      </c>
      <c r="E3856">
        <f t="shared" si="120"/>
        <v>5.2910824999999997E-5</v>
      </c>
      <c r="F3856" t="s">
        <v>4</v>
      </c>
      <c r="G3856">
        <f t="shared" si="121"/>
        <v>1.58732475E-4</v>
      </c>
    </row>
    <row r="3857" spans="1:7" x14ac:dyDescent="0.25">
      <c r="A3857" s="1">
        <v>4.3929012500000003E-5</v>
      </c>
      <c r="B3857">
        <v>1.36979275E-4</v>
      </c>
      <c r="D3857" t="s">
        <v>8</v>
      </c>
      <c r="E3857">
        <f t="shared" si="120"/>
        <v>4.3929012500000003E-5</v>
      </c>
      <c r="F3857" t="s">
        <v>4</v>
      </c>
      <c r="G3857">
        <f t="shared" si="121"/>
        <v>1.317870375E-4</v>
      </c>
    </row>
    <row r="3858" spans="1:7" x14ac:dyDescent="0.25">
      <c r="A3858" s="1">
        <v>6.2094049999999995E-5</v>
      </c>
      <c r="B3858">
        <v>1.7490715624999899E-4</v>
      </c>
      <c r="D3858" t="s">
        <v>8</v>
      </c>
      <c r="E3858">
        <f t="shared" si="120"/>
        <v>6.2094049999999995E-5</v>
      </c>
      <c r="F3858" t="s">
        <v>4</v>
      </c>
      <c r="G3858">
        <f t="shared" si="121"/>
        <v>1.8628214999999999E-4</v>
      </c>
    </row>
    <row r="3859" spans="1:7" x14ac:dyDescent="0.25">
      <c r="A3859" s="1">
        <v>4.7406825000000003E-5</v>
      </c>
      <c r="B3859">
        <v>1.3386869375000001E-4</v>
      </c>
      <c r="D3859" t="s">
        <v>8</v>
      </c>
      <c r="E3859">
        <f t="shared" si="120"/>
        <v>4.7406825000000003E-5</v>
      </c>
      <c r="F3859" t="s">
        <v>4</v>
      </c>
      <c r="G3859">
        <f t="shared" si="121"/>
        <v>1.42220475E-4</v>
      </c>
    </row>
    <row r="3860" spans="1:7" x14ac:dyDescent="0.25">
      <c r="A3860" s="1">
        <v>5.4474262500000002E-5</v>
      </c>
      <c r="B3860">
        <v>1.61178887499999E-4</v>
      </c>
      <c r="D3860" t="s">
        <v>8</v>
      </c>
      <c r="E3860">
        <f t="shared" si="120"/>
        <v>5.4474262500000002E-5</v>
      </c>
      <c r="F3860" t="s">
        <v>4</v>
      </c>
      <c r="G3860">
        <f t="shared" si="121"/>
        <v>1.6342278750000001E-4</v>
      </c>
    </row>
    <row r="3861" spans="1:7" x14ac:dyDescent="0.25">
      <c r="A3861" s="1">
        <v>4.5224374999999998E-5</v>
      </c>
      <c r="B3861">
        <v>1.387234125E-4</v>
      </c>
      <c r="D3861" t="s">
        <v>8</v>
      </c>
      <c r="E3861">
        <f t="shared" si="120"/>
        <v>4.5224374999999998E-5</v>
      </c>
      <c r="F3861" t="s">
        <v>4</v>
      </c>
      <c r="G3861">
        <f t="shared" si="121"/>
        <v>1.3567312499999999E-4</v>
      </c>
    </row>
    <row r="3862" spans="1:7" x14ac:dyDescent="0.25">
      <c r="A3862" s="1">
        <v>5.8191993749999897E-5</v>
      </c>
      <c r="B3862">
        <v>1.2811756875E-4</v>
      </c>
      <c r="D3862" t="s">
        <v>8</v>
      </c>
      <c r="E3862">
        <f t="shared" si="120"/>
        <v>5.8191993749999897E-5</v>
      </c>
      <c r="F3862" t="s">
        <v>4</v>
      </c>
      <c r="G3862">
        <f t="shared" si="121"/>
        <v>1.7457598124999969E-4</v>
      </c>
    </row>
    <row r="3863" spans="1:7" x14ac:dyDescent="0.25">
      <c r="A3863" s="1">
        <v>3.8712062499999897E-5</v>
      </c>
      <c r="B3863">
        <v>1.1865111875E-4</v>
      </c>
      <c r="D3863" t="s">
        <v>8</v>
      </c>
      <c r="E3863">
        <f t="shared" si="120"/>
        <v>3.8712062499999897E-5</v>
      </c>
      <c r="F3863" t="s">
        <v>4</v>
      </c>
      <c r="G3863">
        <f t="shared" si="121"/>
        <v>1.1613618749999969E-4</v>
      </c>
    </row>
    <row r="3864" spans="1:7" x14ac:dyDescent="0.25">
      <c r="A3864" s="1">
        <v>4.9914218749999997E-5</v>
      </c>
      <c r="B3864">
        <v>1.5709503125000001E-4</v>
      </c>
      <c r="D3864" t="s">
        <v>8</v>
      </c>
      <c r="E3864">
        <f t="shared" si="120"/>
        <v>4.9914218749999997E-5</v>
      </c>
      <c r="F3864" t="s">
        <v>4</v>
      </c>
      <c r="G3864">
        <f t="shared" si="121"/>
        <v>1.4974265625E-4</v>
      </c>
    </row>
    <row r="3865" spans="1:7" x14ac:dyDescent="0.25">
      <c r="A3865" s="1">
        <v>5.0157975000000002E-5</v>
      </c>
      <c r="B3865">
        <v>1.5548305625000001E-4</v>
      </c>
      <c r="D3865" t="s">
        <v>8</v>
      </c>
      <c r="E3865">
        <f t="shared" si="120"/>
        <v>5.0157975000000002E-5</v>
      </c>
      <c r="F3865" t="s">
        <v>4</v>
      </c>
      <c r="G3865">
        <f t="shared" si="121"/>
        <v>1.50473925E-4</v>
      </c>
    </row>
    <row r="3866" spans="1:7" x14ac:dyDescent="0.25">
      <c r="A3866" s="1">
        <v>5.2915281249999897E-5</v>
      </c>
      <c r="B3866">
        <v>1.1460449999999899E-4</v>
      </c>
      <c r="D3866" t="s">
        <v>8</v>
      </c>
      <c r="E3866">
        <f t="shared" si="120"/>
        <v>5.2915281249999897E-5</v>
      </c>
      <c r="F3866" t="s">
        <v>4</v>
      </c>
      <c r="G3866">
        <f t="shared" si="121"/>
        <v>1.5874584374999968E-4</v>
      </c>
    </row>
    <row r="3867" spans="1:7" x14ac:dyDescent="0.25">
      <c r="A3867" s="1">
        <v>4.6177662499999997E-5</v>
      </c>
      <c r="B3867">
        <v>1.07372225E-4</v>
      </c>
      <c r="D3867" t="s">
        <v>8</v>
      </c>
      <c r="E3867">
        <f t="shared" si="120"/>
        <v>4.6177662499999997E-5</v>
      </c>
      <c r="F3867" t="s">
        <v>4</v>
      </c>
      <c r="G3867">
        <f t="shared" si="121"/>
        <v>1.3853298749999998E-4</v>
      </c>
    </row>
    <row r="3868" spans="1:7" x14ac:dyDescent="0.25">
      <c r="A3868" s="1">
        <v>4.6179118749999999E-5</v>
      </c>
      <c r="B3868">
        <v>1.4531430625000001E-4</v>
      </c>
      <c r="D3868" t="s">
        <v>8</v>
      </c>
      <c r="E3868">
        <f t="shared" si="120"/>
        <v>4.6179118749999999E-5</v>
      </c>
      <c r="F3868" t="s">
        <v>4</v>
      </c>
      <c r="G3868">
        <f t="shared" si="121"/>
        <v>1.3853735625E-4</v>
      </c>
    </row>
    <row r="3869" spans="1:7" x14ac:dyDescent="0.25">
      <c r="A3869" s="1">
        <v>4.6531843750000002E-5</v>
      </c>
      <c r="B3869">
        <v>1.2736126875E-4</v>
      </c>
      <c r="D3869" t="s">
        <v>8</v>
      </c>
      <c r="E3869">
        <f t="shared" si="120"/>
        <v>4.6531843750000002E-5</v>
      </c>
      <c r="F3869" t="s">
        <v>4</v>
      </c>
      <c r="G3869">
        <f t="shared" si="121"/>
        <v>1.3959553125E-4</v>
      </c>
    </row>
    <row r="3870" spans="1:7" x14ac:dyDescent="0.25">
      <c r="A3870" s="1">
        <v>4.1805899999999999E-5</v>
      </c>
      <c r="B3870">
        <v>1.3305342499999901E-4</v>
      </c>
      <c r="D3870" t="s">
        <v>8</v>
      </c>
      <c r="E3870">
        <f t="shared" si="120"/>
        <v>4.1805899999999999E-5</v>
      </c>
      <c r="F3870" t="s">
        <v>4</v>
      </c>
      <c r="G3870">
        <f t="shared" si="121"/>
        <v>1.254177E-4</v>
      </c>
    </row>
    <row r="3871" spans="1:7" x14ac:dyDescent="0.25">
      <c r="A3871" s="1">
        <v>4.5978975E-5</v>
      </c>
      <c r="B3871">
        <v>1.0230511875E-4</v>
      </c>
      <c r="D3871" t="s">
        <v>8</v>
      </c>
      <c r="E3871">
        <f t="shared" si="120"/>
        <v>4.5978975E-5</v>
      </c>
      <c r="F3871" t="s">
        <v>4</v>
      </c>
      <c r="G3871">
        <f t="shared" si="121"/>
        <v>1.3793692500000001E-4</v>
      </c>
    </row>
    <row r="3872" spans="1:7" x14ac:dyDescent="0.25">
      <c r="A3872" s="1">
        <v>3.7557087499999901E-5</v>
      </c>
      <c r="B3872">
        <v>1.7617761249999901E-4</v>
      </c>
      <c r="D3872" t="s">
        <v>8</v>
      </c>
      <c r="E3872">
        <f t="shared" si="120"/>
        <v>3.7557087499999901E-5</v>
      </c>
      <c r="F3872" t="s">
        <v>4</v>
      </c>
      <c r="G3872">
        <f t="shared" si="121"/>
        <v>1.126712624999997E-4</v>
      </c>
    </row>
    <row r="3873" spans="1:7" x14ac:dyDescent="0.25">
      <c r="A3873" s="1">
        <v>4.0854193749999997E-5</v>
      </c>
      <c r="B3873">
        <v>1.4747591875000001E-4</v>
      </c>
      <c r="D3873" t="s">
        <v>8</v>
      </c>
      <c r="E3873">
        <f t="shared" si="120"/>
        <v>4.0854193749999997E-5</v>
      </c>
      <c r="F3873" t="s">
        <v>4</v>
      </c>
      <c r="G3873">
        <f t="shared" si="121"/>
        <v>1.2256258125E-4</v>
      </c>
    </row>
    <row r="3874" spans="1:7" x14ac:dyDescent="0.25">
      <c r="A3874" s="1">
        <v>4.4295324999999998E-5</v>
      </c>
      <c r="B3874">
        <v>1.6002783124999899E-4</v>
      </c>
      <c r="D3874" t="s">
        <v>8</v>
      </c>
      <c r="E3874">
        <f t="shared" si="120"/>
        <v>4.4295324999999998E-5</v>
      </c>
      <c r="F3874" t="s">
        <v>4</v>
      </c>
      <c r="G3874">
        <f t="shared" si="121"/>
        <v>1.3288597499999999E-4</v>
      </c>
    </row>
    <row r="3875" spans="1:7" x14ac:dyDescent="0.25">
      <c r="A3875" s="1">
        <v>4.6846299999999999E-5</v>
      </c>
      <c r="B3875">
        <v>1.46402825E-4</v>
      </c>
      <c r="D3875" t="s">
        <v>8</v>
      </c>
      <c r="E3875">
        <f t="shared" si="120"/>
        <v>4.6846299999999999E-5</v>
      </c>
      <c r="F3875" t="s">
        <v>4</v>
      </c>
      <c r="G3875">
        <f t="shared" si="121"/>
        <v>1.4053889999999998E-4</v>
      </c>
    </row>
    <row r="3876" spans="1:7" x14ac:dyDescent="0.25">
      <c r="A3876" s="1">
        <v>4.2026287499999997E-5</v>
      </c>
      <c r="B3876">
        <v>1.4244191875E-4</v>
      </c>
      <c r="D3876" t="s">
        <v>8</v>
      </c>
      <c r="E3876">
        <f t="shared" si="120"/>
        <v>4.2026287499999997E-5</v>
      </c>
      <c r="F3876" t="s">
        <v>4</v>
      </c>
      <c r="G3876">
        <f t="shared" si="121"/>
        <v>1.2607886249999998E-4</v>
      </c>
    </row>
    <row r="3877" spans="1:7" x14ac:dyDescent="0.25">
      <c r="A3877" s="1">
        <v>4.185868125E-5</v>
      </c>
      <c r="B3877">
        <v>1.2740721875E-4</v>
      </c>
      <c r="D3877" t="s">
        <v>8</v>
      </c>
      <c r="E3877">
        <f t="shared" si="120"/>
        <v>4.185868125E-5</v>
      </c>
      <c r="F3877" t="s">
        <v>4</v>
      </c>
      <c r="G3877">
        <f t="shared" si="121"/>
        <v>1.2557604375000001E-4</v>
      </c>
    </row>
    <row r="3878" spans="1:7" x14ac:dyDescent="0.25">
      <c r="A3878" s="1">
        <v>5.4068887499999901E-5</v>
      </c>
      <c r="B3878">
        <v>1.3765468750000001E-4</v>
      </c>
      <c r="D3878" t="s">
        <v>8</v>
      </c>
      <c r="E3878">
        <f t="shared" si="120"/>
        <v>5.4068887499999901E-5</v>
      </c>
      <c r="F3878" t="s">
        <v>4</v>
      </c>
      <c r="G3878">
        <f t="shared" si="121"/>
        <v>1.6220666249999971E-4</v>
      </c>
    </row>
    <row r="3879" spans="1:7" x14ac:dyDescent="0.25">
      <c r="A3879" s="1">
        <v>4.9113400000000003E-5</v>
      </c>
      <c r="B3879">
        <v>1.69392868749999E-4</v>
      </c>
      <c r="D3879" t="s">
        <v>8</v>
      </c>
      <c r="E3879">
        <f t="shared" si="120"/>
        <v>4.9113400000000003E-5</v>
      </c>
      <c r="F3879" t="s">
        <v>4</v>
      </c>
      <c r="G3879">
        <f t="shared" si="121"/>
        <v>1.473402E-4</v>
      </c>
    </row>
    <row r="3880" spans="1:7" x14ac:dyDescent="0.25">
      <c r="A3880" s="1">
        <v>4.1052606250000003E-5</v>
      </c>
      <c r="B3880">
        <v>1.5930846874999901E-4</v>
      </c>
      <c r="D3880" t="s">
        <v>8</v>
      </c>
      <c r="E3880">
        <f t="shared" si="120"/>
        <v>4.1052606250000003E-5</v>
      </c>
      <c r="F3880" t="s">
        <v>4</v>
      </c>
      <c r="G3880">
        <f t="shared" si="121"/>
        <v>1.2315781875000002E-4</v>
      </c>
    </row>
    <row r="3881" spans="1:7" x14ac:dyDescent="0.25">
      <c r="A3881" s="1">
        <v>4.6562006250000001E-5</v>
      </c>
      <c r="B3881">
        <v>1.2877489374999999E-4</v>
      </c>
      <c r="D3881" t="s">
        <v>8</v>
      </c>
      <c r="E3881">
        <f t="shared" si="120"/>
        <v>4.6562006250000001E-5</v>
      </c>
      <c r="F3881" t="s">
        <v>4</v>
      </c>
      <c r="G3881">
        <f t="shared" si="121"/>
        <v>1.3968601875000001E-4</v>
      </c>
    </row>
    <row r="3882" spans="1:7" x14ac:dyDescent="0.25">
      <c r="A3882" s="1">
        <v>4.3633781249999901E-5</v>
      </c>
      <c r="B3882">
        <v>1.5374425624999999E-4</v>
      </c>
      <c r="D3882" t="s">
        <v>8</v>
      </c>
      <c r="E3882">
        <f t="shared" si="120"/>
        <v>4.3633781249999901E-5</v>
      </c>
      <c r="F3882" t="s">
        <v>4</v>
      </c>
      <c r="G3882">
        <f t="shared" si="121"/>
        <v>1.3090134374999971E-4</v>
      </c>
    </row>
    <row r="3883" spans="1:7" x14ac:dyDescent="0.25">
      <c r="A3883" s="1">
        <v>4.6470174999999999E-5</v>
      </c>
      <c r="B3883">
        <v>1.5452013125E-4</v>
      </c>
      <c r="D3883" t="s">
        <v>8</v>
      </c>
      <c r="E3883">
        <f t="shared" si="120"/>
        <v>4.6470174999999999E-5</v>
      </c>
      <c r="F3883" t="s">
        <v>4</v>
      </c>
      <c r="G3883">
        <f t="shared" si="121"/>
        <v>1.3941052499999998E-4</v>
      </c>
    </row>
    <row r="3884" spans="1:7" x14ac:dyDescent="0.25">
      <c r="A3884" s="1">
        <v>5.1673643750000001E-5</v>
      </c>
      <c r="B3884">
        <v>1.32913725E-4</v>
      </c>
      <c r="D3884" t="s">
        <v>8</v>
      </c>
      <c r="E3884">
        <f t="shared" si="120"/>
        <v>5.1673643750000001E-5</v>
      </c>
      <c r="F3884" t="s">
        <v>4</v>
      </c>
      <c r="G3884">
        <f t="shared" si="121"/>
        <v>1.5502093125000001E-4</v>
      </c>
    </row>
    <row r="3885" spans="1:7" x14ac:dyDescent="0.25">
      <c r="A3885" s="1">
        <v>4.8369131250000001E-5</v>
      </c>
      <c r="B3885">
        <v>1.43708525E-4</v>
      </c>
      <c r="D3885" t="s">
        <v>8</v>
      </c>
      <c r="E3885">
        <f t="shared" si="120"/>
        <v>4.8369131250000001E-5</v>
      </c>
      <c r="F3885" t="s">
        <v>4</v>
      </c>
      <c r="G3885">
        <f t="shared" si="121"/>
        <v>1.4510739375E-4</v>
      </c>
    </row>
    <row r="3886" spans="1:7" x14ac:dyDescent="0.25">
      <c r="A3886" s="1">
        <v>4.5730275000000003E-5</v>
      </c>
      <c r="B3886">
        <v>1.4137836249999999E-4</v>
      </c>
      <c r="D3886" t="s">
        <v>8</v>
      </c>
      <c r="E3886">
        <f t="shared" si="120"/>
        <v>4.5730275000000003E-5</v>
      </c>
      <c r="F3886" t="s">
        <v>4</v>
      </c>
      <c r="G3886">
        <f t="shared" si="121"/>
        <v>1.3719082500000002E-4</v>
      </c>
    </row>
    <row r="3887" spans="1:7" x14ac:dyDescent="0.25">
      <c r="A3887" s="1">
        <v>4.8310081249999997E-5</v>
      </c>
      <c r="B3887">
        <v>1.2927992500000001E-4</v>
      </c>
      <c r="D3887" t="s">
        <v>8</v>
      </c>
      <c r="E3887">
        <f t="shared" si="120"/>
        <v>4.8310081249999997E-5</v>
      </c>
      <c r="F3887" t="s">
        <v>4</v>
      </c>
      <c r="G3887">
        <f t="shared" si="121"/>
        <v>1.4493024374999998E-4</v>
      </c>
    </row>
    <row r="3888" spans="1:7" x14ac:dyDescent="0.25">
      <c r="A3888" s="1">
        <v>4.9735124999999999E-5</v>
      </c>
      <c r="B3888">
        <v>1.07532324999999E-4</v>
      </c>
      <c r="D3888" t="s">
        <v>8</v>
      </c>
      <c r="E3888">
        <f t="shared" si="120"/>
        <v>4.9735124999999999E-5</v>
      </c>
      <c r="F3888" t="s">
        <v>4</v>
      </c>
      <c r="G3888">
        <f t="shared" si="121"/>
        <v>1.4920537499999998E-4</v>
      </c>
    </row>
    <row r="3889" spans="1:7" x14ac:dyDescent="0.25">
      <c r="A3889" s="1">
        <v>4.783450625E-5</v>
      </c>
      <c r="B3889">
        <v>1.1606318125E-4</v>
      </c>
      <c r="D3889" t="s">
        <v>8</v>
      </c>
      <c r="E3889">
        <f t="shared" si="120"/>
        <v>4.783450625E-5</v>
      </c>
      <c r="F3889" t="s">
        <v>4</v>
      </c>
      <c r="G3889">
        <f t="shared" si="121"/>
        <v>1.4350351875E-4</v>
      </c>
    </row>
    <row r="3890" spans="1:7" x14ac:dyDescent="0.25">
      <c r="A3890" s="1">
        <v>3.9055774999999998E-5</v>
      </c>
      <c r="B3890">
        <v>1.4232089999999999E-4</v>
      </c>
      <c r="D3890" t="s">
        <v>8</v>
      </c>
      <c r="E3890">
        <f t="shared" si="120"/>
        <v>3.9055774999999998E-5</v>
      </c>
      <c r="F3890" t="s">
        <v>4</v>
      </c>
      <c r="G3890">
        <f t="shared" si="121"/>
        <v>1.17167325E-4</v>
      </c>
    </row>
    <row r="3891" spans="1:7" x14ac:dyDescent="0.25">
      <c r="A3891" s="1">
        <v>5.0973349999999999E-5</v>
      </c>
      <c r="B3891">
        <v>1.2657261875E-4</v>
      </c>
      <c r="D3891" t="s">
        <v>8</v>
      </c>
      <c r="E3891">
        <f t="shared" si="120"/>
        <v>5.0973349999999999E-5</v>
      </c>
      <c r="F3891" t="s">
        <v>4</v>
      </c>
      <c r="G3891">
        <f t="shared" si="121"/>
        <v>1.5292004999999998E-4</v>
      </c>
    </row>
    <row r="3892" spans="1:7" x14ac:dyDescent="0.25">
      <c r="A3892" s="1">
        <v>4.6335975000000003E-5</v>
      </c>
      <c r="B3892">
        <v>1.7397419999999901E-4</v>
      </c>
      <c r="D3892" t="s">
        <v>8</v>
      </c>
      <c r="E3892">
        <f t="shared" si="120"/>
        <v>4.6335975000000003E-5</v>
      </c>
      <c r="F3892" t="s">
        <v>4</v>
      </c>
      <c r="G3892">
        <f t="shared" si="121"/>
        <v>1.3900792500000001E-4</v>
      </c>
    </row>
    <row r="3893" spans="1:7" x14ac:dyDescent="0.25">
      <c r="A3893" s="1">
        <v>5.7479387499999898E-5</v>
      </c>
      <c r="B3893">
        <v>1.4653658124999999E-4</v>
      </c>
      <c r="D3893" t="s">
        <v>8</v>
      </c>
      <c r="E3893">
        <f t="shared" si="120"/>
        <v>5.7479387499999898E-5</v>
      </c>
      <c r="F3893" t="s">
        <v>4</v>
      </c>
      <c r="G3893">
        <f t="shared" si="121"/>
        <v>1.7243816249999969E-4</v>
      </c>
    </row>
    <row r="3894" spans="1:7" x14ac:dyDescent="0.25">
      <c r="A3894" s="1">
        <v>5.5331518749999902E-5</v>
      </c>
      <c r="B3894">
        <v>1.3053287499999999E-4</v>
      </c>
      <c r="D3894" t="s">
        <v>8</v>
      </c>
      <c r="E3894">
        <f t="shared" si="120"/>
        <v>5.5331518749999902E-5</v>
      </c>
      <c r="F3894" t="s">
        <v>4</v>
      </c>
      <c r="G3894">
        <f t="shared" si="121"/>
        <v>1.6599455624999971E-4</v>
      </c>
    </row>
    <row r="3895" spans="1:7" x14ac:dyDescent="0.25">
      <c r="A3895" s="1">
        <v>5.0553831250000001E-5</v>
      </c>
      <c r="B3895">
        <v>1.60744512499999E-4</v>
      </c>
      <c r="D3895" t="s">
        <v>8</v>
      </c>
      <c r="E3895">
        <f t="shared" si="120"/>
        <v>5.0553831250000001E-5</v>
      </c>
      <c r="F3895" t="s">
        <v>4</v>
      </c>
      <c r="G3895">
        <f t="shared" si="121"/>
        <v>1.5166149375000002E-4</v>
      </c>
    </row>
    <row r="3896" spans="1:7" x14ac:dyDescent="0.25">
      <c r="A3896" s="1">
        <v>4.5948956250000002E-5</v>
      </c>
      <c r="B3896">
        <v>1.4581136874999999E-4</v>
      </c>
      <c r="D3896" t="s">
        <v>8</v>
      </c>
      <c r="E3896">
        <f t="shared" si="120"/>
        <v>4.5948956250000002E-5</v>
      </c>
      <c r="F3896" t="s">
        <v>4</v>
      </c>
      <c r="G3896">
        <f t="shared" si="121"/>
        <v>1.3784686875000001E-4</v>
      </c>
    </row>
    <row r="3897" spans="1:7" x14ac:dyDescent="0.25">
      <c r="A3897" s="1">
        <v>4.339305E-5</v>
      </c>
      <c r="B3897">
        <v>1.5633940625E-4</v>
      </c>
      <c r="D3897" t="s">
        <v>8</v>
      </c>
      <c r="E3897">
        <f t="shared" si="120"/>
        <v>4.339305E-5</v>
      </c>
      <c r="F3897" t="s">
        <v>4</v>
      </c>
      <c r="G3897">
        <f t="shared" si="121"/>
        <v>1.3017915000000001E-4</v>
      </c>
    </row>
    <row r="3898" spans="1:7" x14ac:dyDescent="0.25">
      <c r="A3898" s="1">
        <v>4.0420406249999999E-5</v>
      </c>
      <c r="B3898">
        <v>1.41542631249999E-4</v>
      </c>
      <c r="D3898" t="s">
        <v>8</v>
      </c>
      <c r="E3898">
        <f t="shared" si="120"/>
        <v>4.0420406249999999E-5</v>
      </c>
      <c r="F3898" t="s">
        <v>4</v>
      </c>
      <c r="G3898">
        <f t="shared" si="121"/>
        <v>1.2126121875E-4</v>
      </c>
    </row>
    <row r="3899" spans="1:7" x14ac:dyDescent="0.25">
      <c r="A3899" s="1">
        <v>4.6043687499999997E-5</v>
      </c>
      <c r="B3899">
        <v>1.61485787499999E-4</v>
      </c>
      <c r="D3899" t="s">
        <v>8</v>
      </c>
      <c r="E3899">
        <f t="shared" si="120"/>
        <v>4.6043687499999997E-5</v>
      </c>
      <c r="F3899" t="s">
        <v>4</v>
      </c>
      <c r="G3899">
        <f t="shared" si="121"/>
        <v>1.3813106249999999E-4</v>
      </c>
    </row>
    <row r="3900" spans="1:7" x14ac:dyDescent="0.25">
      <c r="A3900" s="1">
        <v>4.89469875E-5</v>
      </c>
      <c r="B3900">
        <v>1.59436256249999E-4</v>
      </c>
      <c r="D3900" t="s">
        <v>8</v>
      </c>
      <c r="E3900">
        <f t="shared" si="120"/>
        <v>4.89469875E-5</v>
      </c>
      <c r="F3900" t="s">
        <v>4</v>
      </c>
      <c r="G3900">
        <f t="shared" si="121"/>
        <v>1.468409625E-4</v>
      </c>
    </row>
    <row r="3901" spans="1:7" x14ac:dyDescent="0.25">
      <c r="A3901" s="1">
        <v>5.3546631249999902E-5</v>
      </c>
      <c r="B3901">
        <v>1.3826490000000001E-4</v>
      </c>
      <c r="D3901" t="s">
        <v>8</v>
      </c>
      <c r="E3901">
        <f t="shared" si="120"/>
        <v>5.3546631249999902E-5</v>
      </c>
      <c r="F3901" t="s">
        <v>4</v>
      </c>
      <c r="G3901">
        <f t="shared" si="121"/>
        <v>1.606398937499997E-4</v>
      </c>
    </row>
    <row r="3902" spans="1:7" x14ac:dyDescent="0.25">
      <c r="A3902" s="1">
        <v>4.3927487499999998E-5</v>
      </c>
      <c r="B3902">
        <v>1.218866625E-4</v>
      </c>
      <c r="D3902" t="s">
        <v>8</v>
      </c>
      <c r="E3902">
        <f t="shared" si="120"/>
        <v>4.3927487499999998E-5</v>
      </c>
      <c r="F3902" t="s">
        <v>4</v>
      </c>
      <c r="G3902">
        <f t="shared" si="121"/>
        <v>1.3178246249999999E-4</v>
      </c>
    </row>
    <row r="3903" spans="1:7" x14ac:dyDescent="0.25">
      <c r="A3903" s="1">
        <v>5.0519356250000002E-5</v>
      </c>
      <c r="B3903">
        <v>1.3539509999999999E-4</v>
      </c>
      <c r="D3903" t="s">
        <v>8</v>
      </c>
      <c r="E3903">
        <f t="shared" si="120"/>
        <v>5.0519356250000002E-5</v>
      </c>
      <c r="F3903" t="s">
        <v>4</v>
      </c>
      <c r="G3903">
        <f t="shared" si="121"/>
        <v>1.5155806875000001E-4</v>
      </c>
    </row>
    <row r="3904" spans="1:7" x14ac:dyDescent="0.25">
      <c r="A3904" s="1">
        <v>4.1228687499999901E-5</v>
      </c>
      <c r="B3904">
        <v>1.2731901875000001E-4</v>
      </c>
      <c r="D3904" t="s">
        <v>8</v>
      </c>
      <c r="E3904">
        <f t="shared" si="120"/>
        <v>4.1228687499999901E-5</v>
      </c>
      <c r="F3904" t="s">
        <v>4</v>
      </c>
      <c r="G3904">
        <f t="shared" si="121"/>
        <v>1.2368606249999972E-4</v>
      </c>
    </row>
    <row r="3905" spans="1:7" x14ac:dyDescent="0.25">
      <c r="A3905" s="1">
        <v>4.8229612500000001E-5</v>
      </c>
      <c r="B3905">
        <v>1.33433175E-4</v>
      </c>
      <c r="D3905" t="s">
        <v>8</v>
      </c>
      <c r="E3905">
        <f t="shared" si="120"/>
        <v>4.8229612500000001E-5</v>
      </c>
      <c r="F3905" t="s">
        <v>4</v>
      </c>
      <c r="G3905">
        <f t="shared" si="121"/>
        <v>1.4468883750000001E-4</v>
      </c>
    </row>
    <row r="3906" spans="1:7" x14ac:dyDescent="0.25">
      <c r="A3906" s="1">
        <v>4.9340056249999997E-5</v>
      </c>
      <c r="B3906">
        <v>1.4208830625000001E-4</v>
      </c>
      <c r="D3906" t="s">
        <v>8</v>
      </c>
      <c r="E3906">
        <f t="shared" si="120"/>
        <v>4.9340056249999997E-5</v>
      </c>
      <c r="F3906" t="s">
        <v>4</v>
      </c>
      <c r="G3906">
        <f t="shared" si="121"/>
        <v>1.4802016874999999E-4</v>
      </c>
    </row>
    <row r="3907" spans="1:7" x14ac:dyDescent="0.25">
      <c r="A3907" s="1">
        <v>4.6200431249999901E-5</v>
      </c>
      <c r="B3907">
        <v>1.2277038749999999E-4</v>
      </c>
      <c r="D3907" t="s">
        <v>8</v>
      </c>
      <c r="E3907">
        <f t="shared" ref="E3907:E3970" si="122">A3907</f>
        <v>4.6200431249999901E-5</v>
      </c>
      <c r="F3907" t="s">
        <v>4</v>
      </c>
      <c r="G3907">
        <f t="shared" ref="G3907:G3970" si="123">A3907*3</f>
        <v>1.3860129374999972E-4</v>
      </c>
    </row>
    <row r="3908" spans="1:7" x14ac:dyDescent="0.25">
      <c r="A3908" s="1">
        <v>5.451121875E-5</v>
      </c>
      <c r="B3908">
        <v>1.5178266875E-4</v>
      </c>
      <c r="D3908" t="s">
        <v>8</v>
      </c>
      <c r="E3908">
        <f t="shared" si="122"/>
        <v>5.451121875E-5</v>
      </c>
      <c r="F3908" t="s">
        <v>4</v>
      </c>
      <c r="G3908">
        <f t="shared" si="123"/>
        <v>1.6353365625E-4</v>
      </c>
    </row>
    <row r="3909" spans="1:7" x14ac:dyDescent="0.25">
      <c r="A3909" s="1">
        <v>5.15601375E-5</v>
      </c>
      <c r="B3909">
        <v>1.2640804999999999E-4</v>
      </c>
      <c r="D3909" t="s">
        <v>8</v>
      </c>
      <c r="E3909">
        <f t="shared" si="122"/>
        <v>5.15601375E-5</v>
      </c>
      <c r="F3909" t="s">
        <v>4</v>
      </c>
      <c r="G3909">
        <f t="shared" si="123"/>
        <v>1.5468041250000001E-4</v>
      </c>
    </row>
    <row r="3910" spans="1:7" x14ac:dyDescent="0.25">
      <c r="A3910" s="1">
        <v>6.2519387499999904E-5</v>
      </c>
      <c r="B3910">
        <v>1.08946275E-4</v>
      </c>
      <c r="D3910" t="s">
        <v>8</v>
      </c>
      <c r="E3910">
        <f t="shared" si="122"/>
        <v>6.2519387499999904E-5</v>
      </c>
      <c r="F3910" t="s">
        <v>4</v>
      </c>
      <c r="G3910">
        <f t="shared" si="123"/>
        <v>1.8755816249999973E-4</v>
      </c>
    </row>
    <row r="3911" spans="1:7" x14ac:dyDescent="0.25">
      <c r="A3911" s="1">
        <v>4.8815031250000003E-5</v>
      </c>
      <c r="B3911">
        <v>1.24652724999999E-4</v>
      </c>
      <c r="D3911" t="s">
        <v>8</v>
      </c>
      <c r="E3911">
        <f t="shared" si="122"/>
        <v>4.8815031250000003E-5</v>
      </c>
      <c r="F3911" t="s">
        <v>4</v>
      </c>
      <c r="G3911">
        <f t="shared" si="123"/>
        <v>1.4644509375000002E-4</v>
      </c>
    </row>
    <row r="3912" spans="1:7" x14ac:dyDescent="0.25">
      <c r="A3912" s="1">
        <v>3.18000624999999E-5</v>
      </c>
      <c r="B3912">
        <v>1.519202625E-4</v>
      </c>
      <c r="D3912" t="s">
        <v>8</v>
      </c>
      <c r="E3912">
        <f t="shared" si="122"/>
        <v>3.18000624999999E-5</v>
      </c>
      <c r="F3912" t="s">
        <v>4</v>
      </c>
      <c r="G3912">
        <f t="shared" si="123"/>
        <v>9.5400187499999699E-5</v>
      </c>
    </row>
    <row r="3913" spans="1:7" x14ac:dyDescent="0.25">
      <c r="A3913" s="1">
        <v>5.391748125E-5</v>
      </c>
      <c r="B3913">
        <v>1.4205469999999999E-4</v>
      </c>
      <c r="D3913" t="s">
        <v>8</v>
      </c>
      <c r="E3913">
        <f t="shared" si="122"/>
        <v>5.391748125E-5</v>
      </c>
      <c r="F3913" t="s">
        <v>4</v>
      </c>
      <c r="G3913">
        <f t="shared" si="123"/>
        <v>1.6175244374999999E-4</v>
      </c>
    </row>
    <row r="3914" spans="1:7" x14ac:dyDescent="0.25">
      <c r="A3914" s="1">
        <v>4.9142431250000003E-5</v>
      </c>
      <c r="B3914">
        <v>1.3993594374999999E-4</v>
      </c>
      <c r="D3914" t="s">
        <v>8</v>
      </c>
      <c r="E3914">
        <f t="shared" si="122"/>
        <v>4.9142431250000003E-5</v>
      </c>
      <c r="F3914" t="s">
        <v>4</v>
      </c>
      <c r="G3914">
        <f t="shared" si="123"/>
        <v>1.4742729375000002E-4</v>
      </c>
    </row>
    <row r="3915" spans="1:7" x14ac:dyDescent="0.25">
      <c r="A3915" s="1">
        <v>3.8503025000000002E-5</v>
      </c>
      <c r="B3915">
        <v>1.15465981249999E-4</v>
      </c>
      <c r="D3915" t="s">
        <v>8</v>
      </c>
      <c r="E3915">
        <f t="shared" si="122"/>
        <v>3.8503025000000002E-5</v>
      </c>
      <c r="F3915" t="s">
        <v>4</v>
      </c>
      <c r="G3915">
        <f t="shared" si="123"/>
        <v>1.1550907500000001E-4</v>
      </c>
    </row>
    <row r="3916" spans="1:7" x14ac:dyDescent="0.25">
      <c r="A3916" s="1">
        <v>4.9148687500000002E-5</v>
      </c>
      <c r="B3916">
        <v>1.6166290624999901E-4</v>
      </c>
      <c r="D3916" t="s">
        <v>8</v>
      </c>
      <c r="E3916">
        <f t="shared" si="122"/>
        <v>4.9148687500000002E-5</v>
      </c>
      <c r="F3916" t="s">
        <v>4</v>
      </c>
      <c r="G3916">
        <f t="shared" si="123"/>
        <v>1.4744606249999999E-4</v>
      </c>
    </row>
    <row r="3917" spans="1:7" x14ac:dyDescent="0.25">
      <c r="A3917" s="1">
        <v>5.2891368749999901E-5</v>
      </c>
      <c r="B3917">
        <v>1.6019824999999999E-4</v>
      </c>
      <c r="D3917" t="s">
        <v>8</v>
      </c>
      <c r="E3917">
        <f t="shared" si="122"/>
        <v>5.2891368749999901E-5</v>
      </c>
      <c r="F3917" t="s">
        <v>4</v>
      </c>
      <c r="G3917">
        <f t="shared" si="123"/>
        <v>1.5867410624999972E-4</v>
      </c>
    </row>
    <row r="3918" spans="1:7" x14ac:dyDescent="0.25">
      <c r="A3918" s="1">
        <v>5.9720937499999897E-5</v>
      </c>
      <c r="B3918">
        <v>1.3026180625000001E-4</v>
      </c>
      <c r="D3918" t="s">
        <v>8</v>
      </c>
      <c r="E3918">
        <f t="shared" si="122"/>
        <v>5.9720937499999897E-5</v>
      </c>
      <c r="F3918" t="s">
        <v>4</v>
      </c>
      <c r="G3918">
        <f t="shared" si="123"/>
        <v>1.791628124999997E-4</v>
      </c>
    </row>
    <row r="3919" spans="1:7" x14ac:dyDescent="0.25">
      <c r="A3919" s="1">
        <v>5.9109306249999901E-5</v>
      </c>
      <c r="B3919">
        <v>1.12998599999999E-4</v>
      </c>
      <c r="D3919" t="s">
        <v>8</v>
      </c>
      <c r="E3919">
        <f t="shared" si="122"/>
        <v>5.9109306249999901E-5</v>
      </c>
      <c r="F3919" t="s">
        <v>4</v>
      </c>
      <c r="G3919">
        <f t="shared" si="123"/>
        <v>1.7732791874999971E-4</v>
      </c>
    </row>
    <row r="3920" spans="1:7" x14ac:dyDescent="0.25">
      <c r="A3920" s="1">
        <v>4.6635687499999899E-5</v>
      </c>
      <c r="B3920">
        <v>1.28351825E-4</v>
      </c>
      <c r="D3920" t="s">
        <v>8</v>
      </c>
      <c r="E3920">
        <f t="shared" si="122"/>
        <v>4.6635687499999899E-5</v>
      </c>
      <c r="F3920" t="s">
        <v>4</v>
      </c>
      <c r="G3920">
        <f t="shared" si="123"/>
        <v>1.3990706249999968E-4</v>
      </c>
    </row>
    <row r="3921" spans="1:7" x14ac:dyDescent="0.25">
      <c r="A3921" s="1">
        <v>3.8639024999999901E-5</v>
      </c>
      <c r="B3921">
        <v>1.70066262499999E-4</v>
      </c>
      <c r="D3921" t="s">
        <v>8</v>
      </c>
      <c r="E3921">
        <f t="shared" si="122"/>
        <v>3.8639024999999901E-5</v>
      </c>
      <c r="F3921" t="s">
        <v>4</v>
      </c>
      <c r="G3921">
        <f t="shared" si="123"/>
        <v>1.159170749999997E-4</v>
      </c>
    </row>
    <row r="3922" spans="1:7" x14ac:dyDescent="0.25">
      <c r="A3922" s="1">
        <v>4.285688125E-5</v>
      </c>
      <c r="B3922">
        <v>1.3920202500000001E-4</v>
      </c>
      <c r="D3922" t="s">
        <v>8</v>
      </c>
      <c r="E3922">
        <f t="shared" si="122"/>
        <v>4.285688125E-5</v>
      </c>
      <c r="F3922" t="s">
        <v>4</v>
      </c>
      <c r="G3922">
        <f t="shared" si="123"/>
        <v>1.2857064375E-4</v>
      </c>
    </row>
    <row r="3923" spans="1:7" x14ac:dyDescent="0.25">
      <c r="A3923" s="1">
        <v>5.56683875E-5</v>
      </c>
      <c r="B3923">
        <v>1.4479028124999999E-4</v>
      </c>
      <c r="D3923" t="s">
        <v>8</v>
      </c>
      <c r="E3923">
        <f t="shared" si="122"/>
        <v>5.56683875E-5</v>
      </c>
      <c r="F3923" t="s">
        <v>4</v>
      </c>
      <c r="G3923">
        <f t="shared" si="123"/>
        <v>1.6700516249999999E-4</v>
      </c>
    </row>
    <row r="3924" spans="1:7" x14ac:dyDescent="0.25">
      <c r="A3924" s="1">
        <v>5.71068E-5</v>
      </c>
      <c r="B3924">
        <v>1.4371969374999999E-4</v>
      </c>
      <c r="D3924" t="s">
        <v>8</v>
      </c>
      <c r="E3924">
        <f t="shared" si="122"/>
        <v>5.71068E-5</v>
      </c>
      <c r="F3924" t="s">
        <v>4</v>
      </c>
      <c r="G3924">
        <f t="shared" si="123"/>
        <v>1.7132040000000001E-4</v>
      </c>
    </row>
    <row r="3925" spans="1:7" x14ac:dyDescent="0.25">
      <c r="A3925" s="1">
        <v>4.8152049999999999E-5</v>
      </c>
      <c r="B3925">
        <v>1.3864963749999999E-4</v>
      </c>
      <c r="D3925" t="s">
        <v>8</v>
      </c>
      <c r="E3925">
        <f t="shared" si="122"/>
        <v>4.8152049999999999E-5</v>
      </c>
      <c r="F3925" t="s">
        <v>4</v>
      </c>
      <c r="G3925">
        <f t="shared" si="123"/>
        <v>1.4445615E-4</v>
      </c>
    </row>
    <row r="3926" spans="1:7" x14ac:dyDescent="0.25">
      <c r="A3926" s="1">
        <v>5.5698118749999899E-5</v>
      </c>
      <c r="B3926">
        <v>1.4979819999999999E-4</v>
      </c>
      <c r="D3926" t="s">
        <v>8</v>
      </c>
      <c r="E3926">
        <f t="shared" si="122"/>
        <v>5.5698118749999899E-5</v>
      </c>
      <c r="F3926" t="s">
        <v>4</v>
      </c>
      <c r="G3926">
        <f t="shared" si="123"/>
        <v>1.670943562499997E-4</v>
      </c>
    </row>
    <row r="3927" spans="1:7" x14ac:dyDescent="0.25">
      <c r="A3927" s="1">
        <v>5.3790499999999999E-5</v>
      </c>
      <c r="B3927">
        <v>1.3785871875000001E-4</v>
      </c>
      <c r="D3927" t="s">
        <v>8</v>
      </c>
      <c r="E3927">
        <f t="shared" si="122"/>
        <v>5.3790499999999999E-5</v>
      </c>
      <c r="F3927" t="s">
        <v>4</v>
      </c>
      <c r="G3927">
        <f t="shared" si="123"/>
        <v>1.613715E-4</v>
      </c>
    </row>
    <row r="3928" spans="1:7" x14ac:dyDescent="0.25">
      <c r="A3928" s="1">
        <v>4.4987481250000003E-5</v>
      </c>
      <c r="B3928">
        <v>1.3413760625000001E-4</v>
      </c>
      <c r="D3928" t="s">
        <v>8</v>
      </c>
      <c r="E3928">
        <f t="shared" si="122"/>
        <v>4.4987481250000003E-5</v>
      </c>
      <c r="F3928" t="s">
        <v>4</v>
      </c>
      <c r="G3928">
        <f t="shared" si="123"/>
        <v>1.3496244375000002E-4</v>
      </c>
    </row>
    <row r="3929" spans="1:7" x14ac:dyDescent="0.25">
      <c r="A3929" s="1">
        <v>4.3308731249999998E-5</v>
      </c>
      <c r="B3929">
        <v>1.3070233124999999E-4</v>
      </c>
      <c r="D3929" t="s">
        <v>8</v>
      </c>
      <c r="E3929">
        <f t="shared" si="122"/>
        <v>4.3308731249999998E-5</v>
      </c>
      <c r="F3929" t="s">
        <v>4</v>
      </c>
      <c r="G3929">
        <f t="shared" si="123"/>
        <v>1.2992619375E-4</v>
      </c>
    </row>
    <row r="3930" spans="1:7" x14ac:dyDescent="0.25">
      <c r="A3930" s="1">
        <v>4.4021024999999999E-5</v>
      </c>
      <c r="B3930">
        <v>1.7913470625000001E-4</v>
      </c>
      <c r="D3930" t="s">
        <v>8</v>
      </c>
      <c r="E3930">
        <f t="shared" si="122"/>
        <v>4.4021024999999999E-5</v>
      </c>
      <c r="F3930" t="s">
        <v>4</v>
      </c>
      <c r="G3930">
        <f t="shared" si="123"/>
        <v>1.32063075E-4</v>
      </c>
    </row>
    <row r="3931" spans="1:7" x14ac:dyDescent="0.25">
      <c r="A3931" s="1">
        <v>5.0206731249999897E-5</v>
      </c>
      <c r="B3931">
        <v>1.3286365625E-4</v>
      </c>
      <c r="D3931" t="s">
        <v>8</v>
      </c>
      <c r="E3931">
        <f t="shared" si="122"/>
        <v>5.0206731249999897E-5</v>
      </c>
      <c r="F3931" t="s">
        <v>4</v>
      </c>
      <c r="G3931">
        <f t="shared" si="123"/>
        <v>1.5062019374999968E-4</v>
      </c>
    </row>
    <row r="3932" spans="1:7" x14ac:dyDescent="0.25">
      <c r="A3932" s="1">
        <v>4.6254837500000002E-5</v>
      </c>
      <c r="B3932">
        <v>1.3902145624999999E-4</v>
      </c>
      <c r="D3932" t="s">
        <v>8</v>
      </c>
      <c r="E3932">
        <f t="shared" si="122"/>
        <v>4.6254837500000002E-5</v>
      </c>
      <c r="F3932" t="s">
        <v>4</v>
      </c>
      <c r="G3932">
        <f t="shared" si="123"/>
        <v>1.387645125E-4</v>
      </c>
    </row>
    <row r="3933" spans="1:7" x14ac:dyDescent="0.25">
      <c r="A3933" s="1">
        <v>5.9168999999999901E-5</v>
      </c>
      <c r="B3933">
        <v>1.7071577499999999E-4</v>
      </c>
      <c r="D3933" t="s">
        <v>8</v>
      </c>
      <c r="E3933">
        <f t="shared" si="122"/>
        <v>5.9168999999999901E-5</v>
      </c>
      <c r="F3933" t="s">
        <v>4</v>
      </c>
      <c r="G3933">
        <f t="shared" si="123"/>
        <v>1.7750699999999971E-4</v>
      </c>
    </row>
    <row r="3934" spans="1:7" x14ac:dyDescent="0.25">
      <c r="A3934" s="1">
        <v>6.291594375E-5</v>
      </c>
      <c r="B3934">
        <v>1.341378125E-4</v>
      </c>
      <c r="D3934" t="s">
        <v>8</v>
      </c>
      <c r="E3934">
        <f t="shared" si="122"/>
        <v>6.291594375E-5</v>
      </c>
      <c r="F3934" t="s">
        <v>4</v>
      </c>
      <c r="G3934">
        <f t="shared" si="123"/>
        <v>1.8874783125E-4</v>
      </c>
    </row>
    <row r="3935" spans="1:7" x14ac:dyDescent="0.25">
      <c r="A3935" s="1">
        <v>5.1036481249999999E-5</v>
      </c>
      <c r="B3935">
        <v>1.08207512499999E-4</v>
      </c>
      <c r="D3935" t="s">
        <v>8</v>
      </c>
      <c r="E3935">
        <f t="shared" si="122"/>
        <v>5.1036481249999999E-5</v>
      </c>
      <c r="F3935" t="s">
        <v>4</v>
      </c>
      <c r="G3935">
        <f t="shared" si="123"/>
        <v>1.5310944375E-4</v>
      </c>
    </row>
    <row r="3936" spans="1:7" x14ac:dyDescent="0.25">
      <c r="A3936" s="1">
        <v>4.81073625E-5</v>
      </c>
      <c r="B3936">
        <v>1.4523345E-4</v>
      </c>
      <c r="D3936" t="s">
        <v>8</v>
      </c>
      <c r="E3936">
        <f t="shared" si="122"/>
        <v>4.81073625E-5</v>
      </c>
      <c r="F3936" t="s">
        <v>4</v>
      </c>
      <c r="G3936">
        <f t="shared" si="123"/>
        <v>1.4432208750000001E-4</v>
      </c>
    </row>
    <row r="3937" spans="1:7" x14ac:dyDescent="0.25">
      <c r="A3937" s="1">
        <v>5.1196068749999999E-5</v>
      </c>
      <c r="B3937">
        <v>1.4039989999999999E-4</v>
      </c>
      <c r="D3937" t="s">
        <v>8</v>
      </c>
      <c r="E3937">
        <f t="shared" si="122"/>
        <v>5.1196068749999999E-5</v>
      </c>
      <c r="F3937" t="s">
        <v>4</v>
      </c>
      <c r="G3937">
        <f t="shared" si="123"/>
        <v>1.5358820625000001E-4</v>
      </c>
    </row>
    <row r="3938" spans="1:7" x14ac:dyDescent="0.25">
      <c r="A3938" s="1">
        <v>5.0741487499999998E-5</v>
      </c>
      <c r="B3938">
        <v>1.3760035625E-4</v>
      </c>
      <c r="D3938" t="s">
        <v>8</v>
      </c>
      <c r="E3938">
        <f t="shared" si="122"/>
        <v>5.0741487499999998E-5</v>
      </c>
      <c r="F3938" t="s">
        <v>4</v>
      </c>
      <c r="G3938">
        <f t="shared" si="123"/>
        <v>1.5222446250000001E-4</v>
      </c>
    </row>
    <row r="3939" spans="1:7" x14ac:dyDescent="0.25">
      <c r="A3939" s="1">
        <v>4.9295031249999999E-5</v>
      </c>
      <c r="B3939">
        <v>1.1852975625E-4</v>
      </c>
      <c r="D3939" t="s">
        <v>8</v>
      </c>
      <c r="E3939">
        <f t="shared" si="122"/>
        <v>4.9295031249999999E-5</v>
      </c>
      <c r="F3939" t="s">
        <v>4</v>
      </c>
      <c r="G3939">
        <f t="shared" si="123"/>
        <v>1.4788509375E-4</v>
      </c>
    </row>
    <row r="3940" spans="1:7" x14ac:dyDescent="0.25">
      <c r="A3940" s="1">
        <v>4.9022912499999999E-5</v>
      </c>
      <c r="B3940">
        <v>1.05253324999999E-4</v>
      </c>
      <c r="D3940" t="s">
        <v>8</v>
      </c>
      <c r="E3940">
        <f t="shared" si="122"/>
        <v>4.9022912499999999E-5</v>
      </c>
      <c r="F3940" t="s">
        <v>4</v>
      </c>
      <c r="G3940">
        <f t="shared" si="123"/>
        <v>1.4706873749999999E-4</v>
      </c>
    </row>
    <row r="3941" spans="1:7" x14ac:dyDescent="0.25">
      <c r="A3941" s="1">
        <v>3.9317756249999997E-5</v>
      </c>
      <c r="B3941">
        <v>1.5729477500000001E-4</v>
      </c>
      <c r="D3941" t="s">
        <v>8</v>
      </c>
      <c r="E3941">
        <f t="shared" si="122"/>
        <v>3.9317756249999997E-5</v>
      </c>
      <c r="F3941" t="s">
        <v>4</v>
      </c>
      <c r="G3941">
        <f t="shared" si="123"/>
        <v>1.1795326875E-4</v>
      </c>
    </row>
    <row r="3942" spans="1:7" x14ac:dyDescent="0.25">
      <c r="A3942" s="1">
        <v>4.5186006249999999E-5</v>
      </c>
      <c r="B3942">
        <v>1.6270418124999901E-4</v>
      </c>
      <c r="D3942" t="s">
        <v>8</v>
      </c>
      <c r="E3942">
        <f t="shared" si="122"/>
        <v>4.5186006249999999E-5</v>
      </c>
      <c r="F3942" t="s">
        <v>4</v>
      </c>
      <c r="G3942">
        <f t="shared" si="123"/>
        <v>1.3555801875000001E-4</v>
      </c>
    </row>
    <row r="3943" spans="1:7" x14ac:dyDescent="0.25">
      <c r="A3943" s="1">
        <v>4.7863112499999997E-5</v>
      </c>
      <c r="B3943">
        <v>1.5814798749999999E-4</v>
      </c>
      <c r="D3943" t="s">
        <v>8</v>
      </c>
      <c r="E3943">
        <f t="shared" si="122"/>
        <v>4.7863112499999997E-5</v>
      </c>
      <c r="F3943" t="s">
        <v>4</v>
      </c>
      <c r="G3943">
        <f t="shared" si="123"/>
        <v>1.4358933749999999E-4</v>
      </c>
    </row>
    <row r="3944" spans="1:7" x14ac:dyDescent="0.25">
      <c r="A3944" s="1">
        <v>3.7149625000000003E-5</v>
      </c>
      <c r="B3944">
        <v>1.3692205E-4</v>
      </c>
      <c r="D3944" t="s">
        <v>8</v>
      </c>
      <c r="E3944">
        <f t="shared" si="122"/>
        <v>3.7149625000000003E-5</v>
      </c>
      <c r="F3944" t="s">
        <v>4</v>
      </c>
      <c r="G3944">
        <f t="shared" si="123"/>
        <v>1.1144887500000001E-4</v>
      </c>
    </row>
    <row r="3945" spans="1:7" x14ac:dyDescent="0.25">
      <c r="A3945" s="1">
        <v>4.6770131249999998E-5</v>
      </c>
      <c r="B3945">
        <v>1.41790525E-4</v>
      </c>
      <c r="D3945" t="s">
        <v>8</v>
      </c>
      <c r="E3945">
        <f t="shared" si="122"/>
        <v>4.6770131249999998E-5</v>
      </c>
      <c r="F3945" t="s">
        <v>4</v>
      </c>
      <c r="G3945">
        <f t="shared" si="123"/>
        <v>1.4031039374999999E-4</v>
      </c>
    </row>
    <row r="3946" spans="1:7" x14ac:dyDescent="0.25">
      <c r="A3946" s="1">
        <v>4.7118331250000003E-5</v>
      </c>
      <c r="B3946">
        <v>1.5722516874999999E-4</v>
      </c>
      <c r="D3946" t="s">
        <v>8</v>
      </c>
      <c r="E3946">
        <f t="shared" si="122"/>
        <v>4.7118331250000003E-5</v>
      </c>
      <c r="F3946" t="s">
        <v>4</v>
      </c>
      <c r="G3946">
        <f t="shared" si="123"/>
        <v>1.4135499375000002E-4</v>
      </c>
    </row>
    <row r="3947" spans="1:7" x14ac:dyDescent="0.25">
      <c r="A3947" s="1">
        <v>4.3211156249999901E-5</v>
      </c>
      <c r="B3947">
        <v>1.4628239374999999E-4</v>
      </c>
      <c r="D3947" t="s">
        <v>8</v>
      </c>
      <c r="E3947">
        <f t="shared" si="122"/>
        <v>4.3211156249999901E-5</v>
      </c>
      <c r="F3947" t="s">
        <v>4</v>
      </c>
      <c r="G3947">
        <f t="shared" si="123"/>
        <v>1.2963346874999971E-4</v>
      </c>
    </row>
    <row r="3948" spans="1:7" x14ac:dyDescent="0.25">
      <c r="A3948" s="1">
        <v>4.9498362500000001E-5</v>
      </c>
      <c r="B3948">
        <v>1.2202175E-4</v>
      </c>
      <c r="D3948" t="s">
        <v>8</v>
      </c>
      <c r="E3948">
        <f t="shared" si="122"/>
        <v>4.9498362500000001E-5</v>
      </c>
      <c r="F3948" t="s">
        <v>4</v>
      </c>
      <c r="G3948">
        <f t="shared" si="123"/>
        <v>1.4849508750000001E-4</v>
      </c>
    </row>
    <row r="3949" spans="1:7" x14ac:dyDescent="0.25">
      <c r="A3949" s="1">
        <v>4.6761712500000001E-5</v>
      </c>
      <c r="B3949">
        <v>1.2906603749999901E-4</v>
      </c>
      <c r="D3949" t="s">
        <v>8</v>
      </c>
      <c r="E3949">
        <f t="shared" si="122"/>
        <v>4.6761712500000001E-5</v>
      </c>
      <c r="F3949" t="s">
        <v>4</v>
      </c>
      <c r="G3949">
        <f t="shared" si="123"/>
        <v>1.402851375E-4</v>
      </c>
    </row>
    <row r="3950" spans="1:7" x14ac:dyDescent="0.25">
      <c r="A3950" s="1">
        <v>4.0450793749999899E-5</v>
      </c>
      <c r="B3950">
        <v>1.62345437499999E-4</v>
      </c>
      <c r="D3950" t="s">
        <v>8</v>
      </c>
      <c r="E3950">
        <f t="shared" si="122"/>
        <v>4.0450793749999899E-5</v>
      </c>
      <c r="F3950" t="s">
        <v>4</v>
      </c>
      <c r="G3950">
        <f t="shared" si="123"/>
        <v>1.213523812499997E-4</v>
      </c>
    </row>
    <row r="3951" spans="1:7" x14ac:dyDescent="0.25">
      <c r="A3951" s="1">
        <v>3.4659268749999998E-5</v>
      </c>
      <c r="B3951">
        <v>1.482929375E-4</v>
      </c>
      <c r="D3951" t="s">
        <v>8</v>
      </c>
      <c r="E3951">
        <f t="shared" si="122"/>
        <v>3.4659268749999998E-5</v>
      </c>
      <c r="F3951" t="s">
        <v>4</v>
      </c>
      <c r="G3951">
        <f t="shared" si="123"/>
        <v>1.0397780625E-4</v>
      </c>
    </row>
    <row r="3952" spans="1:7" x14ac:dyDescent="0.25">
      <c r="A3952" s="1">
        <v>4.6474499999999997E-5</v>
      </c>
      <c r="B3952">
        <v>1.7285044999999999E-4</v>
      </c>
      <c r="D3952" t="s">
        <v>8</v>
      </c>
      <c r="E3952">
        <f t="shared" si="122"/>
        <v>4.6474499999999997E-5</v>
      </c>
      <c r="F3952" t="s">
        <v>4</v>
      </c>
      <c r="G3952">
        <f t="shared" si="123"/>
        <v>1.3942349999999999E-4</v>
      </c>
    </row>
    <row r="3953" spans="1:7" x14ac:dyDescent="0.25">
      <c r="A3953" s="1">
        <v>4.719435E-5</v>
      </c>
      <c r="B3953">
        <v>1.10516337499999E-4</v>
      </c>
      <c r="D3953" t="s">
        <v>8</v>
      </c>
      <c r="E3953">
        <f t="shared" si="122"/>
        <v>4.719435E-5</v>
      </c>
      <c r="F3953" t="s">
        <v>4</v>
      </c>
      <c r="G3953">
        <f t="shared" si="123"/>
        <v>1.4158304999999999E-4</v>
      </c>
    </row>
    <row r="3954" spans="1:7" x14ac:dyDescent="0.25">
      <c r="A3954" s="1">
        <v>4.7547425E-5</v>
      </c>
      <c r="B3954">
        <v>1.73201087499999E-4</v>
      </c>
      <c r="D3954" t="s">
        <v>8</v>
      </c>
      <c r="E3954">
        <f t="shared" si="122"/>
        <v>4.7547425E-5</v>
      </c>
      <c r="F3954" t="s">
        <v>4</v>
      </c>
      <c r="G3954">
        <f t="shared" si="123"/>
        <v>1.4264227499999999E-4</v>
      </c>
    </row>
    <row r="3955" spans="1:7" x14ac:dyDescent="0.25">
      <c r="A3955" s="1">
        <v>4.62788812499999E-5</v>
      </c>
      <c r="B3955">
        <v>1.3962633749999999E-4</v>
      </c>
      <c r="D3955" t="s">
        <v>8</v>
      </c>
      <c r="E3955">
        <f t="shared" si="122"/>
        <v>4.62788812499999E-5</v>
      </c>
      <c r="F3955" t="s">
        <v>4</v>
      </c>
      <c r="G3955">
        <f t="shared" si="123"/>
        <v>1.3883664374999969E-4</v>
      </c>
    </row>
    <row r="3956" spans="1:7" x14ac:dyDescent="0.25">
      <c r="A3956" s="1">
        <v>4.4295874999999901E-5</v>
      </c>
      <c r="B3956">
        <v>1.3139054375E-4</v>
      </c>
      <c r="D3956" t="s">
        <v>8</v>
      </c>
      <c r="E3956">
        <f t="shared" si="122"/>
        <v>4.4295874999999901E-5</v>
      </c>
      <c r="F3956" t="s">
        <v>4</v>
      </c>
      <c r="G3956">
        <f t="shared" si="123"/>
        <v>1.3288762499999972E-4</v>
      </c>
    </row>
    <row r="3957" spans="1:7" x14ac:dyDescent="0.25">
      <c r="A3957" s="1">
        <v>4.416970625E-5</v>
      </c>
      <c r="B3957">
        <v>1.3042490625000001E-4</v>
      </c>
      <c r="D3957" t="s">
        <v>8</v>
      </c>
      <c r="E3957">
        <f t="shared" si="122"/>
        <v>4.416970625E-5</v>
      </c>
      <c r="F3957" t="s">
        <v>4</v>
      </c>
      <c r="G3957">
        <f t="shared" si="123"/>
        <v>1.3250911875000001E-4</v>
      </c>
    </row>
    <row r="3958" spans="1:7" x14ac:dyDescent="0.25">
      <c r="A3958" s="1">
        <v>5.1683587499999997E-5</v>
      </c>
      <c r="B3958">
        <v>1.2669419999999999E-4</v>
      </c>
      <c r="D3958" t="s">
        <v>8</v>
      </c>
      <c r="E3958">
        <f t="shared" si="122"/>
        <v>5.1683587499999997E-5</v>
      </c>
      <c r="F3958" t="s">
        <v>4</v>
      </c>
      <c r="G3958">
        <f t="shared" si="123"/>
        <v>1.5505076249999999E-4</v>
      </c>
    </row>
    <row r="3959" spans="1:7" x14ac:dyDescent="0.25">
      <c r="A3959" s="1">
        <v>4.3592156249999998E-5</v>
      </c>
      <c r="B3959">
        <v>1.6196315624999899E-4</v>
      </c>
      <c r="D3959" t="s">
        <v>8</v>
      </c>
      <c r="E3959">
        <f t="shared" si="122"/>
        <v>4.3592156249999998E-5</v>
      </c>
      <c r="F3959" t="s">
        <v>4</v>
      </c>
      <c r="G3959">
        <f t="shared" si="123"/>
        <v>1.3077646875000001E-4</v>
      </c>
    </row>
    <row r="3960" spans="1:7" x14ac:dyDescent="0.25">
      <c r="A3960" s="1">
        <v>4.378495625E-5</v>
      </c>
      <c r="B3960">
        <v>1.3964660624999999E-4</v>
      </c>
      <c r="D3960" t="s">
        <v>8</v>
      </c>
      <c r="E3960">
        <f t="shared" si="122"/>
        <v>4.378495625E-5</v>
      </c>
      <c r="F3960" t="s">
        <v>4</v>
      </c>
      <c r="G3960">
        <f t="shared" si="123"/>
        <v>1.3135486875E-4</v>
      </c>
    </row>
    <row r="3961" spans="1:7" x14ac:dyDescent="0.25">
      <c r="A3961" s="1">
        <v>4.3271731249999998E-5</v>
      </c>
      <c r="B3961">
        <v>1.13704143749999E-4</v>
      </c>
      <c r="D3961" t="s">
        <v>8</v>
      </c>
      <c r="E3961">
        <f t="shared" si="122"/>
        <v>4.3271731249999998E-5</v>
      </c>
      <c r="F3961" t="s">
        <v>4</v>
      </c>
      <c r="G3961">
        <f t="shared" si="123"/>
        <v>1.2981519374999999E-4</v>
      </c>
    </row>
    <row r="3962" spans="1:7" x14ac:dyDescent="0.25">
      <c r="A3962" s="1">
        <v>4.4687268749999998E-5</v>
      </c>
      <c r="B3962">
        <v>1.4549629375E-4</v>
      </c>
      <c r="D3962" t="s">
        <v>8</v>
      </c>
      <c r="E3962">
        <f t="shared" si="122"/>
        <v>4.4687268749999998E-5</v>
      </c>
      <c r="F3962" t="s">
        <v>4</v>
      </c>
      <c r="G3962">
        <f t="shared" si="123"/>
        <v>1.3406180624999999E-4</v>
      </c>
    </row>
    <row r="3963" spans="1:7" x14ac:dyDescent="0.25">
      <c r="A3963" s="1">
        <v>3.9254581250000002E-5</v>
      </c>
      <c r="B3963">
        <v>1.485049125E-4</v>
      </c>
      <c r="D3963" t="s">
        <v>8</v>
      </c>
      <c r="E3963">
        <f t="shared" si="122"/>
        <v>3.9254581250000002E-5</v>
      </c>
      <c r="F3963" t="s">
        <v>4</v>
      </c>
      <c r="G3963">
        <f t="shared" si="123"/>
        <v>1.1776374375000001E-4</v>
      </c>
    </row>
    <row r="3964" spans="1:7" x14ac:dyDescent="0.25">
      <c r="A3964" s="1">
        <v>4.2743387499999997E-5</v>
      </c>
      <c r="B3964">
        <v>1.4045063125E-4</v>
      </c>
      <c r="D3964" t="s">
        <v>8</v>
      </c>
      <c r="E3964">
        <f t="shared" si="122"/>
        <v>4.2743387499999997E-5</v>
      </c>
      <c r="F3964" t="s">
        <v>4</v>
      </c>
      <c r="G3964">
        <f t="shared" si="123"/>
        <v>1.2823016249999998E-4</v>
      </c>
    </row>
    <row r="3965" spans="1:7" x14ac:dyDescent="0.25">
      <c r="A3965" s="1">
        <v>4.6136881250000002E-5</v>
      </c>
      <c r="B3965">
        <v>1.55092925E-4</v>
      </c>
      <c r="D3965" t="s">
        <v>8</v>
      </c>
      <c r="E3965">
        <f t="shared" si="122"/>
        <v>4.6136881250000002E-5</v>
      </c>
      <c r="F3965" t="s">
        <v>4</v>
      </c>
      <c r="G3965">
        <f t="shared" si="123"/>
        <v>1.3841064375E-4</v>
      </c>
    </row>
    <row r="3966" spans="1:7" x14ac:dyDescent="0.25">
      <c r="A3966" s="1">
        <v>4.9581074999999997E-5</v>
      </c>
      <c r="B3966">
        <v>1.35861375E-4</v>
      </c>
      <c r="D3966" t="s">
        <v>8</v>
      </c>
      <c r="E3966">
        <f t="shared" si="122"/>
        <v>4.9581074999999997E-5</v>
      </c>
      <c r="F3966" t="s">
        <v>4</v>
      </c>
      <c r="G3966">
        <f t="shared" si="123"/>
        <v>1.4874322499999998E-4</v>
      </c>
    </row>
    <row r="3967" spans="1:7" x14ac:dyDescent="0.25">
      <c r="A3967" s="1">
        <v>5.1803562500000001E-5</v>
      </c>
      <c r="B3967">
        <v>1.5029016875E-4</v>
      </c>
      <c r="D3967" t="s">
        <v>8</v>
      </c>
      <c r="E3967">
        <f t="shared" si="122"/>
        <v>5.1803562500000001E-5</v>
      </c>
      <c r="F3967" t="s">
        <v>4</v>
      </c>
      <c r="G3967">
        <f t="shared" si="123"/>
        <v>1.554106875E-4</v>
      </c>
    </row>
    <row r="3968" spans="1:7" x14ac:dyDescent="0.25">
      <c r="A3968" s="1">
        <v>3.9598512500000001E-5</v>
      </c>
      <c r="B3968">
        <v>1.3179443750000001E-4</v>
      </c>
      <c r="D3968" t="s">
        <v>8</v>
      </c>
      <c r="E3968">
        <f t="shared" si="122"/>
        <v>3.9598512500000001E-5</v>
      </c>
      <c r="F3968" t="s">
        <v>4</v>
      </c>
      <c r="G3968">
        <f t="shared" si="123"/>
        <v>1.1879553750000001E-4</v>
      </c>
    </row>
    <row r="3969" spans="1:7" x14ac:dyDescent="0.25">
      <c r="A3969" s="1">
        <v>3.802523125E-5</v>
      </c>
      <c r="B3969">
        <v>1.6450279374999999E-4</v>
      </c>
      <c r="D3969" t="s">
        <v>8</v>
      </c>
      <c r="E3969">
        <f t="shared" si="122"/>
        <v>3.802523125E-5</v>
      </c>
      <c r="F3969" t="s">
        <v>4</v>
      </c>
      <c r="G3969">
        <f t="shared" si="123"/>
        <v>1.1407569375E-4</v>
      </c>
    </row>
    <row r="3970" spans="1:7" x14ac:dyDescent="0.25">
      <c r="A3970" s="1">
        <v>5.1546293750000003E-5</v>
      </c>
      <c r="B3970">
        <v>1.2242358749999999E-4</v>
      </c>
      <c r="D3970" t="s">
        <v>8</v>
      </c>
      <c r="E3970">
        <f t="shared" si="122"/>
        <v>5.1546293750000003E-5</v>
      </c>
      <c r="F3970" t="s">
        <v>4</v>
      </c>
      <c r="G3970">
        <f t="shared" si="123"/>
        <v>1.5463888125000002E-4</v>
      </c>
    </row>
    <row r="3971" spans="1:7" x14ac:dyDescent="0.25">
      <c r="A3971" s="1">
        <v>4.7637706250000002E-5</v>
      </c>
      <c r="B3971">
        <v>1.32905549999999E-4</v>
      </c>
      <c r="D3971" t="s">
        <v>8</v>
      </c>
      <c r="E3971">
        <f t="shared" ref="E3971:E4034" si="124">A3971</f>
        <v>4.7637706250000002E-5</v>
      </c>
      <c r="F3971" t="s">
        <v>4</v>
      </c>
      <c r="G3971">
        <f t="shared" ref="G3971:G4034" si="125">A3971*3</f>
        <v>1.4291311875000001E-4</v>
      </c>
    </row>
    <row r="3972" spans="1:7" x14ac:dyDescent="0.25">
      <c r="A3972" s="1">
        <v>4.3443293749999901E-5</v>
      </c>
      <c r="B3972">
        <v>1.2755629999999999E-4</v>
      </c>
      <c r="D3972" t="s">
        <v>8</v>
      </c>
      <c r="E3972">
        <f t="shared" si="124"/>
        <v>4.3443293749999901E-5</v>
      </c>
      <c r="F3972" t="s">
        <v>4</v>
      </c>
      <c r="G3972">
        <f t="shared" si="125"/>
        <v>1.303298812499997E-4</v>
      </c>
    </row>
    <row r="3973" spans="1:7" x14ac:dyDescent="0.25">
      <c r="A3973" s="1">
        <v>4.00875625E-5</v>
      </c>
      <c r="B3973">
        <v>2.05563743749999E-4</v>
      </c>
      <c r="D3973" t="s">
        <v>8</v>
      </c>
      <c r="E3973">
        <f t="shared" si="124"/>
        <v>4.00875625E-5</v>
      </c>
      <c r="F3973" t="s">
        <v>4</v>
      </c>
      <c r="G3973">
        <f t="shared" si="125"/>
        <v>1.202626875E-4</v>
      </c>
    </row>
    <row r="3974" spans="1:7" x14ac:dyDescent="0.25">
      <c r="A3974" s="1">
        <v>4.2895924999999999E-5</v>
      </c>
      <c r="B3974">
        <v>1.4794457500000001E-4</v>
      </c>
      <c r="D3974" t="s">
        <v>8</v>
      </c>
      <c r="E3974">
        <f t="shared" si="124"/>
        <v>4.2895924999999999E-5</v>
      </c>
      <c r="F3974" t="s">
        <v>4</v>
      </c>
      <c r="G3974">
        <f t="shared" si="125"/>
        <v>1.2868777499999999E-4</v>
      </c>
    </row>
    <row r="3975" spans="1:7" x14ac:dyDescent="0.25">
      <c r="A3975" s="1">
        <v>4.0663768749999998E-5</v>
      </c>
      <c r="B3975">
        <v>1.39396275E-4</v>
      </c>
      <c r="D3975" t="s">
        <v>8</v>
      </c>
      <c r="E3975">
        <f t="shared" si="124"/>
        <v>4.0663768749999998E-5</v>
      </c>
      <c r="F3975" t="s">
        <v>4</v>
      </c>
      <c r="G3975">
        <f t="shared" si="125"/>
        <v>1.2199130625E-4</v>
      </c>
    </row>
    <row r="3976" spans="1:7" x14ac:dyDescent="0.25">
      <c r="A3976" s="1">
        <v>3.7528199999999998E-5</v>
      </c>
      <c r="B3976">
        <v>1.3724838124999999E-4</v>
      </c>
      <c r="D3976" t="s">
        <v>8</v>
      </c>
      <c r="E3976">
        <f t="shared" si="124"/>
        <v>3.7528199999999998E-5</v>
      </c>
      <c r="F3976" t="s">
        <v>4</v>
      </c>
      <c r="G3976">
        <f t="shared" si="125"/>
        <v>1.1258459999999999E-4</v>
      </c>
    </row>
    <row r="3977" spans="1:7" x14ac:dyDescent="0.25">
      <c r="A3977" s="1">
        <v>4.8381312500000001E-5</v>
      </c>
      <c r="B3977">
        <v>1.5900191874999899E-4</v>
      </c>
      <c r="D3977" t="s">
        <v>8</v>
      </c>
      <c r="E3977">
        <f t="shared" si="124"/>
        <v>4.8381312500000001E-5</v>
      </c>
      <c r="F3977" t="s">
        <v>4</v>
      </c>
      <c r="G3977">
        <f t="shared" si="125"/>
        <v>1.451439375E-4</v>
      </c>
    </row>
    <row r="3978" spans="1:7" x14ac:dyDescent="0.25">
      <c r="A3978" s="1">
        <v>4.5087362499999999E-5</v>
      </c>
      <c r="B3978">
        <v>1.0853491875E-4</v>
      </c>
      <c r="D3978" t="s">
        <v>8</v>
      </c>
      <c r="E3978">
        <f t="shared" si="124"/>
        <v>4.5087362499999999E-5</v>
      </c>
      <c r="F3978" t="s">
        <v>4</v>
      </c>
      <c r="G3978">
        <f t="shared" si="125"/>
        <v>1.3526208750000001E-4</v>
      </c>
    </row>
    <row r="3979" spans="1:7" x14ac:dyDescent="0.25">
      <c r="A3979" s="1">
        <v>4.5011187500000003E-5</v>
      </c>
      <c r="B3979">
        <v>1.2443968124999999E-4</v>
      </c>
      <c r="D3979" t="s">
        <v>8</v>
      </c>
      <c r="E3979">
        <f t="shared" si="124"/>
        <v>4.5011187500000003E-5</v>
      </c>
      <c r="F3979" t="s">
        <v>4</v>
      </c>
      <c r="G3979">
        <f t="shared" si="125"/>
        <v>1.3503356250000001E-4</v>
      </c>
    </row>
    <row r="3980" spans="1:7" x14ac:dyDescent="0.25">
      <c r="A3980" s="1">
        <v>5.19643E-5</v>
      </c>
      <c r="B3980">
        <v>1.6494503749999901E-4</v>
      </c>
      <c r="D3980" t="s">
        <v>8</v>
      </c>
      <c r="E3980">
        <f t="shared" si="124"/>
        <v>5.19643E-5</v>
      </c>
      <c r="F3980" t="s">
        <v>4</v>
      </c>
      <c r="G3980">
        <f t="shared" si="125"/>
        <v>1.5589290000000001E-4</v>
      </c>
    </row>
    <row r="3981" spans="1:7" x14ac:dyDescent="0.25">
      <c r="A3981" s="1">
        <v>4.7848968749999998E-5</v>
      </c>
      <c r="B3981">
        <v>1.2866671249999999E-4</v>
      </c>
      <c r="D3981" t="s">
        <v>8</v>
      </c>
      <c r="E3981">
        <f t="shared" si="124"/>
        <v>4.7848968749999998E-5</v>
      </c>
      <c r="F3981" t="s">
        <v>4</v>
      </c>
      <c r="G3981">
        <f t="shared" si="125"/>
        <v>1.4354690624999999E-4</v>
      </c>
    </row>
    <row r="3982" spans="1:7" x14ac:dyDescent="0.25">
      <c r="A3982" s="1">
        <v>4.3212862500000002E-5</v>
      </c>
      <c r="B3982">
        <v>1.3068176249999999E-4</v>
      </c>
      <c r="D3982" t="s">
        <v>8</v>
      </c>
      <c r="E3982">
        <f t="shared" si="124"/>
        <v>4.3212862500000002E-5</v>
      </c>
      <c r="F3982" t="s">
        <v>4</v>
      </c>
      <c r="G3982">
        <f t="shared" si="125"/>
        <v>1.2963858749999999E-4</v>
      </c>
    </row>
    <row r="3983" spans="1:7" x14ac:dyDescent="0.25">
      <c r="A3983" s="1">
        <v>4.8848493750000003E-5</v>
      </c>
      <c r="B3983">
        <v>1.0586596875E-4</v>
      </c>
      <c r="D3983" t="s">
        <v>8</v>
      </c>
      <c r="E3983">
        <f t="shared" si="124"/>
        <v>4.8848493750000003E-5</v>
      </c>
      <c r="F3983" t="s">
        <v>4</v>
      </c>
      <c r="G3983">
        <f t="shared" si="125"/>
        <v>1.4654548125000002E-4</v>
      </c>
    </row>
    <row r="3984" spans="1:7" x14ac:dyDescent="0.25">
      <c r="A3984" s="1">
        <v>4.6769012500000003E-5</v>
      </c>
      <c r="B3984">
        <v>1.5275109374999999E-4</v>
      </c>
      <c r="D3984" t="s">
        <v>8</v>
      </c>
      <c r="E3984">
        <f t="shared" si="124"/>
        <v>4.6769012500000003E-5</v>
      </c>
      <c r="F3984" t="s">
        <v>4</v>
      </c>
      <c r="G3984">
        <f t="shared" si="125"/>
        <v>1.4030703750000001E-4</v>
      </c>
    </row>
    <row r="3985" spans="1:7" x14ac:dyDescent="0.25">
      <c r="A3985" s="1">
        <v>4.0640037499999902E-5</v>
      </c>
      <c r="B3985">
        <v>1.39226343749999E-4</v>
      </c>
      <c r="D3985" t="s">
        <v>8</v>
      </c>
      <c r="E3985">
        <f t="shared" si="124"/>
        <v>4.0640037499999902E-5</v>
      </c>
      <c r="F3985" t="s">
        <v>4</v>
      </c>
      <c r="G3985">
        <f t="shared" si="125"/>
        <v>1.2192011249999971E-4</v>
      </c>
    </row>
    <row r="3986" spans="1:7" x14ac:dyDescent="0.25">
      <c r="A3986" s="1">
        <v>4.7773374999999997E-5</v>
      </c>
      <c r="B3986">
        <v>1.6663095624999899E-4</v>
      </c>
      <c r="D3986" t="s">
        <v>8</v>
      </c>
      <c r="E3986">
        <f t="shared" si="124"/>
        <v>4.7773374999999997E-5</v>
      </c>
      <c r="F3986" t="s">
        <v>4</v>
      </c>
      <c r="G3986">
        <f t="shared" si="125"/>
        <v>1.4332012499999999E-4</v>
      </c>
    </row>
    <row r="3987" spans="1:7" x14ac:dyDescent="0.25">
      <c r="A3987" s="1">
        <v>5.0499768749999997E-5</v>
      </c>
      <c r="B3987">
        <v>1.3078115E-4</v>
      </c>
      <c r="D3987" t="s">
        <v>8</v>
      </c>
      <c r="E3987">
        <f t="shared" si="124"/>
        <v>5.0499768749999997E-5</v>
      </c>
      <c r="F3987" t="s">
        <v>4</v>
      </c>
      <c r="G3987">
        <f t="shared" si="125"/>
        <v>1.5149930625E-4</v>
      </c>
    </row>
    <row r="3988" spans="1:7" x14ac:dyDescent="0.25">
      <c r="A3988" s="1">
        <v>4.6775443750000001E-5</v>
      </c>
      <c r="B3988">
        <v>1.4032614999999999E-4</v>
      </c>
      <c r="D3988" t="s">
        <v>8</v>
      </c>
      <c r="E3988">
        <f t="shared" si="124"/>
        <v>4.6775443750000001E-5</v>
      </c>
      <c r="F3988" t="s">
        <v>4</v>
      </c>
      <c r="G3988">
        <f t="shared" si="125"/>
        <v>1.4032633125E-4</v>
      </c>
    </row>
    <row r="3989" spans="1:7" x14ac:dyDescent="0.25">
      <c r="A3989" s="1">
        <v>4.3327181250000001E-5</v>
      </c>
      <c r="B3989">
        <v>1.4657251249999999E-4</v>
      </c>
      <c r="D3989" t="s">
        <v>8</v>
      </c>
      <c r="E3989">
        <f t="shared" si="124"/>
        <v>4.3327181250000001E-5</v>
      </c>
      <c r="F3989" t="s">
        <v>4</v>
      </c>
      <c r="G3989">
        <f t="shared" si="125"/>
        <v>1.2998154375000001E-4</v>
      </c>
    </row>
    <row r="3990" spans="1:7" x14ac:dyDescent="0.25">
      <c r="A3990" s="1">
        <v>5.1803437499999999E-5</v>
      </c>
      <c r="B3990">
        <v>1.4695928749999999E-4</v>
      </c>
      <c r="D3990" t="s">
        <v>8</v>
      </c>
      <c r="E3990">
        <f t="shared" si="124"/>
        <v>5.1803437499999999E-5</v>
      </c>
      <c r="F3990" t="s">
        <v>4</v>
      </c>
      <c r="G3990">
        <f t="shared" si="125"/>
        <v>1.554103125E-4</v>
      </c>
    </row>
    <row r="3991" spans="1:7" x14ac:dyDescent="0.25">
      <c r="A3991" s="1">
        <v>4.5911706249999998E-5</v>
      </c>
      <c r="B3991">
        <v>1.614092375E-4</v>
      </c>
      <c r="D3991" t="s">
        <v>8</v>
      </c>
      <c r="E3991">
        <f t="shared" si="124"/>
        <v>4.5911706249999998E-5</v>
      </c>
      <c r="F3991" t="s">
        <v>4</v>
      </c>
      <c r="G3991">
        <f t="shared" si="125"/>
        <v>1.3773511875000001E-4</v>
      </c>
    </row>
    <row r="3992" spans="1:7" x14ac:dyDescent="0.25">
      <c r="A3992" s="1">
        <v>4.6386537499999898E-5</v>
      </c>
      <c r="B3992">
        <v>1.63204662499999E-4</v>
      </c>
      <c r="D3992" t="s">
        <v>8</v>
      </c>
      <c r="E3992">
        <f t="shared" si="124"/>
        <v>4.6386537499999898E-5</v>
      </c>
      <c r="F3992" t="s">
        <v>4</v>
      </c>
      <c r="G3992">
        <f t="shared" si="125"/>
        <v>1.3915961249999969E-4</v>
      </c>
    </row>
    <row r="3993" spans="1:7" x14ac:dyDescent="0.25">
      <c r="A3993" s="1">
        <v>5.1574218749999998E-5</v>
      </c>
      <c r="B3993">
        <v>1.3466634375000001E-4</v>
      </c>
      <c r="D3993" t="s">
        <v>8</v>
      </c>
      <c r="E3993">
        <f t="shared" si="124"/>
        <v>5.1574218749999998E-5</v>
      </c>
      <c r="F3993" t="s">
        <v>4</v>
      </c>
      <c r="G3993">
        <f t="shared" si="125"/>
        <v>1.5472265624999999E-4</v>
      </c>
    </row>
    <row r="3994" spans="1:7" x14ac:dyDescent="0.25">
      <c r="A3994" s="1">
        <v>5.2901581249999901E-5</v>
      </c>
      <c r="B3994">
        <v>1.31535625E-4</v>
      </c>
      <c r="D3994" t="s">
        <v>8</v>
      </c>
      <c r="E3994">
        <f t="shared" si="124"/>
        <v>5.2901581249999901E-5</v>
      </c>
      <c r="F3994" t="s">
        <v>4</v>
      </c>
      <c r="G3994">
        <f t="shared" si="125"/>
        <v>1.587047437499997E-4</v>
      </c>
    </row>
    <row r="3995" spans="1:7" x14ac:dyDescent="0.25">
      <c r="A3995" s="1">
        <v>4.1810231249999897E-5</v>
      </c>
      <c r="B3995">
        <v>1.37029175E-4</v>
      </c>
      <c r="D3995" t="s">
        <v>8</v>
      </c>
      <c r="E3995">
        <f t="shared" si="124"/>
        <v>4.1810231249999897E-5</v>
      </c>
      <c r="F3995" t="s">
        <v>4</v>
      </c>
      <c r="G3995">
        <f t="shared" si="125"/>
        <v>1.2543069374999969E-4</v>
      </c>
    </row>
    <row r="3996" spans="1:7" x14ac:dyDescent="0.25">
      <c r="A3996" s="1">
        <v>4.5234756250000001E-5</v>
      </c>
      <c r="B3996">
        <v>1.4642544375000001E-4</v>
      </c>
      <c r="D3996" t="s">
        <v>8</v>
      </c>
      <c r="E3996">
        <f t="shared" si="124"/>
        <v>4.5234756250000001E-5</v>
      </c>
      <c r="F3996" t="s">
        <v>4</v>
      </c>
      <c r="G3996">
        <f t="shared" si="125"/>
        <v>1.3570426875000001E-4</v>
      </c>
    </row>
    <row r="3997" spans="1:7" x14ac:dyDescent="0.25">
      <c r="A3997" s="1">
        <v>4.5336649999999999E-5</v>
      </c>
      <c r="B3997">
        <v>1.2938622499999999E-4</v>
      </c>
      <c r="D3997" t="s">
        <v>8</v>
      </c>
      <c r="E3997">
        <f t="shared" si="124"/>
        <v>4.5336649999999999E-5</v>
      </c>
      <c r="F3997" t="s">
        <v>4</v>
      </c>
      <c r="G3997">
        <f t="shared" si="125"/>
        <v>1.3600995E-4</v>
      </c>
    </row>
    <row r="3998" spans="1:7" x14ac:dyDescent="0.25">
      <c r="A3998" s="1">
        <v>4.4920593750000003E-5</v>
      </c>
      <c r="B3998">
        <v>1.59133749999999E-4</v>
      </c>
      <c r="D3998" t="s">
        <v>8</v>
      </c>
      <c r="E3998">
        <f t="shared" si="124"/>
        <v>4.4920593750000003E-5</v>
      </c>
      <c r="F3998" t="s">
        <v>4</v>
      </c>
      <c r="G3998">
        <f t="shared" si="125"/>
        <v>1.3476178125E-4</v>
      </c>
    </row>
    <row r="3999" spans="1:7" x14ac:dyDescent="0.25">
      <c r="A3999" s="1">
        <v>4.5415218749999998E-5</v>
      </c>
      <c r="B3999">
        <v>1.64352518749999E-4</v>
      </c>
      <c r="D3999" t="s">
        <v>8</v>
      </c>
      <c r="E3999">
        <f t="shared" si="124"/>
        <v>4.5415218749999998E-5</v>
      </c>
      <c r="F3999" t="s">
        <v>4</v>
      </c>
      <c r="G3999">
        <f t="shared" si="125"/>
        <v>1.3624565624999999E-4</v>
      </c>
    </row>
    <row r="4000" spans="1:7" x14ac:dyDescent="0.25">
      <c r="A4000" s="1">
        <v>5.2205656249999898E-5</v>
      </c>
      <c r="B4000">
        <v>1.3949702499999999E-4</v>
      </c>
      <c r="D4000" t="s">
        <v>8</v>
      </c>
      <c r="E4000">
        <f t="shared" si="124"/>
        <v>5.2205656249999898E-5</v>
      </c>
      <c r="F4000" t="s">
        <v>4</v>
      </c>
      <c r="G4000">
        <f t="shared" si="125"/>
        <v>1.566169687499997E-4</v>
      </c>
    </row>
    <row r="4001" spans="1:7" x14ac:dyDescent="0.25">
      <c r="A4001" s="1">
        <v>5.0494418750000002E-5</v>
      </c>
      <c r="B4001">
        <v>1.4395620625E-4</v>
      </c>
      <c r="D4001" t="s">
        <v>8</v>
      </c>
      <c r="E4001">
        <f t="shared" si="124"/>
        <v>5.0494418750000002E-5</v>
      </c>
      <c r="F4001" t="s">
        <v>4</v>
      </c>
      <c r="G4001">
        <f t="shared" si="125"/>
        <v>1.5148325625000001E-4</v>
      </c>
    </row>
    <row r="4002" spans="1:7" x14ac:dyDescent="0.25">
      <c r="A4002" s="1">
        <v>5.1574625000000001E-5</v>
      </c>
      <c r="B4002">
        <v>1.4659703125E-4</v>
      </c>
      <c r="D4002" t="s">
        <v>8</v>
      </c>
      <c r="E4002">
        <f t="shared" si="124"/>
        <v>5.1574625000000001E-5</v>
      </c>
      <c r="F4002" t="s">
        <v>4</v>
      </c>
      <c r="G4002">
        <f t="shared" si="125"/>
        <v>1.54723875E-4</v>
      </c>
    </row>
    <row r="4003" spans="1:7" x14ac:dyDescent="0.25">
      <c r="A4003" s="1">
        <v>5.3797012499999903E-5</v>
      </c>
      <c r="B4003">
        <v>1.5574491249999999E-4</v>
      </c>
      <c r="D4003" t="s">
        <v>8</v>
      </c>
      <c r="E4003">
        <f t="shared" si="124"/>
        <v>5.3797012499999903E-5</v>
      </c>
      <c r="F4003" t="s">
        <v>4</v>
      </c>
      <c r="G4003">
        <f t="shared" si="125"/>
        <v>1.613910374999997E-4</v>
      </c>
    </row>
    <row r="4004" spans="1:7" x14ac:dyDescent="0.25">
      <c r="A4004" s="1">
        <v>4.1088425E-5</v>
      </c>
      <c r="B4004">
        <v>1.2953033749999999E-4</v>
      </c>
      <c r="D4004" t="s">
        <v>8</v>
      </c>
      <c r="E4004">
        <f t="shared" si="124"/>
        <v>4.1088425E-5</v>
      </c>
      <c r="F4004" t="s">
        <v>4</v>
      </c>
      <c r="G4004">
        <f t="shared" si="125"/>
        <v>1.2326527499999999E-4</v>
      </c>
    </row>
    <row r="4005" spans="1:7" x14ac:dyDescent="0.25">
      <c r="A4005" s="1">
        <v>4.2220925000000003E-5</v>
      </c>
      <c r="B4005">
        <v>1.3725365E-4</v>
      </c>
      <c r="D4005" t="s">
        <v>8</v>
      </c>
      <c r="E4005">
        <f t="shared" si="124"/>
        <v>4.2220925000000003E-5</v>
      </c>
      <c r="F4005" t="s">
        <v>4</v>
      </c>
      <c r="G4005">
        <f t="shared" si="125"/>
        <v>1.2666277500000001E-4</v>
      </c>
    </row>
    <row r="4006" spans="1:7" x14ac:dyDescent="0.25">
      <c r="A4006" s="1">
        <v>4.3345056249999903E-5</v>
      </c>
      <c r="B4006">
        <v>1.3853475625000001E-4</v>
      </c>
      <c r="D4006" t="s">
        <v>8</v>
      </c>
      <c r="E4006">
        <f t="shared" si="124"/>
        <v>4.3345056249999903E-5</v>
      </c>
      <c r="F4006" t="s">
        <v>4</v>
      </c>
      <c r="G4006">
        <f t="shared" si="125"/>
        <v>1.300351687499997E-4</v>
      </c>
    </row>
    <row r="4007" spans="1:7" x14ac:dyDescent="0.25">
      <c r="A4007" s="1">
        <v>5.5196693749999903E-5</v>
      </c>
      <c r="B4007">
        <v>1.78685831249999E-4</v>
      </c>
      <c r="D4007" t="s">
        <v>8</v>
      </c>
      <c r="E4007">
        <f t="shared" si="124"/>
        <v>5.5196693749999903E-5</v>
      </c>
      <c r="F4007" t="s">
        <v>4</v>
      </c>
      <c r="G4007">
        <f t="shared" si="125"/>
        <v>1.6559008124999969E-4</v>
      </c>
    </row>
    <row r="4008" spans="1:7" x14ac:dyDescent="0.25">
      <c r="A4008" s="1">
        <v>4.0908675000000002E-5</v>
      </c>
      <c r="B4008">
        <v>1.3389251875E-4</v>
      </c>
      <c r="D4008" t="s">
        <v>8</v>
      </c>
      <c r="E4008">
        <f t="shared" si="124"/>
        <v>4.0908675000000002E-5</v>
      </c>
      <c r="F4008" t="s">
        <v>4</v>
      </c>
      <c r="G4008">
        <f t="shared" si="125"/>
        <v>1.2272602500000001E-4</v>
      </c>
    </row>
    <row r="4009" spans="1:7" x14ac:dyDescent="0.25">
      <c r="A4009" s="1">
        <v>5.1941193750000001E-5</v>
      </c>
      <c r="B4009">
        <v>1.4009989375000001E-4</v>
      </c>
      <c r="D4009" t="s">
        <v>8</v>
      </c>
      <c r="E4009">
        <f t="shared" si="124"/>
        <v>5.1941193750000001E-5</v>
      </c>
      <c r="F4009" t="s">
        <v>4</v>
      </c>
      <c r="G4009">
        <f t="shared" si="125"/>
        <v>1.5582358125000001E-4</v>
      </c>
    </row>
    <row r="4010" spans="1:7" x14ac:dyDescent="0.25">
      <c r="A4010" s="1">
        <v>4.2265556250000003E-5</v>
      </c>
      <c r="B4010">
        <v>1.4846661875000001E-4</v>
      </c>
      <c r="D4010" t="s">
        <v>8</v>
      </c>
      <c r="E4010">
        <f t="shared" si="124"/>
        <v>4.2265556250000003E-5</v>
      </c>
      <c r="F4010" t="s">
        <v>4</v>
      </c>
      <c r="G4010">
        <f t="shared" si="125"/>
        <v>1.2679666875000002E-4</v>
      </c>
    </row>
    <row r="4011" spans="1:7" x14ac:dyDescent="0.25">
      <c r="A4011" s="1">
        <v>4.0499043750000001E-5</v>
      </c>
      <c r="B4011">
        <v>1.6534311874999999E-4</v>
      </c>
      <c r="D4011" t="s">
        <v>8</v>
      </c>
      <c r="E4011">
        <f t="shared" si="124"/>
        <v>4.0499043750000001E-5</v>
      </c>
      <c r="F4011" t="s">
        <v>4</v>
      </c>
      <c r="G4011">
        <f t="shared" si="125"/>
        <v>1.2149713125E-4</v>
      </c>
    </row>
    <row r="4012" spans="1:7" x14ac:dyDescent="0.25">
      <c r="A4012" s="1">
        <v>4.8184406250000001E-5</v>
      </c>
      <c r="B4012">
        <v>1.1698565E-4</v>
      </c>
      <c r="D4012" t="s">
        <v>8</v>
      </c>
      <c r="E4012">
        <f t="shared" si="124"/>
        <v>4.8184406250000001E-5</v>
      </c>
      <c r="F4012" t="s">
        <v>4</v>
      </c>
      <c r="G4012">
        <f t="shared" si="125"/>
        <v>1.4455321875E-4</v>
      </c>
    </row>
    <row r="4013" spans="1:7" x14ac:dyDescent="0.25">
      <c r="A4013" s="1">
        <v>4.37829124999999E-5</v>
      </c>
      <c r="B4013">
        <v>1.6103642499999999E-4</v>
      </c>
      <c r="D4013" t="s">
        <v>8</v>
      </c>
      <c r="E4013">
        <f t="shared" si="124"/>
        <v>4.37829124999999E-5</v>
      </c>
      <c r="F4013" t="s">
        <v>4</v>
      </c>
      <c r="G4013">
        <f t="shared" si="125"/>
        <v>1.313487374999997E-4</v>
      </c>
    </row>
    <row r="4014" spans="1:7" x14ac:dyDescent="0.25">
      <c r="A4014" s="1">
        <v>5.9877112499999899E-5</v>
      </c>
      <c r="B4014">
        <v>1.3528380624999999E-4</v>
      </c>
      <c r="D4014" t="s">
        <v>8</v>
      </c>
      <c r="E4014">
        <f t="shared" si="124"/>
        <v>5.9877112499999899E-5</v>
      </c>
      <c r="F4014" t="s">
        <v>4</v>
      </c>
      <c r="G4014">
        <f t="shared" si="125"/>
        <v>1.7963133749999971E-4</v>
      </c>
    </row>
    <row r="4015" spans="1:7" x14ac:dyDescent="0.25">
      <c r="A4015" s="1">
        <v>4.9603668749999997E-5</v>
      </c>
      <c r="B4015">
        <v>1.59361218749999E-4</v>
      </c>
      <c r="D4015" t="s">
        <v>8</v>
      </c>
      <c r="E4015">
        <f t="shared" si="124"/>
        <v>4.9603668749999997E-5</v>
      </c>
      <c r="F4015" t="s">
        <v>4</v>
      </c>
      <c r="G4015">
        <f t="shared" si="125"/>
        <v>1.4881100625E-4</v>
      </c>
    </row>
    <row r="4016" spans="1:7" x14ac:dyDescent="0.25">
      <c r="A4016" s="1">
        <v>4.5428743750000002E-5</v>
      </c>
      <c r="B4016">
        <v>1.5492523749999901E-4</v>
      </c>
      <c r="D4016" t="s">
        <v>8</v>
      </c>
      <c r="E4016">
        <f t="shared" si="124"/>
        <v>4.5428743750000002E-5</v>
      </c>
      <c r="F4016" t="s">
        <v>4</v>
      </c>
      <c r="G4016">
        <f t="shared" si="125"/>
        <v>1.3628623125E-4</v>
      </c>
    </row>
    <row r="4017" spans="1:7" x14ac:dyDescent="0.25">
      <c r="A4017" s="1">
        <v>4.615616875E-5</v>
      </c>
      <c r="B4017">
        <v>1.349119375E-4</v>
      </c>
      <c r="D4017" t="s">
        <v>8</v>
      </c>
      <c r="E4017">
        <f t="shared" si="124"/>
        <v>4.615616875E-5</v>
      </c>
      <c r="F4017" t="s">
        <v>4</v>
      </c>
      <c r="G4017">
        <f t="shared" si="125"/>
        <v>1.3846850625E-4</v>
      </c>
    </row>
    <row r="4018" spans="1:7" x14ac:dyDescent="0.25">
      <c r="A4018" s="1">
        <v>5.2783949999999998E-5</v>
      </c>
      <c r="B4018">
        <v>1.6134691875E-4</v>
      </c>
      <c r="D4018" t="s">
        <v>8</v>
      </c>
      <c r="E4018">
        <f t="shared" si="124"/>
        <v>5.2783949999999998E-5</v>
      </c>
      <c r="F4018" t="s">
        <v>4</v>
      </c>
      <c r="G4018">
        <f t="shared" si="125"/>
        <v>1.5835185000000001E-4</v>
      </c>
    </row>
    <row r="4019" spans="1:7" x14ac:dyDescent="0.25">
      <c r="A4019" s="1">
        <v>5.36126374999999E-5</v>
      </c>
      <c r="B4019">
        <v>1.3559430625E-4</v>
      </c>
      <c r="D4019" t="s">
        <v>8</v>
      </c>
      <c r="E4019">
        <f t="shared" si="124"/>
        <v>5.36126374999999E-5</v>
      </c>
      <c r="F4019" t="s">
        <v>4</v>
      </c>
      <c r="G4019">
        <f t="shared" si="125"/>
        <v>1.6083791249999971E-4</v>
      </c>
    </row>
    <row r="4020" spans="1:7" x14ac:dyDescent="0.25">
      <c r="A4020" s="1">
        <v>5.3111800000000002E-5</v>
      </c>
      <c r="B4020">
        <v>1.4671565000000001E-4</v>
      </c>
      <c r="D4020" t="s">
        <v>8</v>
      </c>
      <c r="E4020">
        <f t="shared" si="124"/>
        <v>5.3111800000000002E-5</v>
      </c>
      <c r="F4020" t="s">
        <v>4</v>
      </c>
      <c r="G4020">
        <f t="shared" si="125"/>
        <v>1.5933540000000001E-4</v>
      </c>
    </row>
    <row r="4021" spans="1:7" x14ac:dyDescent="0.25">
      <c r="A4021" s="1">
        <v>4.1890181250000001E-5</v>
      </c>
      <c r="B4021">
        <v>1.2840301875E-4</v>
      </c>
      <c r="D4021" t="s">
        <v>8</v>
      </c>
      <c r="E4021">
        <f t="shared" si="124"/>
        <v>4.1890181250000001E-5</v>
      </c>
      <c r="F4021" t="s">
        <v>4</v>
      </c>
      <c r="G4021">
        <f t="shared" si="125"/>
        <v>1.2567054375E-4</v>
      </c>
    </row>
    <row r="4022" spans="1:7" x14ac:dyDescent="0.25">
      <c r="A4022" s="1">
        <v>4.1960187500000001E-5</v>
      </c>
      <c r="B4022">
        <v>1.5113240625000001E-4</v>
      </c>
      <c r="D4022" t="s">
        <v>8</v>
      </c>
      <c r="E4022">
        <f t="shared" si="124"/>
        <v>4.1960187500000001E-5</v>
      </c>
      <c r="F4022" t="s">
        <v>4</v>
      </c>
      <c r="G4022">
        <f t="shared" si="125"/>
        <v>1.2588056250000001E-4</v>
      </c>
    </row>
    <row r="4023" spans="1:7" x14ac:dyDescent="0.25">
      <c r="A4023" s="1">
        <v>3.7590012500000002E-5</v>
      </c>
      <c r="B4023">
        <v>1.5693076249999999E-4</v>
      </c>
      <c r="D4023" t="s">
        <v>8</v>
      </c>
      <c r="E4023">
        <f t="shared" si="124"/>
        <v>3.7590012500000002E-5</v>
      </c>
      <c r="F4023" t="s">
        <v>4</v>
      </c>
      <c r="G4023">
        <f t="shared" si="125"/>
        <v>1.1277003750000001E-4</v>
      </c>
    </row>
    <row r="4024" spans="1:7" x14ac:dyDescent="0.25">
      <c r="A4024" s="1">
        <v>4.4743962499999998E-5</v>
      </c>
      <c r="B4024">
        <v>1.4610583750000001E-4</v>
      </c>
      <c r="D4024" t="s">
        <v>8</v>
      </c>
      <c r="E4024">
        <f t="shared" si="124"/>
        <v>4.4743962499999998E-5</v>
      </c>
      <c r="F4024" t="s">
        <v>4</v>
      </c>
      <c r="G4024">
        <f t="shared" si="125"/>
        <v>1.3423188749999999E-4</v>
      </c>
    </row>
    <row r="4025" spans="1:7" x14ac:dyDescent="0.25">
      <c r="A4025" s="1">
        <v>5.8804799999999902E-5</v>
      </c>
      <c r="B4025">
        <v>1.5167088749999999E-4</v>
      </c>
      <c r="D4025" t="s">
        <v>8</v>
      </c>
      <c r="E4025">
        <f t="shared" si="124"/>
        <v>5.8804799999999902E-5</v>
      </c>
      <c r="F4025" t="s">
        <v>4</v>
      </c>
      <c r="G4025">
        <f t="shared" si="125"/>
        <v>1.7641439999999971E-4</v>
      </c>
    </row>
    <row r="4026" spans="1:7" x14ac:dyDescent="0.25">
      <c r="A4026" s="1">
        <v>5.0469756250000001E-5</v>
      </c>
      <c r="B4026">
        <v>1.3891397500000001E-4</v>
      </c>
      <c r="D4026" t="s">
        <v>8</v>
      </c>
      <c r="E4026">
        <f t="shared" si="124"/>
        <v>5.0469756250000001E-5</v>
      </c>
      <c r="F4026" t="s">
        <v>4</v>
      </c>
      <c r="G4026">
        <f t="shared" si="125"/>
        <v>1.5140926875000001E-4</v>
      </c>
    </row>
    <row r="4027" spans="1:7" x14ac:dyDescent="0.25">
      <c r="A4027" s="1">
        <v>4.7531987500000001E-5</v>
      </c>
      <c r="B4027">
        <v>1.7698951249999899E-4</v>
      </c>
      <c r="D4027" t="s">
        <v>8</v>
      </c>
      <c r="E4027">
        <f t="shared" si="124"/>
        <v>4.7531987500000001E-5</v>
      </c>
      <c r="F4027" t="s">
        <v>4</v>
      </c>
      <c r="G4027">
        <f t="shared" si="125"/>
        <v>1.425959625E-4</v>
      </c>
    </row>
    <row r="4028" spans="1:7" x14ac:dyDescent="0.25">
      <c r="A4028" s="1">
        <v>4.79324125E-5</v>
      </c>
      <c r="B4028">
        <v>1.4196629375000001E-4</v>
      </c>
      <c r="D4028" t="s">
        <v>8</v>
      </c>
      <c r="E4028">
        <f t="shared" si="124"/>
        <v>4.79324125E-5</v>
      </c>
      <c r="F4028" t="s">
        <v>4</v>
      </c>
      <c r="G4028">
        <f t="shared" si="125"/>
        <v>1.4379723750000001E-4</v>
      </c>
    </row>
    <row r="4029" spans="1:7" x14ac:dyDescent="0.25">
      <c r="A4029" s="1">
        <v>5.47004562499999E-5</v>
      </c>
      <c r="B4029">
        <v>1.2227868749999999E-4</v>
      </c>
      <c r="D4029" t="s">
        <v>8</v>
      </c>
      <c r="E4029">
        <f t="shared" si="124"/>
        <v>5.47004562499999E-5</v>
      </c>
      <c r="F4029" t="s">
        <v>4</v>
      </c>
      <c r="G4029">
        <f t="shared" si="125"/>
        <v>1.6410136874999971E-4</v>
      </c>
    </row>
    <row r="4030" spans="1:7" x14ac:dyDescent="0.25">
      <c r="A4030" s="1">
        <v>4.7524793750000001E-5</v>
      </c>
      <c r="B4030">
        <v>1.4775146875E-4</v>
      </c>
      <c r="D4030" t="s">
        <v>8</v>
      </c>
      <c r="E4030">
        <f t="shared" si="124"/>
        <v>4.7524793750000001E-5</v>
      </c>
      <c r="F4030" t="s">
        <v>4</v>
      </c>
      <c r="G4030">
        <f t="shared" si="125"/>
        <v>1.4257438125000002E-4</v>
      </c>
    </row>
    <row r="4031" spans="1:7" x14ac:dyDescent="0.25">
      <c r="A4031" s="1">
        <v>4.7474631249999998E-5</v>
      </c>
      <c r="B4031" s="1">
        <v>8.987503125E-5</v>
      </c>
      <c r="D4031" t="s">
        <v>8</v>
      </c>
      <c r="E4031">
        <f t="shared" si="124"/>
        <v>4.7474631249999998E-5</v>
      </c>
      <c r="F4031" t="s">
        <v>4</v>
      </c>
      <c r="G4031">
        <f t="shared" si="125"/>
        <v>1.4242389374999998E-4</v>
      </c>
    </row>
    <row r="4032" spans="1:7" x14ac:dyDescent="0.25">
      <c r="A4032" s="1">
        <v>6.8435106249999905E-5</v>
      </c>
      <c r="B4032">
        <v>1.4551886875E-4</v>
      </c>
      <c r="D4032" t="s">
        <v>8</v>
      </c>
      <c r="E4032">
        <f t="shared" si="124"/>
        <v>6.8435106249999905E-5</v>
      </c>
      <c r="F4032" t="s">
        <v>4</v>
      </c>
      <c r="G4032">
        <f t="shared" si="125"/>
        <v>2.0530531874999973E-4</v>
      </c>
    </row>
    <row r="4033" spans="1:7" x14ac:dyDescent="0.25">
      <c r="A4033" s="1">
        <v>4.9190481250000003E-5</v>
      </c>
      <c r="B4033">
        <v>1.0811568749999901E-4</v>
      </c>
      <c r="D4033" t="s">
        <v>8</v>
      </c>
      <c r="E4033">
        <f t="shared" si="124"/>
        <v>4.9190481250000003E-5</v>
      </c>
      <c r="F4033" t="s">
        <v>4</v>
      </c>
      <c r="G4033">
        <f t="shared" si="125"/>
        <v>1.4757144375E-4</v>
      </c>
    </row>
    <row r="4034" spans="1:7" x14ac:dyDescent="0.25">
      <c r="A4034" s="1">
        <v>5.0625318749999903E-5</v>
      </c>
      <c r="B4034">
        <v>1.3446996874999999E-4</v>
      </c>
      <c r="D4034" t="s">
        <v>8</v>
      </c>
      <c r="E4034">
        <f t="shared" si="124"/>
        <v>5.0625318749999903E-5</v>
      </c>
      <c r="F4034" t="s">
        <v>4</v>
      </c>
      <c r="G4034">
        <f t="shared" si="125"/>
        <v>1.5187595624999969E-4</v>
      </c>
    </row>
    <row r="4035" spans="1:7" x14ac:dyDescent="0.25">
      <c r="A4035" s="1">
        <v>3.663520625E-5</v>
      </c>
      <c r="B4035">
        <v>1.3456826250000001E-4</v>
      </c>
      <c r="D4035" t="s">
        <v>8</v>
      </c>
      <c r="E4035">
        <f t="shared" ref="E4035:E4098" si="126">A4035</f>
        <v>3.663520625E-5</v>
      </c>
      <c r="F4035" t="s">
        <v>4</v>
      </c>
      <c r="G4035">
        <f t="shared" ref="G4035:G4098" si="127">A4035*3</f>
        <v>1.0990561875000001E-4</v>
      </c>
    </row>
    <row r="4036" spans="1:7" x14ac:dyDescent="0.25">
      <c r="A4036" s="1">
        <v>5.088415E-5</v>
      </c>
      <c r="B4036">
        <v>1.44533725E-4</v>
      </c>
      <c r="D4036" t="s">
        <v>8</v>
      </c>
      <c r="E4036">
        <f t="shared" si="126"/>
        <v>5.088415E-5</v>
      </c>
      <c r="F4036" t="s">
        <v>4</v>
      </c>
      <c r="G4036">
        <f t="shared" si="127"/>
        <v>1.5265244999999999E-4</v>
      </c>
    </row>
    <row r="4037" spans="1:7" x14ac:dyDescent="0.25">
      <c r="A4037" s="1">
        <v>4.8264331250000002E-5</v>
      </c>
      <c r="B4037">
        <v>1.1676386875E-4</v>
      </c>
      <c r="D4037" t="s">
        <v>8</v>
      </c>
      <c r="E4037">
        <f t="shared" si="126"/>
        <v>4.8264331250000002E-5</v>
      </c>
      <c r="F4037" t="s">
        <v>4</v>
      </c>
      <c r="G4037">
        <f t="shared" si="127"/>
        <v>1.4479299375000002E-4</v>
      </c>
    </row>
    <row r="4038" spans="1:7" x14ac:dyDescent="0.25">
      <c r="A4038" s="1">
        <v>4.6680668749999998E-5</v>
      </c>
      <c r="B4038">
        <v>1.4819430000000001E-4</v>
      </c>
      <c r="D4038" t="s">
        <v>8</v>
      </c>
      <c r="E4038">
        <f t="shared" si="126"/>
        <v>4.6680668749999998E-5</v>
      </c>
      <c r="F4038" t="s">
        <v>4</v>
      </c>
      <c r="G4038">
        <f t="shared" si="127"/>
        <v>1.4004200625E-4</v>
      </c>
    </row>
    <row r="4039" spans="1:7" x14ac:dyDescent="0.25">
      <c r="A4039" s="1">
        <v>5.9014649999999898E-5</v>
      </c>
      <c r="B4039">
        <v>1.4041666249999999E-4</v>
      </c>
      <c r="D4039" t="s">
        <v>8</v>
      </c>
      <c r="E4039">
        <f t="shared" si="126"/>
        <v>5.9014649999999898E-5</v>
      </c>
      <c r="F4039" t="s">
        <v>4</v>
      </c>
      <c r="G4039">
        <f t="shared" si="127"/>
        <v>1.7704394999999969E-4</v>
      </c>
    </row>
    <row r="4040" spans="1:7" x14ac:dyDescent="0.25">
      <c r="A4040" s="1">
        <v>4.9268599999999998E-5</v>
      </c>
      <c r="B4040">
        <v>1.2727656875000001E-4</v>
      </c>
      <c r="D4040" t="s">
        <v>8</v>
      </c>
      <c r="E4040">
        <f t="shared" si="126"/>
        <v>4.9268599999999998E-5</v>
      </c>
      <c r="F4040" t="s">
        <v>4</v>
      </c>
      <c r="G4040">
        <f t="shared" si="127"/>
        <v>1.4780579999999999E-4</v>
      </c>
    </row>
    <row r="4041" spans="1:7" x14ac:dyDescent="0.25">
      <c r="A4041" s="1">
        <v>4.7101793750000001E-5</v>
      </c>
      <c r="B4041">
        <v>1.52937437499999E-4</v>
      </c>
      <c r="D4041" t="s">
        <v>8</v>
      </c>
      <c r="E4041">
        <f t="shared" si="126"/>
        <v>4.7101793750000001E-5</v>
      </c>
      <c r="F4041" t="s">
        <v>4</v>
      </c>
      <c r="G4041">
        <f t="shared" si="127"/>
        <v>1.4130538125000001E-4</v>
      </c>
    </row>
    <row r="4042" spans="1:7" x14ac:dyDescent="0.25">
      <c r="A4042" s="1">
        <v>4.302799375E-5</v>
      </c>
      <c r="B4042">
        <v>1.2284045E-4</v>
      </c>
      <c r="D4042" t="s">
        <v>8</v>
      </c>
      <c r="E4042">
        <f t="shared" si="126"/>
        <v>4.302799375E-5</v>
      </c>
      <c r="F4042" t="s">
        <v>4</v>
      </c>
      <c r="G4042">
        <f t="shared" si="127"/>
        <v>1.2908398125000001E-4</v>
      </c>
    </row>
    <row r="4043" spans="1:7" x14ac:dyDescent="0.25">
      <c r="A4043" s="1">
        <v>4.0675906249999997E-5</v>
      </c>
      <c r="B4043">
        <v>1.72704562499999E-4</v>
      </c>
      <c r="D4043" t="s">
        <v>8</v>
      </c>
      <c r="E4043">
        <f t="shared" si="126"/>
        <v>4.0675906249999997E-5</v>
      </c>
      <c r="F4043" t="s">
        <v>4</v>
      </c>
      <c r="G4043">
        <f t="shared" si="127"/>
        <v>1.2202771874999999E-4</v>
      </c>
    </row>
    <row r="4044" spans="1:7" x14ac:dyDescent="0.25">
      <c r="A4044" s="1">
        <v>4.6214343749999997E-5</v>
      </c>
      <c r="B4044">
        <v>1.49609925E-4</v>
      </c>
      <c r="D4044" t="s">
        <v>8</v>
      </c>
      <c r="E4044">
        <f t="shared" si="126"/>
        <v>4.6214343749999997E-5</v>
      </c>
      <c r="F4044" t="s">
        <v>4</v>
      </c>
      <c r="G4044">
        <f t="shared" si="127"/>
        <v>1.3864303124999999E-4</v>
      </c>
    </row>
    <row r="4045" spans="1:7" x14ac:dyDescent="0.25">
      <c r="A4045" s="1">
        <v>5.4245131249999902E-5</v>
      </c>
      <c r="B4045">
        <v>1.15423774999999E-4</v>
      </c>
      <c r="D4045" t="s">
        <v>8</v>
      </c>
      <c r="E4045">
        <f t="shared" si="126"/>
        <v>5.4245131249999902E-5</v>
      </c>
      <c r="F4045" t="s">
        <v>4</v>
      </c>
      <c r="G4045">
        <f t="shared" si="127"/>
        <v>1.6273539374999971E-4</v>
      </c>
    </row>
    <row r="4046" spans="1:7" x14ac:dyDescent="0.25">
      <c r="A4046" s="1">
        <v>4.6396300000000002E-5</v>
      </c>
      <c r="B4046">
        <v>1.4436624374999999E-4</v>
      </c>
      <c r="D4046" t="s">
        <v>8</v>
      </c>
      <c r="E4046">
        <f t="shared" si="126"/>
        <v>4.6396300000000002E-5</v>
      </c>
      <c r="F4046" t="s">
        <v>4</v>
      </c>
      <c r="G4046">
        <f t="shared" si="127"/>
        <v>1.391889E-4</v>
      </c>
    </row>
    <row r="4047" spans="1:7" x14ac:dyDescent="0.25">
      <c r="A4047" s="1">
        <v>4.8087824999999999E-5</v>
      </c>
      <c r="B4047">
        <v>1.61719481249999E-4</v>
      </c>
      <c r="D4047" t="s">
        <v>8</v>
      </c>
      <c r="E4047">
        <f t="shared" si="126"/>
        <v>4.8087824999999999E-5</v>
      </c>
      <c r="F4047" t="s">
        <v>4</v>
      </c>
      <c r="G4047">
        <f t="shared" si="127"/>
        <v>1.44263475E-4</v>
      </c>
    </row>
    <row r="4048" spans="1:7" x14ac:dyDescent="0.25">
      <c r="A4048" s="1">
        <v>3.9956837500000003E-5</v>
      </c>
      <c r="B4048">
        <v>1.43959375E-4</v>
      </c>
      <c r="D4048" t="s">
        <v>8</v>
      </c>
      <c r="E4048">
        <f t="shared" si="126"/>
        <v>3.9956837500000003E-5</v>
      </c>
      <c r="F4048" t="s">
        <v>4</v>
      </c>
      <c r="G4048">
        <f t="shared" si="127"/>
        <v>1.1987051250000001E-4</v>
      </c>
    </row>
    <row r="4049" spans="1:7" x14ac:dyDescent="0.25">
      <c r="A4049" s="1">
        <v>5.0890575000000002E-5</v>
      </c>
      <c r="B4049">
        <v>1.60964518749999E-4</v>
      </c>
      <c r="D4049" t="s">
        <v>8</v>
      </c>
      <c r="E4049">
        <f t="shared" si="126"/>
        <v>5.0890575000000002E-5</v>
      </c>
      <c r="F4049" t="s">
        <v>4</v>
      </c>
      <c r="G4049">
        <f t="shared" si="127"/>
        <v>1.5267172500000001E-4</v>
      </c>
    </row>
    <row r="4050" spans="1:7" x14ac:dyDescent="0.25">
      <c r="A4050" s="1">
        <v>5.3634468749999897E-5</v>
      </c>
      <c r="B4050">
        <v>1.5702707500000001E-4</v>
      </c>
      <c r="D4050" t="s">
        <v>8</v>
      </c>
      <c r="E4050">
        <f t="shared" si="126"/>
        <v>5.3634468749999897E-5</v>
      </c>
      <c r="F4050" t="s">
        <v>4</v>
      </c>
      <c r="G4050">
        <f t="shared" si="127"/>
        <v>1.6090340624999968E-4</v>
      </c>
    </row>
    <row r="4051" spans="1:7" x14ac:dyDescent="0.25">
      <c r="A4051" s="1">
        <v>4.2044712499999897E-5</v>
      </c>
      <c r="B4051">
        <v>1.24550431249999E-4</v>
      </c>
      <c r="D4051" t="s">
        <v>8</v>
      </c>
      <c r="E4051">
        <f t="shared" si="126"/>
        <v>4.2044712499999897E-5</v>
      </c>
      <c r="F4051" t="s">
        <v>4</v>
      </c>
      <c r="G4051">
        <f t="shared" si="127"/>
        <v>1.2613413749999969E-4</v>
      </c>
    </row>
    <row r="4052" spans="1:7" x14ac:dyDescent="0.25">
      <c r="A4052" s="1">
        <v>4.3080737500000002E-5</v>
      </c>
      <c r="B4052">
        <v>1.2525556874999901E-4</v>
      </c>
      <c r="D4052" t="s">
        <v>8</v>
      </c>
      <c r="E4052">
        <f t="shared" si="126"/>
        <v>4.3080737500000002E-5</v>
      </c>
      <c r="F4052" t="s">
        <v>4</v>
      </c>
      <c r="G4052">
        <f t="shared" si="127"/>
        <v>1.292422125E-4</v>
      </c>
    </row>
    <row r="4053" spans="1:7" x14ac:dyDescent="0.25">
      <c r="A4053" s="1">
        <v>4.9027993749999997E-5</v>
      </c>
      <c r="B4053">
        <v>1.2736274374999999E-4</v>
      </c>
      <c r="D4053" t="s">
        <v>8</v>
      </c>
      <c r="E4053">
        <f t="shared" si="126"/>
        <v>4.9027993749999997E-5</v>
      </c>
      <c r="F4053" t="s">
        <v>4</v>
      </c>
      <c r="G4053">
        <f t="shared" si="127"/>
        <v>1.4708398124999998E-4</v>
      </c>
    </row>
    <row r="4054" spans="1:7" x14ac:dyDescent="0.25">
      <c r="A4054" s="1">
        <v>4.7130199999999998E-5</v>
      </c>
      <c r="B4054">
        <v>1.17537743749999E-4</v>
      </c>
      <c r="D4054" t="s">
        <v>8</v>
      </c>
      <c r="E4054">
        <f t="shared" si="126"/>
        <v>4.7130199999999998E-5</v>
      </c>
      <c r="F4054" t="s">
        <v>4</v>
      </c>
      <c r="G4054">
        <f t="shared" si="127"/>
        <v>1.4139059999999999E-4</v>
      </c>
    </row>
    <row r="4055" spans="1:7" x14ac:dyDescent="0.25">
      <c r="A4055" s="1">
        <v>4.2117731250000002E-5</v>
      </c>
      <c r="B4055">
        <v>1.4660505625E-4</v>
      </c>
      <c r="D4055" t="s">
        <v>8</v>
      </c>
      <c r="E4055">
        <f t="shared" si="126"/>
        <v>4.2117731250000002E-5</v>
      </c>
      <c r="F4055" t="s">
        <v>4</v>
      </c>
      <c r="G4055">
        <f t="shared" si="127"/>
        <v>1.2635319375000001E-4</v>
      </c>
    </row>
    <row r="4056" spans="1:7" x14ac:dyDescent="0.25">
      <c r="A4056" s="1">
        <v>4.9642012500000001E-5</v>
      </c>
      <c r="B4056">
        <v>1.60870418749999E-4</v>
      </c>
      <c r="D4056" t="s">
        <v>8</v>
      </c>
      <c r="E4056">
        <f t="shared" si="126"/>
        <v>4.9642012500000001E-5</v>
      </c>
      <c r="F4056" t="s">
        <v>4</v>
      </c>
      <c r="G4056">
        <f t="shared" si="127"/>
        <v>1.489260375E-4</v>
      </c>
    </row>
    <row r="4057" spans="1:7" x14ac:dyDescent="0.25">
      <c r="A4057" s="1">
        <v>4.3871281250000002E-5</v>
      </c>
      <c r="B4057">
        <v>1.2895564374999999E-4</v>
      </c>
      <c r="D4057" t="s">
        <v>8</v>
      </c>
      <c r="E4057">
        <f t="shared" si="126"/>
        <v>4.3871281250000002E-5</v>
      </c>
      <c r="F4057" t="s">
        <v>4</v>
      </c>
      <c r="G4057">
        <f t="shared" si="127"/>
        <v>1.3161384375E-4</v>
      </c>
    </row>
    <row r="4058" spans="1:7" x14ac:dyDescent="0.25">
      <c r="A4058" s="1">
        <v>3.8117131249999998E-5</v>
      </c>
      <c r="B4058">
        <v>1.7123808124999899E-4</v>
      </c>
      <c r="D4058" t="s">
        <v>8</v>
      </c>
      <c r="E4058">
        <f t="shared" si="126"/>
        <v>3.8117131249999998E-5</v>
      </c>
      <c r="F4058" t="s">
        <v>4</v>
      </c>
      <c r="G4058">
        <f t="shared" si="127"/>
        <v>1.1435139375E-4</v>
      </c>
    </row>
    <row r="4059" spans="1:7" x14ac:dyDescent="0.25">
      <c r="A4059" s="1">
        <v>4.8839599999999999E-5</v>
      </c>
      <c r="B4059">
        <v>1.3223268749999999E-4</v>
      </c>
      <c r="D4059" t="s">
        <v>8</v>
      </c>
      <c r="E4059">
        <f t="shared" si="126"/>
        <v>4.8839599999999999E-5</v>
      </c>
      <c r="F4059" t="s">
        <v>4</v>
      </c>
      <c r="G4059">
        <f t="shared" si="127"/>
        <v>1.465188E-4</v>
      </c>
    </row>
    <row r="4060" spans="1:7" x14ac:dyDescent="0.25">
      <c r="A4060" s="1">
        <v>4.3662418749999997E-5</v>
      </c>
      <c r="B4060">
        <v>1.61793968749999E-4</v>
      </c>
      <c r="D4060" t="s">
        <v>8</v>
      </c>
      <c r="E4060">
        <f t="shared" si="126"/>
        <v>4.3662418749999997E-5</v>
      </c>
      <c r="F4060" t="s">
        <v>4</v>
      </c>
      <c r="G4060">
        <f t="shared" si="127"/>
        <v>1.3098725625E-4</v>
      </c>
    </row>
    <row r="4061" spans="1:7" x14ac:dyDescent="0.25">
      <c r="A4061" s="1">
        <v>3.9395243749999898E-5</v>
      </c>
      <c r="B4061">
        <v>1.62201074999999E-4</v>
      </c>
      <c r="D4061" t="s">
        <v>8</v>
      </c>
      <c r="E4061">
        <f t="shared" si="126"/>
        <v>3.9395243749999898E-5</v>
      </c>
      <c r="F4061" t="s">
        <v>4</v>
      </c>
      <c r="G4061">
        <f t="shared" si="127"/>
        <v>1.1818573124999969E-4</v>
      </c>
    </row>
    <row r="4062" spans="1:7" x14ac:dyDescent="0.25">
      <c r="A4062" s="1">
        <v>4.3854843749999899E-5</v>
      </c>
      <c r="B4062">
        <v>1.3033001874999999E-4</v>
      </c>
      <c r="D4062" t="s">
        <v>8</v>
      </c>
      <c r="E4062">
        <f t="shared" si="126"/>
        <v>4.3854843749999899E-5</v>
      </c>
      <c r="F4062" t="s">
        <v>4</v>
      </c>
      <c r="G4062">
        <f t="shared" si="127"/>
        <v>1.315645312499997E-4</v>
      </c>
    </row>
    <row r="4063" spans="1:7" x14ac:dyDescent="0.25">
      <c r="A4063" s="1">
        <v>4.9523775E-5</v>
      </c>
      <c r="B4063">
        <v>1.2155779375E-4</v>
      </c>
      <c r="D4063" t="s">
        <v>8</v>
      </c>
      <c r="E4063">
        <f t="shared" si="126"/>
        <v>4.9523775E-5</v>
      </c>
      <c r="F4063" t="s">
        <v>4</v>
      </c>
      <c r="G4063">
        <f t="shared" si="127"/>
        <v>1.4857132500000001E-4</v>
      </c>
    </row>
    <row r="4064" spans="1:7" x14ac:dyDescent="0.25">
      <c r="A4064" s="1">
        <v>4.92800562499999E-5</v>
      </c>
      <c r="B4064">
        <v>1.2812260625000001E-4</v>
      </c>
      <c r="D4064" t="s">
        <v>8</v>
      </c>
      <c r="E4064">
        <f t="shared" si="126"/>
        <v>4.92800562499999E-5</v>
      </c>
      <c r="F4064" t="s">
        <v>4</v>
      </c>
      <c r="G4064">
        <f t="shared" si="127"/>
        <v>1.478401687499997E-4</v>
      </c>
    </row>
    <row r="4065" spans="1:7" x14ac:dyDescent="0.25">
      <c r="A4065" s="1">
        <v>6.1747962500000007E-5</v>
      </c>
      <c r="B4065">
        <v>1.415035875E-4</v>
      </c>
      <c r="D4065" t="s">
        <v>8</v>
      </c>
      <c r="E4065">
        <f t="shared" si="126"/>
        <v>6.1747962500000007E-5</v>
      </c>
      <c r="F4065" t="s">
        <v>4</v>
      </c>
      <c r="G4065">
        <f t="shared" si="127"/>
        <v>1.8524388750000001E-4</v>
      </c>
    </row>
    <row r="4066" spans="1:7" x14ac:dyDescent="0.25">
      <c r="A4066" s="1">
        <v>5.1306131249999997E-5</v>
      </c>
      <c r="B4066">
        <v>1.6383717499999901E-4</v>
      </c>
      <c r="D4066" t="s">
        <v>8</v>
      </c>
      <c r="E4066">
        <f t="shared" si="126"/>
        <v>5.1306131249999997E-5</v>
      </c>
      <c r="F4066" t="s">
        <v>4</v>
      </c>
      <c r="G4066">
        <f t="shared" si="127"/>
        <v>1.5391839374999998E-4</v>
      </c>
    </row>
    <row r="4067" spans="1:7" x14ac:dyDescent="0.25">
      <c r="A4067" s="1">
        <v>5.1157637499999999E-5</v>
      </c>
      <c r="B4067">
        <v>1.3081426249999999E-4</v>
      </c>
      <c r="D4067" t="s">
        <v>8</v>
      </c>
      <c r="E4067">
        <f t="shared" si="126"/>
        <v>5.1157637499999999E-5</v>
      </c>
      <c r="F4067" t="s">
        <v>4</v>
      </c>
      <c r="G4067">
        <f t="shared" si="127"/>
        <v>1.534729125E-4</v>
      </c>
    </row>
    <row r="4068" spans="1:7" x14ac:dyDescent="0.25">
      <c r="A4068" s="1">
        <v>4.287935625E-5</v>
      </c>
      <c r="B4068">
        <v>1.3212685000000001E-4</v>
      </c>
      <c r="D4068" t="s">
        <v>8</v>
      </c>
      <c r="E4068">
        <f t="shared" si="126"/>
        <v>4.287935625E-5</v>
      </c>
      <c r="F4068" t="s">
        <v>4</v>
      </c>
      <c r="G4068">
        <f t="shared" si="127"/>
        <v>1.2863806875000001E-4</v>
      </c>
    </row>
    <row r="4069" spans="1:7" x14ac:dyDescent="0.25">
      <c r="A4069" s="1">
        <v>4.0118393749999902E-5</v>
      </c>
      <c r="B4069">
        <v>1.13439575E-4</v>
      </c>
      <c r="D4069" t="s">
        <v>8</v>
      </c>
      <c r="E4069">
        <f t="shared" si="126"/>
        <v>4.0118393749999902E-5</v>
      </c>
      <c r="F4069" t="s">
        <v>4</v>
      </c>
      <c r="G4069">
        <f t="shared" si="127"/>
        <v>1.203551812499997E-4</v>
      </c>
    </row>
    <row r="4070" spans="1:7" x14ac:dyDescent="0.25">
      <c r="A4070" s="1">
        <v>5.293889375E-5</v>
      </c>
      <c r="B4070">
        <v>1.3122483125E-4</v>
      </c>
      <c r="D4070" t="s">
        <v>8</v>
      </c>
      <c r="E4070">
        <f t="shared" si="126"/>
        <v>5.293889375E-5</v>
      </c>
      <c r="F4070" t="s">
        <v>4</v>
      </c>
      <c r="G4070">
        <f t="shared" si="127"/>
        <v>1.5881668125000001E-4</v>
      </c>
    </row>
    <row r="4071" spans="1:7" x14ac:dyDescent="0.25">
      <c r="A4071" s="1">
        <v>5.2286199999999899E-5</v>
      </c>
      <c r="B4071">
        <v>1.4270901250000001E-4</v>
      </c>
      <c r="D4071" t="s">
        <v>8</v>
      </c>
      <c r="E4071">
        <f t="shared" si="126"/>
        <v>5.2286199999999899E-5</v>
      </c>
      <c r="F4071" t="s">
        <v>4</v>
      </c>
      <c r="G4071">
        <f t="shared" si="127"/>
        <v>1.568585999999997E-4</v>
      </c>
    </row>
    <row r="4072" spans="1:7" x14ac:dyDescent="0.25">
      <c r="A4072" s="1">
        <v>4.4923449999999899E-5</v>
      </c>
      <c r="B4072">
        <v>1.236035125E-4</v>
      </c>
      <c r="D4072" t="s">
        <v>8</v>
      </c>
      <c r="E4072">
        <f t="shared" si="126"/>
        <v>4.4923449999999899E-5</v>
      </c>
      <c r="F4072" t="s">
        <v>4</v>
      </c>
      <c r="G4072">
        <f t="shared" si="127"/>
        <v>1.347703499999997E-4</v>
      </c>
    </row>
    <row r="4073" spans="1:7" x14ac:dyDescent="0.25">
      <c r="A4073" s="1">
        <v>4.9202943749999997E-5</v>
      </c>
      <c r="B4073">
        <v>1.2556352499999999E-4</v>
      </c>
      <c r="D4073" t="s">
        <v>8</v>
      </c>
      <c r="E4073">
        <f t="shared" si="126"/>
        <v>4.9202943749999997E-5</v>
      </c>
      <c r="F4073" t="s">
        <v>4</v>
      </c>
      <c r="G4073">
        <f t="shared" si="127"/>
        <v>1.4760883124999999E-4</v>
      </c>
    </row>
    <row r="4074" spans="1:7" x14ac:dyDescent="0.25">
      <c r="A4074" s="1">
        <v>4.8241343750000003E-5</v>
      </c>
      <c r="B4074">
        <v>1.14794249999999E-4</v>
      </c>
      <c r="D4074" t="s">
        <v>8</v>
      </c>
      <c r="E4074">
        <f t="shared" si="126"/>
        <v>4.8241343750000003E-5</v>
      </c>
      <c r="F4074" t="s">
        <v>4</v>
      </c>
      <c r="G4074">
        <f t="shared" si="127"/>
        <v>1.4472403125E-4</v>
      </c>
    </row>
    <row r="4075" spans="1:7" x14ac:dyDescent="0.25">
      <c r="A4075" s="1">
        <v>5.7373887499999897E-5</v>
      </c>
      <c r="B4075">
        <v>1.4959934375E-4</v>
      </c>
      <c r="D4075" t="s">
        <v>8</v>
      </c>
      <c r="E4075">
        <f t="shared" si="126"/>
        <v>5.7373887499999897E-5</v>
      </c>
      <c r="F4075" t="s">
        <v>4</v>
      </c>
      <c r="G4075">
        <f t="shared" si="127"/>
        <v>1.721216624999997E-4</v>
      </c>
    </row>
    <row r="4076" spans="1:7" x14ac:dyDescent="0.25">
      <c r="A4076" s="1">
        <v>5.00811875E-5</v>
      </c>
      <c r="B4076">
        <v>1.4494823124999999E-4</v>
      </c>
      <c r="D4076" t="s">
        <v>8</v>
      </c>
      <c r="E4076">
        <f t="shared" si="126"/>
        <v>5.00811875E-5</v>
      </c>
      <c r="F4076" t="s">
        <v>4</v>
      </c>
      <c r="G4076">
        <f t="shared" si="127"/>
        <v>1.5024356249999999E-4</v>
      </c>
    </row>
    <row r="4077" spans="1:7" x14ac:dyDescent="0.25">
      <c r="A4077" s="1">
        <v>4.8205699999999998E-5</v>
      </c>
      <c r="B4077">
        <v>1.3508070625000001E-4</v>
      </c>
      <c r="D4077" t="s">
        <v>8</v>
      </c>
      <c r="E4077">
        <f t="shared" si="126"/>
        <v>4.8205699999999998E-5</v>
      </c>
      <c r="F4077" t="s">
        <v>4</v>
      </c>
      <c r="G4077">
        <f t="shared" si="127"/>
        <v>1.4461709999999999E-4</v>
      </c>
    </row>
    <row r="4078" spans="1:7" x14ac:dyDescent="0.25">
      <c r="A4078" s="1">
        <v>6.7054975000000006E-5</v>
      </c>
      <c r="B4078">
        <v>1.4500137500000001E-4</v>
      </c>
      <c r="D4078" t="s">
        <v>8</v>
      </c>
      <c r="E4078">
        <f t="shared" si="126"/>
        <v>6.7054975000000006E-5</v>
      </c>
      <c r="F4078" t="s">
        <v>4</v>
      </c>
      <c r="G4078">
        <f t="shared" si="127"/>
        <v>2.0116492500000003E-4</v>
      </c>
    </row>
    <row r="4079" spans="1:7" x14ac:dyDescent="0.25">
      <c r="A4079" s="1">
        <v>4.8142237500000001E-5</v>
      </c>
      <c r="B4079">
        <v>1.13448481249999E-4</v>
      </c>
      <c r="D4079" t="s">
        <v>8</v>
      </c>
      <c r="E4079">
        <f t="shared" si="126"/>
        <v>4.8142237500000001E-5</v>
      </c>
      <c r="F4079" t="s">
        <v>4</v>
      </c>
      <c r="G4079">
        <f t="shared" si="127"/>
        <v>1.4442671249999999E-4</v>
      </c>
    </row>
    <row r="4080" spans="1:7" x14ac:dyDescent="0.25">
      <c r="A4080" s="1">
        <v>4.3669756249999999E-5</v>
      </c>
      <c r="B4080">
        <v>1.42748725E-4</v>
      </c>
      <c r="D4080" t="s">
        <v>8</v>
      </c>
      <c r="E4080">
        <f t="shared" si="126"/>
        <v>4.3669756249999999E-5</v>
      </c>
      <c r="F4080" t="s">
        <v>4</v>
      </c>
      <c r="G4080">
        <f t="shared" si="127"/>
        <v>1.3100926875E-4</v>
      </c>
    </row>
    <row r="4081" spans="1:7" x14ac:dyDescent="0.25">
      <c r="A4081" s="1">
        <v>4.0432818750000003E-5</v>
      </c>
      <c r="B4081">
        <v>1.4102259999999999E-4</v>
      </c>
      <c r="D4081" t="s">
        <v>8</v>
      </c>
      <c r="E4081">
        <f t="shared" si="126"/>
        <v>4.0432818750000003E-5</v>
      </c>
      <c r="F4081" t="s">
        <v>4</v>
      </c>
      <c r="G4081">
        <f t="shared" si="127"/>
        <v>1.2129845625000001E-4</v>
      </c>
    </row>
    <row r="4082" spans="1:7" x14ac:dyDescent="0.25">
      <c r="A4082" s="1">
        <v>5.1971987499999897E-5</v>
      </c>
      <c r="B4082">
        <v>1.2961824374999999E-4</v>
      </c>
      <c r="D4082" t="s">
        <v>8</v>
      </c>
      <c r="E4082">
        <f t="shared" si="126"/>
        <v>5.1971987499999897E-5</v>
      </c>
      <c r="F4082" t="s">
        <v>4</v>
      </c>
      <c r="G4082">
        <f t="shared" si="127"/>
        <v>1.5591596249999969E-4</v>
      </c>
    </row>
    <row r="4083" spans="1:7" x14ac:dyDescent="0.25">
      <c r="A4083" s="1">
        <v>5.334415E-5</v>
      </c>
      <c r="B4083">
        <v>1.2476729999999999E-4</v>
      </c>
      <c r="D4083" t="s">
        <v>8</v>
      </c>
      <c r="E4083">
        <f t="shared" si="126"/>
        <v>5.334415E-5</v>
      </c>
      <c r="F4083" t="s">
        <v>4</v>
      </c>
      <c r="G4083">
        <f t="shared" si="127"/>
        <v>1.6003244999999999E-4</v>
      </c>
    </row>
    <row r="4084" spans="1:7" x14ac:dyDescent="0.25">
      <c r="A4084" s="1">
        <v>5.8001443749999998E-5</v>
      </c>
      <c r="B4084">
        <v>1.7122148124999999E-4</v>
      </c>
      <c r="D4084" t="s">
        <v>8</v>
      </c>
      <c r="E4084">
        <f t="shared" si="126"/>
        <v>5.8001443749999998E-5</v>
      </c>
      <c r="F4084" t="s">
        <v>4</v>
      </c>
      <c r="G4084">
        <f t="shared" si="127"/>
        <v>1.7400433124999999E-4</v>
      </c>
    </row>
    <row r="4085" spans="1:7" x14ac:dyDescent="0.25">
      <c r="A4085" s="1">
        <v>4.8417837500000002E-5</v>
      </c>
      <c r="B4085">
        <v>1.6765780000000001E-4</v>
      </c>
      <c r="D4085" t="s">
        <v>8</v>
      </c>
      <c r="E4085">
        <f t="shared" si="126"/>
        <v>4.8417837500000002E-5</v>
      </c>
      <c r="F4085" t="s">
        <v>4</v>
      </c>
      <c r="G4085">
        <f t="shared" si="127"/>
        <v>1.4525351250000001E-4</v>
      </c>
    </row>
    <row r="4086" spans="1:7" x14ac:dyDescent="0.25">
      <c r="A4086" s="1">
        <v>5.2465687499999997E-5</v>
      </c>
      <c r="B4086">
        <v>1.8135664999999901E-4</v>
      </c>
      <c r="D4086" t="s">
        <v>8</v>
      </c>
      <c r="E4086">
        <f t="shared" si="126"/>
        <v>5.2465687499999997E-5</v>
      </c>
      <c r="F4086" t="s">
        <v>4</v>
      </c>
      <c r="G4086">
        <f t="shared" si="127"/>
        <v>1.5739706250000001E-4</v>
      </c>
    </row>
    <row r="4087" spans="1:7" x14ac:dyDescent="0.25">
      <c r="A4087" s="1">
        <v>5.4664625E-5</v>
      </c>
      <c r="B4087">
        <v>1.224712375E-4</v>
      </c>
      <c r="D4087" t="s">
        <v>8</v>
      </c>
      <c r="E4087">
        <f t="shared" si="126"/>
        <v>5.4664625E-5</v>
      </c>
      <c r="F4087" t="s">
        <v>4</v>
      </c>
      <c r="G4087">
        <f t="shared" si="127"/>
        <v>1.63993875E-4</v>
      </c>
    </row>
    <row r="4088" spans="1:7" x14ac:dyDescent="0.25">
      <c r="A4088" s="1">
        <v>4.3998218750000001E-5</v>
      </c>
      <c r="B4088">
        <v>1.5533716249999999E-4</v>
      </c>
      <c r="D4088" t="s">
        <v>8</v>
      </c>
      <c r="E4088">
        <f t="shared" si="126"/>
        <v>4.3998218750000001E-5</v>
      </c>
      <c r="F4088" t="s">
        <v>4</v>
      </c>
      <c r="G4088">
        <f t="shared" si="127"/>
        <v>1.3199465625E-4</v>
      </c>
    </row>
    <row r="4089" spans="1:7" x14ac:dyDescent="0.25">
      <c r="A4089" s="1">
        <v>5.1747962500000001E-5</v>
      </c>
      <c r="B4089">
        <v>1.19855449999999E-4</v>
      </c>
      <c r="D4089" t="s">
        <v>8</v>
      </c>
      <c r="E4089">
        <f t="shared" si="126"/>
        <v>5.1747962500000001E-5</v>
      </c>
      <c r="F4089" t="s">
        <v>4</v>
      </c>
      <c r="G4089">
        <f t="shared" si="127"/>
        <v>1.5524388750000001E-4</v>
      </c>
    </row>
    <row r="4090" spans="1:7" x14ac:dyDescent="0.25">
      <c r="A4090" s="1">
        <v>3.8134987499999901E-5</v>
      </c>
      <c r="B4090">
        <v>1.6147476874999901E-4</v>
      </c>
      <c r="D4090" t="s">
        <v>8</v>
      </c>
      <c r="E4090">
        <f t="shared" si="126"/>
        <v>3.8134987499999901E-5</v>
      </c>
      <c r="F4090" t="s">
        <v>4</v>
      </c>
      <c r="G4090">
        <f t="shared" si="127"/>
        <v>1.144049624999997E-4</v>
      </c>
    </row>
    <row r="4091" spans="1:7" x14ac:dyDescent="0.25">
      <c r="A4091" s="1">
        <v>4.5862081250000003E-5</v>
      </c>
      <c r="B4091">
        <v>1.4350181874999999E-4</v>
      </c>
      <c r="D4091" t="s">
        <v>8</v>
      </c>
      <c r="E4091">
        <f t="shared" si="126"/>
        <v>4.5862081250000003E-5</v>
      </c>
      <c r="F4091" t="s">
        <v>4</v>
      </c>
      <c r="G4091">
        <f t="shared" si="127"/>
        <v>1.3758624375000001E-4</v>
      </c>
    </row>
    <row r="4092" spans="1:7" x14ac:dyDescent="0.25">
      <c r="A4092" s="1">
        <v>4.0554099999999897E-5</v>
      </c>
      <c r="B4092">
        <v>1.4075043749999999E-4</v>
      </c>
      <c r="D4092" t="s">
        <v>8</v>
      </c>
      <c r="E4092">
        <f t="shared" si="126"/>
        <v>4.0554099999999897E-5</v>
      </c>
      <c r="F4092" t="s">
        <v>4</v>
      </c>
      <c r="G4092">
        <f t="shared" si="127"/>
        <v>1.216622999999997E-4</v>
      </c>
    </row>
    <row r="4093" spans="1:7" x14ac:dyDescent="0.25">
      <c r="A4093" s="1">
        <v>4.5341225000000001E-5</v>
      </c>
      <c r="B4093">
        <v>1.3906701249999999E-4</v>
      </c>
      <c r="D4093" t="s">
        <v>8</v>
      </c>
      <c r="E4093">
        <f t="shared" si="126"/>
        <v>4.5341225000000001E-5</v>
      </c>
      <c r="F4093" t="s">
        <v>4</v>
      </c>
      <c r="G4093">
        <f t="shared" si="127"/>
        <v>1.3602367499999999E-4</v>
      </c>
    </row>
    <row r="4094" spans="1:7" x14ac:dyDescent="0.25">
      <c r="A4094" s="1">
        <v>4.2014206249999997E-5</v>
      </c>
      <c r="B4094">
        <v>1.60945062499999E-4</v>
      </c>
      <c r="D4094" t="s">
        <v>8</v>
      </c>
      <c r="E4094">
        <f t="shared" si="126"/>
        <v>4.2014206249999997E-5</v>
      </c>
      <c r="F4094" t="s">
        <v>4</v>
      </c>
      <c r="G4094">
        <f t="shared" si="127"/>
        <v>1.2604261875E-4</v>
      </c>
    </row>
    <row r="4095" spans="1:7" x14ac:dyDescent="0.25">
      <c r="A4095" s="1">
        <v>4.9307162500000002E-5</v>
      </c>
      <c r="B4095">
        <v>1.3874563125000001E-4</v>
      </c>
      <c r="D4095" t="s">
        <v>8</v>
      </c>
      <c r="E4095">
        <f t="shared" si="126"/>
        <v>4.9307162500000002E-5</v>
      </c>
      <c r="F4095" t="s">
        <v>4</v>
      </c>
      <c r="G4095">
        <f t="shared" si="127"/>
        <v>1.479214875E-4</v>
      </c>
    </row>
    <row r="4096" spans="1:7" x14ac:dyDescent="0.25">
      <c r="A4096" s="1">
        <v>4.1576318749999902E-5</v>
      </c>
      <c r="B4096">
        <v>1.7363713125E-4</v>
      </c>
      <c r="D4096" t="s">
        <v>8</v>
      </c>
      <c r="E4096">
        <f t="shared" si="126"/>
        <v>4.1576318749999902E-5</v>
      </c>
      <c r="F4096" t="s">
        <v>4</v>
      </c>
      <c r="G4096">
        <f t="shared" si="127"/>
        <v>1.2472895624999971E-4</v>
      </c>
    </row>
    <row r="4097" spans="1:7" x14ac:dyDescent="0.25">
      <c r="A4097" s="1">
        <v>4.1133375E-5</v>
      </c>
      <c r="B4097">
        <v>1.4300510625000001E-4</v>
      </c>
      <c r="D4097" t="s">
        <v>8</v>
      </c>
      <c r="E4097">
        <f t="shared" si="126"/>
        <v>4.1133375E-5</v>
      </c>
      <c r="F4097" t="s">
        <v>4</v>
      </c>
      <c r="G4097">
        <f t="shared" si="127"/>
        <v>1.2340012500000001E-4</v>
      </c>
    </row>
    <row r="4098" spans="1:7" x14ac:dyDescent="0.25">
      <c r="A4098" s="1">
        <v>5.4131481250000002E-5</v>
      </c>
      <c r="B4098">
        <v>1.2156311875E-4</v>
      </c>
      <c r="D4098" t="s">
        <v>8</v>
      </c>
      <c r="E4098">
        <f t="shared" si="126"/>
        <v>5.4131481250000002E-5</v>
      </c>
      <c r="F4098" t="s">
        <v>4</v>
      </c>
      <c r="G4098">
        <f t="shared" si="127"/>
        <v>1.6239444375000002E-4</v>
      </c>
    </row>
    <row r="4099" spans="1:7" x14ac:dyDescent="0.25">
      <c r="A4099" s="1">
        <v>4.4655774999999999E-5</v>
      </c>
      <c r="B4099">
        <v>1.3267170625E-4</v>
      </c>
      <c r="D4099" t="s">
        <v>8</v>
      </c>
      <c r="E4099">
        <f t="shared" ref="E4099:E4162" si="128">A4099</f>
        <v>4.4655774999999999E-5</v>
      </c>
      <c r="F4099" t="s">
        <v>4</v>
      </c>
      <c r="G4099">
        <f t="shared" ref="G4099:G4162" si="129">A4099*3</f>
        <v>1.33967325E-4</v>
      </c>
    </row>
    <row r="4100" spans="1:7" x14ac:dyDescent="0.25">
      <c r="A4100" s="1">
        <v>4.2185118750000003E-5</v>
      </c>
      <c r="B4100">
        <v>1.4566031875000001E-4</v>
      </c>
      <c r="D4100" t="s">
        <v>8</v>
      </c>
      <c r="E4100">
        <f t="shared" si="128"/>
        <v>4.2185118750000003E-5</v>
      </c>
      <c r="F4100" t="s">
        <v>4</v>
      </c>
      <c r="G4100">
        <f t="shared" si="129"/>
        <v>1.2655535625000002E-4</v>
      </c>
    </row>
    <row r="4101" spans="1:7" x14ac:dyDescent="0.25">
      <c r="A4101" s="1">
        <v>4.5663125000000002E-5</v>
      </c>
      <c r="B4101">
        <v>1.5104521250000001E-4</v>
      </c>
      <c r="D4101" t="s">
        <v>8</v>
      </c>
      <c r="E4101">
        <f t="shared" si="128"/>
        <v>4.5663125000000002E-5</v>
      </c>
      <c r="F4101" t="s">
        <v>4</v>
      </c>
      <c r="G4101">
        <f t="shared" si="129"/>
        <v>1.3698937500000001E-4</v>
      </c>
    </row>
    <row r="4102" spans="1:7" x14ac:dyDescent="0.25">
      <c r="A4102" s="1">
        <v>3.8094349999999901E-5</v>
      </c>
      <c r="B4102">
        <v>1.2598135000000001E-4</v>
      </c>
      <c r="D4102" t="s">
        <v>8</v>
      </c>
      <c r="E4102">
        <f t="shared" si="128"/>
        <v>3.8094349999999901E-5</v>
      </c>
      <c r="F4102" t="s">
        <v>4</v>
      </c>
      <c r="G4102">
        <f t="shared" si="129"/>
        <v>1.1428304999999971E-4</v>
      </c>
    </row>
    <row r="4103" spans="1:7" x14ac:dyDescent="0.25">
      <c r="A4103" s="1">
        <v>6.3110999999999999E-5</v>
      </c>
      <c r="B4103">
        <v>1.59494449999999E-4</v>
      </c>
      <c r="D4103" t="s">
        <v>8</v>
      </c>
      <c r="E4103">
        <f t="shared" si="128"/>
        <v>6.3110999999999999E-5</v>
      </c>
      <c r="F4103" t="s">
        <v>4</v>
      </c>
      <c r="G4103">
        <f t="shared" si="129"/>
        <v>1.89333E-4</v>
      </c>
    </row>
    <row r="4104" spans="1:7" x14ac:dyDescent="0.25">
      <c r="A4104" s="1">
        <v>4.7085337500000001E-5</v>
      </c>
      <c r="B4104">
        <v>1.4536043749999999E-4</v>
      </c>
      <c r="D4104" t="s">
        <v>8</v>
      </c>
      <c r="E4104">
        <f t="shared" si="128"/>
        <v>4.7085337500000001E-5</v>
      </c>
      <c r="F4104" t="s">
        <v>4</v>
      </c>
      <c r="G4104">
        <f t="shared" si="129"/>
        <v>1.4125601250000001E-4</v>
      </c>
    </row>
    <row r="4105" spans="1:7" x14ac:dyDescent="0.25">
      <c r="A4105" s="1">
        <v>4.1581149999999997E-5</v>
      </c>
      <c r="B4105">
        <v>1.47178474999999E-4</v>
      </c>
      <c r="D4105" t="s">
        <v>8</v>
      </c>
      <c r="E4105">
        <f t="shared" si="128"/>
        <v>4.1581149999999997E-5</v>
      </c>
      <c r="F4105" t="s">
        <v>4</v>
      </c>
      <c r="G4105">
        <f t="shared" si="129"/>
        <v>1.2474344999999999E-4</v>
      </c>
    </row>
    <row r="4106" spans="1:7" x14ac:dyDescent="0.25">
      <c r="A4106" s="1">
        <v>4.37476375E-5</v>
      </c>
      <c r="B4106">
        <v>1.5474045624999999E-4</v>
      </c>
      <c r="D4106" t="s">
        <v>8</v>
      </c>
      <c r="E4106">
        <f t="shared" si="128"/>
        <v>4.37476375E-5</v>
      </c>
      <c r="F4106" t="s">
        <v>4</v>
      </c>
      <c r="G4106">
        <f t="shared" si="129"/>
        <v>1.3124291249999999E-4</v>
      </c>
    </row>
    <row r="4107" spans="1:7" x14ac:dyDescent="0.25">
      <c r="A4107" s="1">
        <v>4.2952181249999999E-5</v>
      </c>
      <c r="B4107">
        <v>1.439326625E-4</v>
      </c>
      <c r="D4107" t="s">
        <v>8</v>
      </c>
      <c r="E4107">
        <f t="shared" si="128"/>
        <v>4.2952181249999999E-5</v>
      </c>
      <c r="F4107" t="s">
        <v>4</v>
      </c>
      <c r="G4107">
        <f t="shared" si="129"/>
        <v>1.2885654375E-4</v>
      </c>
    </row>
    <row r="4108" spans="1:7" x14ac:dyDescent="0.25">
      <c r="A4108" s="1">
        <v>5.5466787499999903E-5</v>
      </c>
      <c r="B4108">
        <v>1.4524581249999999E-4</v>
      </c>
      <c r="D4108" t="s">
        <v>8</v>
      </c>
      <c r="E4108">
        <f t="shared" si="128"/>
        <v>5.5466787499999903E-5</v>
      </c>
      <c r="F4108" t="s">
        <v>4</v>
      </c>
      <c r="G4108">
        <f t="shared" si="129"/>
        <v>1.6640036249999972E-4</v>
      </c>
    </row>
    <row r="4109" spans="1:7" x14ac:dyDescent="0.25">
      <c r="A4109" s="1">
        <v>4.4626043749999997E-5</v>
      </c>
      <c r="B4109">
        <v>1.4133595E-4</v>
      </c>
      <c r="D4109" t="s">
        <v>8</v>
      </c>
      <c r="E4109">
        <f t="shared" si="128"/>
        <v>4.4626043749999997E-5</v>
      </c>
      <c r="F4109" t="s">
        <v>4</v>
      </c>
      <c r="G4109">
        <f t="shared" si="129"/>
        <v>1.3387813125E-4</v>
      </c>
    </row>
    <row r="4110" spans="1:7" x14ac:dyDescent="0.25">
      <c r="A4110" s="1">
        <v>6.4685931250000001E-5</v>
      </c>
      <c r="B4110">
        <v>1.1744134374999899E-4</v>
      </c>
      <c r="D4110" t="s">
        <v>8</v>
      </c>
      <c r="E4110">
        <f t="shared" si="128"/>
        <v>6.4685931250000001E-5</v>
      </c>
      <c r="F4110" t="s">
        <v>4</v>
      </c>
      <c r="G4110">
        <f t="shared" si="129"/>
        <v>1.9405779375E-4</v>
      </c>
    </row>
    <row r="4111" spans="1:7" x14ac:dyDescent="0.25">
      <c r="A4111" s="1">
        <v>3.9549274999999901E-5</v>
      </c>
      <c r="B4111">
        <v>1.7711091875000001E-4</v>
      </c>
      <c r="D4111" t="s">
        <v>8</v>
      </c>
      <c r="E4111">
        <f t="shared" si="128"/>
        <v>3.9549274999999901E-5</v>
      </c>
      <c r="F4111" t="s">
        <v>4</v>
      </c>
      <c r="G4111">
        <f t="shared" si="129"/>
        <v>1.186478249999997E-4</v>
      </c>
    </row>
    <row r="4112" spans="1:7" x14ac:dyDescent="0.25">
      <c r="A4112" s="1">
        <v>3.8181399999999898E-5</v>
      </c>
      <c r="B4112">
        <v>1.4684769374999999E-4</v>
      </c>
      <c r="D4112" t="s">
        <v>8</v>
      </c>
      <c r="E4112">
        <f t="shared" si="128"/>
        <v>3.8181399999999898E-5</v>
      </c>
      <c r="F4112" t="s">
        <v>4</v>
      </c>
      <c r="G4112">
        <f t="shared" si="129"/>
        <v>1.145441999999997E-4</v>
      </c>
    </row>
    <row r="4113" spans="1:7" x14ac:dyDescent="0.25">
      <c r="A4113" s="1">
        <v>5.9095293749999899E-5</v>
      </c>
      <c r="B4113">
        <v>1.3937086874999999E-4</v>
      </c>
      <c r="D4113" t="s">
        <v>8</v>
      </c>
      <c r="E4113">
        <f t="shared" si="128"/>
        <v>5.9095293749999899E-5</v>
      </c>
      <c r="F4113" t="s">
        <v>4</v>
      </c>
      <c r="G4113">
        <f t="shared" si="129"/>
        <v>1.7728588124999968E-4</v>
      </c>
    </row>
    <row r="4114" spans="1:7" x14ac:dyDescent="0.25">
      <c r="A4114" s="1">
        <v>5.1138043749999999E-5</v>
      </c>
      <c r="B4114">
        <v>1.62831487499999E-4</v>
      </c>
      <c r="D4114" t="s">
        <v>8</v>
      </c>
      <c r="E4114">
        <f t="shared" si="128"/>
        <v>5.1138043749999999E-5</v>
      </c>
      <c r="F4114" t="s">
        <v>4</v>
      </c>
      <c r="G4114">
        <f t="shared" si="129"/>
        <v>1.5341413125000001E-4</v>
      </c>
    </row>
    <row r="4115" spans="1:7" x14ac:dyDescent="0.25">
      <c r="A4115" s="1">
        <v>4.1927712499999999E-5</v>
      </c>
      <c r="B4115">
        <v>1.3976272500000001E-4</v>
      </c>
      <c r="D4115" t="s">
        <v>8</v>
      </c>
      <c r="E4115">
        <f t="shared" si="128"/>
        <v>4.1927712499999999E-5</v>
      </c>
      <c r="F4115" t="s">
        <v>4</v>
      </c>
      <c r="G4115">
        <f t="shared" si="129"/>
        <v>1.2578313749999999E-4</v>
      </c>
    </row>
    <row r="4116" spans="1:7" x14ac:dyDescent="0.25">
      <c r="A4116" s="1">
        <v>5.2709618750000001E-5</v>
      </c>
      <c r="B4116">
        <v>1.3812186875E-4</v>
      </c>
      <c r="D4116" t="s">
        <v>8</v>
      </c>
      <c r="E4116">
        <f t="shared" si="128"/>
        <v>5.2709618750000001E-5</v>
      </c>
      <c r="F4116" t="s">
        <v>4</v>
      </c>
      <c r="G4116">
        <f t="shared" si="129"/>
        <v>1.5812885625E-4</v>
      </c>
    </row>
    <row r="4117" spans="1:7" x14ac:dyDescent="0.25">
      <c r="A4117" s="1">
        <v>4.4811668749999999E-5</v>
      </c>
      <c r="B4117">
        <v>1.14748318749999E-4</v>
      </c>
      <c r="D4117" t="s">
        <v>8</v>
      </c>
      <c r="E4117">
        <f t="shared" si="128"/>
        <v>4.4811668749999999E-5</v>
      </c>
      <c r="F4117" t="s">
        <v>4</v>
      </c>
      <c r="G4117">
        <f t="shared" si="129"/>
        <v>1.3443500625E-4</v>
      </c>
    </row>
    <row r="4118" spans="1:7" x14ac:dyDescent="0.25">
      <c r="A4118" s="1">
        <v>4.2139612499999901E-5</v>
      </c>
      <c r="B4118">
        <v>1.3233751249999999E-4</v>
      </c>
      <c r="D4118" t="s">
        <v>8</v>
      </c>
      <c r="E4118">
        <f t="shared" si="128"/>
        <v>4.2139612499999901E-5</v>
      </c>
      <c r="F4118" t="s">
        <v>4</v>
      </c>
      <c r="G4118">
        <f t="shared" si="129"/>
        <v>1.2641883749999971E-4</v>
      </c>
    </row>
    <row r="4119" spans="1:7" x14ac:dyDescent="0.25">
      <c r="A4119" s="1">
        <v>4.981661875E-5</v>
      </c>
      <c r="B4119">
        <v>1.02975062499999E-4</v>
      </c>
      <c r="D4119" t="s">
        <v>8</v>
      </c>
      <c r="E4119">
        <f t="shared" si="128"/>
        <v>4.981661875E-5</v>
      </c>
      <c r="F4119" t="s">
        <v>4</v>
      </c>
      <c r="G4119">
        <f t="shared" si="129"/>
        <v>1.4944985625000001E-4</v>
      </c>
    </row>
    <row r="4120" spans="1:7" x14ac:dyDescent="0.25">
      <c r="A4120" s="1">
        <v>4.1368268749999998E-5</v>
      </c>
      <c r="B4120">
        <v>1.2198046875000001E-4</v>
      </c>
      <c r="D4120" t="s">
        <v>8</v>
      </c>
      <c r="E4120">
        <f t="shared" si="128"/>
        <v>4.1368268749999998E-5</v>
      </c>
      <c r="F4120" t="s">
        <v>4</v>
      </c>
      <c r="G4120">
        <f t="shared" si="129"/>
        <v>1.2410480624999999E-4</v>
      </c>
    </row>
    <row r="4121" spans="1:7" x14ac:dyDescent="0.25">
      <c r="A4121" s="1">
        <v>3.7237337499999901E-5</v>
      </c>
      <c r="B4121">
        <v>1.3299319999999999E-4</v>
      </c>
      <c r="D4121" t="s">
        <v>8</v>
      </c>
      <c r="E4121">
        <f t="shared" si="128"/>
        <v>3.7237337499999901E-5</v>
      </c>
      <c r="F4121" t="s">
        <v>4</v>
      </c>
      <c r="G4121">
        <f t="shared" si="129"/>
        <v>1.1171201249999971E-4</v>
      </c>
    </row>
    <row r="4122" spans="1:7" x14ac:dyDescent="0.25">
      <c r="A4122" s="1">
        <v>4.1577893749999998E-5</v>
      </c>
      <c r="B4122">
        <v>1.245059125E-4</v>
      </c>
      <c r="D4122" t="s">
        <v>8</v>
      </c>
      <c r="E4122">
        <f t="shared" si="128"/>
        <v>4.1577893749999998E-5</v>
      </c>
      <c r="F4122" t="s">
        <v>4</v>
      </c>
      <c r="G4122">
        <f t="shared" si="129"/>
        <v>1.2473368124999999E-4</v>
      </c>
    </row>
    <row r="4123" spans="1:7" x14ac:dyDescent="0.25">
      <c r="A4123" s="1">
        <v>5.3743293749999901E-5</v>
      </c>
      <c r="B4123">
        <v>1.200566375E-4</v>
      </c>
      <c r="D4123" t="s">
        <v>8</v>
      </c>
      <c r="E4123">
        <f t="shared" si="128"/>
        <v>5.3743293749999901E-5</v>
      </c>
      <c r="F4123" t="s">
        <v>4</v>
      </c>
      <c r="G4123">
        <f t="shared" si="129"/>
        <v>1.6122988124999972E-4</v>
      </c>
    </row>
    <row r="4124" spans="1:7" x14ac:dyDescent="0.25">
      <c r="A4124" s="1">
        <v>5.69541312499999E-5</v>
      </c>
      <c r="B4124">
        <v>1.2128648125000001E-4</v>
      </c>
      <c r="D4124" t="s">
        <v>8</v>
      </c>
      <c r="E4124">
        <f t="shared" si="128"/>
        <v>5.69541312499999E-5</v>
      </c>
      <c r="F4124" t="s">
        <v>4</v>
      </c>
      <c r="G4124">
        <f t="shared" si="129"/>
        <v>1.7086239374999971E-4</v>
      </c>
    </row>
    <row r="4125" spans="1:7" x14ac:dyDescent="0.25">
      <c r="A4125" s="1">
        <v>4.4271756249999997E-5</v>
      </c>
      <c r="B4125">
        <v>1.7192158749999999E-4</v>
      </c>
      <c r="D4125" t="s">
        <v>8</v>
      </c>
      <c r="E4125">
        <f t="shared" si="128"/>
        <v>4.4271756249999997E-5</v>
      </c>
      <c r="F4125" t="s">
        <v>4</v>
      </c>
      <c r="G4125">
        <f t="shared" si="129"/>
        <v>1.3281526875000001E-4</v>
      </c>
    </row>
    <row r="4126" spans="1:7" x14ac:dyDescent="0.25">
      <c r="A4126" s="1">
        <v>6.8365137500000006E-5</v>
      </c>
      <c r="B4126">
        <v>1.2559803125E-4</v>
      </c>
      <c r="D4126" t="s">
        <v>8</v>
      </c>
      <c r="E4126">
        <f t="shared" si="128"/>
        <v>6.8365137500000006E-5</v>
      </c>
      <c r="F4126" t="s">
        <v>4</v>
      </c>
      <c r="G4126">
        <f t="shared" si="129"/>
        <v>2.0509541250000001E-4</v>
      </c>
    </row>
    <row r="4127" spans="1:7" x14ac:dyDescent="0.25">
      <c r="A4127" s="1">
        <v>4.8301475000000003E-5</v>
      </c>
      <c r="B4127">
        <v>1.4316877499999999E-4</v>
      </c>
      <c r="D4127" t="s">
        <v>8</v>
      </c>
      <c r="E4127">
        <f t="shared" si="128"/>
        <v>4.8301475000000003E-5</v>
      </c>
      <c r="F4127" t="s">
        <v>4</v>
      </c>
      <c r="G4127">
        <f t="shared" si="129"/>
        <v>1.4490442500000002E-4</v>
      </c>
    </row>
    <row r="4128" spans="1:7" x14ac:dyDescent="0.25">
      <c r="A4128" s="1">
        <v>5.2073543749999997E-5</v>
      </c>
      <c r="B4128">
        <v>1.6085378749999899E-4</v>
      </c>
      <c r="D4128" t="s">
        <v>8</v>
      </c>
      <c r="E4128">
        <f t="shared" si="128"/>
        <v>5.2073543749999997E-5</v>
      </c>
      <c r="F4128" t="s">
        <v>4</v>
      </c>
      <c r="G4128">
        <f t="shared" si="129"/>
        <v>1.5622063124999999E-4</v>
      </c>
    </row>
    <row r="4129" spans="1:7" x14ac:dyDescent="0.25">
      <c r="A4129" s="1">
        <v>5.4171187499999902E-5</v>
      </c>
      <c r="B4129">
        <v>1.5241461874999999E-4</v>
      </c>
      <c r="D4129" t="s">
        <v>8</v>
      </c>
      <c r="E4129">
        <f t="shared" si="128"/>
        <v>5.4171187499999902E-5</v>
      </c>
      <c r="F4129" t="s">
        <v>4</v>
      </c>
      <c r="G4129">
        <f t="shared" si="129"/>
        <v>1.6251356249999971E-4</v>
      </c>
    </row>
    <row r="4130" spans="1:7" x14ac:dyDescent="0.25">
      <c r="A4130" s="1">
        <v>4.4516393749999997E-5</v>
      </c>
      <c r="B4130">
        <v>1.39283075E-4</v>
      </c>
      <c r="D4130" t="s">
        <v>8</v>
      </c>
      <c r="E4130">
        <f t="shared" si="128"/>
        <v>4.4516393749999997E-5</v>
      </c>
      <c r="F4130" t="s">
        <v>4</v>
      </c>
      <c r="G4130">
        <f t="shared" si="129"/>
        <v>1.3354918124999999E-4</v>
      </c>
    </row>
    <row r="4131" spans="1:7" x14ac:dyDescent="0.25">
      <c r="A4131" s="1">
        <v>4.6925356250000002E-5</v>
      </c>
      <c r="B4131">
        <v>1.75795325E-4</v>
      </c>
      <c r="D4131" t="s">
        <v>8</v>
      </c>
      <c r="E4131">
        <f t="shared" si="128"/>
        <v>4.6925356250000002E-5</v>
      </c>
      <c r="F4131" t="s">
        <v>4</v>
      </c>
      <c r="G4131">
        <f t="shared" si="129"/>
        <v>1.4077606875000001E-4</v>
      </c>
    </row>
    <row r="4132" spans="1:7" x14ac:dyDescent="0.25">
      <c r="A4132" s="1">
        <v>5.4524381249999901E-5</v>
      </c>
      <c r="B4132">
        <v>1.238479375E-4</v>
      </c>
      <c r="D4132" t="s">
        <v>8</v>
      </c>
      <c r="E4132">
        <f t="shared" si="128"/>
        <v>5.4524381249999901E-5</v>
      </c>
      <c r="F4132" t="s">
        <v>4</v>
      </c>
      <c r="G4132">
        <f t="shared" si="129"/>
        <v>1.635731437499997E-4</v>
      </c>
    </row>
    <row r="4133" spans="1:7" x14ac:dyDescent="0.25">
      <c r="A4133" s="1">
        <v>4.40808062499999E-5</v>
      </c>
      <c r="B4133">
        <v>1.24246331249999E-4</v>
      </c>
      <c r="D4133" t="s">
        <v>8</v>
      </c>
      <c r="E4133">
        <f t="shared" si="128"/>
        <v>4.40808062499999E-5</v>
      </c>
      <c r="F4133" t="s">
        <v>4</v>
      </c>
      <c r="G4133">
        <f t="shared" si="129"/>
        <v>1.3224241874999971E-4</v>
      </c>
    </row>
    <row r="4134" spans="1:7" x14ac:dyDescent="0.25">
      <c r="A4134" s="1">
        <v>4.8643543749999997E-5</v>
      </c>
      <c r="B4134">
        <v>1.5179650625E-4</v>
      </c>
      <c r="D4134" t="s">
        <v>8</v>
      </c>
      <c r="E4134">
        <f t="shared" si="128"/>
        <v>4.8643543749999997E-5</v>
      </c>
      <c r="F4134" t="s">
        <v>4</v>
      </c>
      <c r="G4134">
        <f t="shared" si="129"/>
        <v>1.4593063124999998E-4</v>
      </c>
    </row>
    <row r="4135" spans="1:7" x14ac:dyDescent="0.25">
      <c r="A4135" s="1">
        <v>4.9454268750000001E-5</v>
      </c>
      <c r="B4135">
        <v>1.18335412499999E-4</v>
      </c>
      <c r="D4135" t="s">
        <v>8</v>
      </c>
      <c r="E4135">
        <f t="shared" si="128"/>
        <v>4.9454268750000001E-5</v>
      </c>
      <c r="F4135" t="s">
        <v>4</v>
      </c>
      <c r="G4135">
        <f t="shared" si="129"/>
        <v>1.4836280625E-4</v>
      </c>
    </row>
    <row r="4136" spans="1:7" x14ac:dyDescent="0.25">
      <c r="A4136" s="1">
        <v>4.3373624999999901E-5</v>
      </c>
      <c r="B4136">
        <v>1.2976098124999999E-4</v>
      </c>
      <c r="D4136" t="s">
        <v>8</v>
      </c>
      <c r="E4136">
        <f t="shared" si="128"/>
        <v>4.3373624999999901E-5</v>
      </c>
      <c r="F4136" t="s">
        <v>4</v>
      </c>
      <c r="G4136">
        <f t="shared" si="129"/>
        <v>1.3012087499999971E-4</v>
      </c>
    </row>
    <row r="4137" spans="1:7" x14ac:dyDescent="0.25">
      <c r="A4137" s="1">
        <v>4.3062156250000001E-5</v>
      </c>
      <c r="B4137">
        <v>1.49704675E-4</v>
      </c>
      <c r="D4137" t="s">
        <v>8</v>
      </c>
      <c r="E4137">
        <f t="shared" si="128"/>
        <v>4.3062156250000001E-5</v>
      </c>
      <c r="F4137" t="s">
        <v>4</v>
      </c>
      <c r="G4137">
        <f t="shared" si="129"/>
        <v>1.2918646875000002E-4</v>
      </c>
    </row>
    <row r="4138" spans="1:7" x14ac:dyDescent="0.25">
      <c r="A4138" s="1">
        <v>5.2949350000000002E-5</v>
      </c>
      <c r="B4138">
        <v>1.4859595625000001E-4</v>
      </c>
      <c r="D4138" t="s">
        <v>8</v>
      </c>
      <c r="E4138">
        <f t="shared" si="128"/>
        <v>5.2949350000000002E-5</v>
      </c>
      <c r="F4138" t="s">
        <v>4</v>
      </c>
      <c r="G4138">
        <f t="shared" si="129"/>
        <v>1.5884805E-4</v>
      </c>
    </row>
    <row r="4139" spans="1:7" x14ac:dyDescent="0.25">
      <c r="A4139" s="1">
        <v>4.3943018750000002E-5</v>
      </c>
      <c r="B4139">
        <v>1.240979875E-4</v>
      </c>
      <c r="D4139" t="s">
        <v>8</v>
      </c>
      <c r="E4139">
        <f t="shared" si="128"/>
        <v>4.3943018750000002E-5</v>
      </c>
      <c r="F4139" t="s">
        <v>4</v>
      </c>
      <c r="G4139">
        <f t="shared" si="129"/>
        <v>1.3182905625000002E-4</v>
      </c>
    </row>
    <row r="4140" spans="1:7" x14ac:dyDescent="0.25">
      <c r="A4140" s="1">
        <v>4.5077924999999999E-5</v>
      </c>
      <c r="B4140">
        <v>1.4724089999999999E-4</v>
      </c>
      <c r="D4140" t="s">
        <v>8</v>
      </c>
      <c r="E4140">
        <f t="shared" si="128"/>
        <v>4.5077924999999999E-5</v>
      </c>
      <c r="F4140" t="s">
        <v>4</v>
      </c>
      <c r="G4140">
        <f t="shared" si="129"/>
        <v>1.35233775E-4</v>
      </c>
    </row>
    <row r="4141" spans="1:7" x14ac:dyDescent="0.25">
      <c r="A4141" s="1">
        <v>5.6488231249999901E-5</v>
      </c>
      <c r="B4141">
        <v>1.58867524999999E-4</v>
      </c>
      <c r="D4141" t="s">
        <v>8</v>
      </c>
      <c r="E4141">
        <f t="shared" si="128"/>
        <v>5.6488231249999901E-5</v>
      </c>
      <c r="F4141" t="s">
        <v>4</v>
      </c>
      <c r="G4141">
        <f t="shared" si="129"/>
        <v>1.694646937499997E-4</v>
      </c>
    </row>
    <row r="4142" spans="1:7" x14ac:dyDescent="0.25">
      <c r="A4142" s="1">
        <v>4.8238475000000001E-5</v>
      </c>
      <c r="B4142">
        <v>1.2344141874999999E-4</v>
      </c>
      <c r="D4142" t="s">
        <v>8</v>
      </c>
      <c r="E4142">
        <f t="shared" si="128"/>
        <v>4.8238475000000001E-5</v>
      </c>
      <c r="F4142" t="s">
        <v>4</v>
      </c>
      <c r="G4142">
        <f t="shared" si="129"/>
        <v>1.44715425E-4</v>
      </c>
    </row>
    <row r="4143" spans="1:7" x14ac:dyDescent="0.25">
      <c r="A4143" s="1">
        <v>4.6767918750000003E-5</v>
      </c>
      <c r="B4143">
        <v>1.3703342500000001E-4</v>
      </c>
      <c r="D4143" t="s">
        <v>8</v>
      </c>
      <c r="E4143">
        <f t="shared" si="128"/>
        <v>4.6767918750000003E-5</v>
      </c>
      <c r="F4143" t="s">
        <v>4</v>
      </c>
      <c r="G4143">
        <f t="shared" si="129"/>
        <v>1.4030375625E-4</v>
      </c>
    </row>
    <row r="4144" spans="1:7" x14ac:dyDescent="0.25">
      <c r="A4144" s="1">
        <v>3.6270893749999902E-5</v>
      </c>
      <c r="B4144">
        <v>1.5058540625000001E-4</v>
      </c>
      <c r="D4144" t="s">
        <v>8</v>
      </c>
      <c r="E4144">
        <f t="shared" si="128"/>
        <v>3.6270893749999902E-5</v>
      </c>
      <c r="F4144" t="s">
        <v>4</v>
      </c>
      <c r="G4144">
        <f t="shared" si="129"/>
        <v>1.088126812499997E-4</v>
      </c>
    </row>
    <row r="4145" spans="1:7" x14ac:dyDescent="0.25">
      <c r="A4145" s="1">
        <v>3.59684874999999E-5</v>
      </c>
      <c r="B4145">
        <v>1.18437862499999E-4</v>
      </c>
      <c r="D4145" t="s">
        <v>8</v>
      </c>
      <c r="E4145">
        <f t="shared" si="128"/>
        <v>3.59684874999999E-5</v>
      </c>
      <c r="F4145" t="s">
        <v>4</v>
      </c>
      <c r="G4145">
        <f t="shared" si="129"/>
        <v>1.079054624999997E-4</v>
      </c>
    </row>
    <row r="4146" spans="1:7" x14ac:dyDescent="0.25">
      <c r="A4146" s="1">
        <v>5.8120337499999999E-5</v>
      </c>
      <c r="B4146">
        <v>1.18366974999999E-4</v>
      </c>
      <c r="D4146" t="s">
        <v>8</v>
      </c>
      <c r="E4146">
        <f t="shared" si="128"/>
        <v>5.8120337499999999E-5</v>
      </c>
      <c r="F4146" t="s">
        <v>4</v>
      </c>
      <c r="G4146">
        <f t="shared" si="129"/>
        <v>1.743610125E-4</v>
      </c>
    </row>
    <row r="4147" spans="1:7" x14ac:dyDescent="0.25">
      <c r="A4147" s="1">
        <v>4.9171000000000001E-5</v>
      </c>
      <c r="B4147">
        <v>1.17879993749999E-4</v>
      </c>
      <c r="D4147" t="s">
        <v>8</v>
      </c>
      <c r="E4147">
        <f t="shared" si="128"/>
        <v>4.9171000000000001E-5</v>
      </c>
      <c r="F4147" t="s">
        <v>4</v>
      </c>
      <c r="G4147">
        <f t="shared" si="129"/>
        <v>1.47513E-4</v>
      </c>
    </row>
    <row r="4148" spans="1:7" x14ac:dyDescent="0.25">
      <c r="A4148" s="1">
        <v>4.2804712499999998E-5</v>
      </c>
      <c r="B4148">
        <v>1.07184943749999E-4</v>
      </c>
      <c r="D4148" t="s">
        <v>8</v>
      </c>
      <c r="E4148">
        <f t="shared" si="128"/>
        <v>4.2804712499999998E-5</v>
      </c>
      <c r="F4148" t="s">
        <v>4</v>
      </c>
      <c r="G4148">
        <f t="shared" si="129"/>
        <v>1.284141375E-4</v>
      </c>
    </row>
    <row r="4149" spans="1:7" x14ac:dyDescent="0.25">
      <c r="A4149" s="1">
        <v>4.0556637500000003E-5</v>
      </c>
      <c r="B4149">
        <v>1.3067516874999999E-4</v>
      </c>
      <c r="D4149" t="s">
        <v>8</v>
      </c>
      <c r="E4149">
        <f t="shared" si="128"/>
        <v>4.0556637500000003E-5</v>
      </c>
      <c r="F4149" t="s">
        <v>4</v>
      </c>
      <c r="G4149">
        <f t="shared" si="129"/>
        <v>1.2166991250000002E-4</v>
      </c>
    </row>
    <row r="4150" spans="1:7" x14ac:dyDescent="0.25">
      <c r="A4150" s="1">
        <v>4.6187618749999998E-5</v>
      </c>
      <c r="B4150">
        <v>1.2620071875000001E-4</v>
      </c>
      <c r="D4150" t="s">
        <v>8</v>
      </c>
      <c r="E4150">
        <f t="shared" si="128"/>
        <v>4.6187618749999998E-5</v>
      </c>
      <c r="F4150" t="s">
        <v>4</v>
      </c>
      <c r="G4150">
        <f t="shared" si="129"/>
        <v>1.3856285625E-4</v>
      </c>
    </row>
    <row r="4151" spans="1:7" x14ac:dyDescent="0.25">
      <c r="A4151" s="1">
        <v>5.8127037499999899E-5</v>
      </c>
      <c r="B4151">
        <v>1.61684581249999E-4</v>
      </c>
      <c r="D4151" t="s">
        <v>8</v>
      </c>
      <c r="E4151">
        <f t="shared" si="128"/>
        <v>5.8127037499999899E-5</v>
      </c>
      <c r="F4151" t="s">
        <v>4</v>
      </c>
      <c r="G4151">
        <f t="shared" si="129"/>
        <v>1.743811124999997E-4</v>
      </c>
    </row>
    <row r="4152" spans="1:7" x14ac:dyDescent="0.25">
      <c r="A4152" s="1">
        <v>4.9695656249999998E-5</v>
      </c>
      <c r="B4152">
        <v>1.2342283124999899E-4</v>
      </c>
      <c r="D4152" t="s">
        <v>8</v>
      </c>
      <c r="E4152">
        <f t="shared" si="128"/>
        <v>4.9695656249999998E-5</v>
      </c>
      <c r="F4152" t="s">
        <v>4</v>
      </c>
      <c r="G4152">
        <f t="shared" si="129"/>
        <v>1.4908696874999999E-4</v>
      </c>
    </row>
    <row r="4153" spans="1:7" x14ac:dyDescent="0.25">
      <c r="A4153" s="1">
        <v>5.2408543749999999E-5</v>
      </c>
      <c r="B4153">
        <v>1.5813592499999999E-4</v>
      </c>
      <c r="D4153" t="s">
        <v>8</v>
      </c>
      <c r="E4153">
        <f t="shared" si="128"/>
        <v>5.2408543749999999E-5</v>
      </c>
      <c r="F4153" t="s">
        <v>4</v>
      </c>
      <c r="G4153">
        <f t="shared" si="129"/>
        <v>1.5722563125000001E-4</v>
      </c>
    </row>
    <row r="4154" spans="1:7" x14ac:dyDescent="0.25">
      <c r="A4154" s="1">
        <v>4.6418600000000003E-5</v>
      </c>
      <c r="B4154">
        <v>1.2394340625000001E-4</v>
      </c>
      <c r="D4154" t="s">
        <v>8</v>
      </c>
      <c r="E4154">
        <f t="shared" si="128"/>
        <v>4.6418600000000003E-5</v>
      </c>
      <c r="F4154" t="s">
        <v>4</v>
      </c>
      <c r="G4154">
        <f t="shared" si="129"/>
        <v>1.3925580000000002E-4</v>
      </c>
    </row>
    <row r="4155" spans="1:7" x14ac:dyDescent="0.25">
      <c r="A4155" s="1">
        <v>5.0328124999999999E-5</v>
      </c>
      <c r="B4155">
        <v>1.2053005625000001E-4</v>
      </c>
      <c r="D4155" t="s">
        <v>8</v>
      </c>
      <c r="E4155">
        <f t="shared" si="128"/>
        <v>5.0328124999999999E-5</v>
      </c>
      <c r="F4155" t="s">
        <v>4</v>
      </c>
      <c r="G4155">
        <f t="shared" si="129"/>
        <v>1.50984375E-4</v>
      </c>
    </row>
    <row r="4156" spans="1:7" x14ac:dyDescent="0.25">
      <c r="A4156" s="1">
        <v>5.0658287499999998E-5</v>
      </c>
      <c r="B4156">
        <v>1.65492349999999E-4</v>
      </c>
      <c r="D4156" t="s">
        <v>8</v>
      </c>
      <c r="E4156">
        <f t="shared" si="128"/>
        <v>5.0658287499999998E-5</v>
      </c>
      <c r="F4156" t="s">
        <v>4</v>
      </c>
      <c r="G4156">
        <f t="shared" si="129"/>
        <v>1.519748625E-4</v>
      </c>
    </row>
    <row r="4157" spans="1:7" x14ac:dyDescent="0.25">
      <c r="A4157" s="1">
        <v>3.9037437499999999E-5</v>
      </c>
      <c r="B4157">
        <v>1.4165026250000001E-4</v>
      </c>
      <c r="D4157" t="s">
        <v>8</v>
      </c>
      <c r="E4157">
        <f t="shared" si="128"/>
        <v>3.9037437499999999E-5</v>
      </c>
      <c r="F4157" t="s">
        <v>4</v>
      </c>
      <c r="G4157">
        <f t="shared" si="129"/>
        <v>1.171123125E-4</v>
      </c>
    </row>
    <row r="4158" spans="1:7" x14ac:dyDescent="0.25">
      <c r="A4158" s="1">
        <v>5.285596875E-5</v>
      </c>
      <c r="B4158">
        <v>1.4088371874999999E-4</v>
      </c>
      <c r="D4158" t="s">
        <v>8</v>
      </c>
      <c r="E4158">
        <f t="shared" si="128"/>
        <v>5.285596875E-5</v>
      </c>
      <c r="F4158" t="s">
        <v>4</v>
      </c>
      <c r="G4158">
        <f t="shared" si="129"/>
        <v>1.5856790624999999E-4</v>
      </c>
    </row>
    <row r="4159" spans="1:7" x14ac:dyDescent="0.25">
      <c r="A4159" s="1">
        <v>6.08633937499999E-5</v>
      </c>
      <c r="B4159">
        <v>1.2532196249999999E-4</v>
      </c>
      <c r="D4159" t="s">
        <v>8</v>
      </c>
      <c r="E4159">
        <f t="shared" si="128"/>
        <v>6.08633937499999E-5</v>
      </c>
      <c r="F4159" t="s">
        <v>4</v>
      </c>
      <c r="G4159">
        <f t="shared" si="129"/>
        <v>1.8259018124999971E-4</v>
      </c>
    </row>
    <row r="4160" spans="1:7" x14ac:dyDescent="0.25">
      <c r="A4160" s="1">
        <v>4.5987681250000001E-5</v>
      </c>
      <c r="B4160">
        <v>1.3262898749999999E-4</v>
      </c>
      <c r="D4160" t="s">
        <v>8</v>
      </c>
      <c r="E4160">
        <f t="shared" si="128"/>
        <v>4.5987681250000001E-5</v>
      </c>
      <c r="F4160" t="s">
        <v>4</v>
      </c>
      <c r="G4160">
        <f t="shared" si="129"/>
        <v>1.3796304374999999E-4</v>
      </c>
    </row>
    <row r="4161" spans="1:7" x14ac:dyDescent="0.25">
      <c r="A4161" s="1">
        <v>4.5985262500000002E-5</v>
      </c>
      <c r="B4161">
        <v>1.1277707500000001E-4</v>
      </c>
      <c r="D4161" t="s">
        <v>8</v>
      </c>
      <c r="E4161">
        <f t="shared" si="128"/>
        <v>4.5985262500000002E-5</v>
      </c>
      <c r="F4161" t="s">
        <v>4</v>
      </c>
      <c r="G4161">
        <f t="shared" si="129"/>
        <v>1.3795578750000001E-4</v>
      </c>
    </row>
    <row r="4162" spans="1:7" x14ac:dyDescent="0.25">
      <c r="A4162" s="1">
        <v>4.504275625E-5</v>
      </c>
      <c r="B4162">
        <v>1.5517171250000001E-4</v>
      </c>
      <c r="D4162" t="s">
        <v>8</v>
      </c>
      <c r="E4162">
        <f t="shared" si="128"/>
        <v>4.504275625E-5</v>
      </c>
      <c r="F4162" t="s">
        <v>4</v>
      </c>
      <c r="G4162">
        <f t="shared" si="129"/>
        <v>1.3512826874999999E-4</v>
      </c>
    </row>
    <row r="4163" spans="1:7" x14ac:dyDescent="0.25">
      <c r="A4163" s="1">
        <v>4.7532693749999998E-5</v>
      </c>
      <c r="B4163">
        <v>1.2584919999999999E-4</v>
      </c>
      <c r="D4163" t="s">
        <v>8</v>
      </c>
      <c r="E4163">
        <f t="shared" ref="E4163:E4226" si="130">A4163</f>
        <v>4.7532693749999998E-5</v>
      </c>
      <c r="F4163" t="s">
        <v>4</v>
      </c>
      <c r="G4163">
        <f t="shared" ref="G4163:G4226" si="131">A4163*3</f>
        <v>1.4259808124999999E-4</v>
      </c>
    </row>
    <row r="4164" spans="1:7" x14ac:dyDescent="0.25">
      <c r="A4164" s="1">
        <v>4.3358162500000002E-5</v>
      </c>
      <c r="B4164">
        <v>1.5460068750000001E-4</v>
      </c>
      <c r="D4164" t="s">
        <v>8</v>
      </c>
      <c r="E4164">
        <f t="shared" si="130"/>
        <v>4.3358162500000002E-5</v>
      </c>
      <c r="F4164" t="s">
        <v>4</v>
      </c>
      <c r="G4164">
        <f t="shared" si="131"/>
        <v>1.3007448749999999E-4</v>
      </c>
    </row>
    <row r="4165" spans="1:7" x14ac:dyDescent="0.25">
      <c r="A4165" s="1">
        <v>4.7246475000000001E-5</v>
      </c>
      <c r="B4165">
        <v>1.1224376874999999E-4</v>
      </c>
      <c r="D4165" t="s">
        <v>8</v>
      </c>
      <c r="E4165">
        <f t="shared" si="130"/>
        <v>4.7246475000000001E-5</v>
      </c>
      <c r="F4165" t="s">
        <v>4</v>
      </c>
      <c r="G4165">
        <f t="shared" si="131"/>
        <v>1.41739425E-4</v>
      </c>
    </row>
    <row r="4166" spans="1:7" x14ac:dyDescent="0.25">
      <c r="A4166" s="1">
        <v>4.7255849999999999E-5</v>
      </c>
      <c r="B4166">
        <v>1.4589496250000001E-4</v>
      </c>
      <c r="D4166" t="s">
        <v>8</v>
      </c>
      <c r="E4166">
        <f t="shared" si="130"/>
        <v>4.7255849999999999E-5</v>
      </c>
      <c r="F4166" t="s">
        <v>4</v>
      </c>
      <c r="G4166">
        <f t="shared" si="131"/>
        <v>1.4176755E-4</v>
      </c>
    </row>
    <row r="4167" spans="1:7" x14ac:dyDescent="0.25">
      <c r="A4167" s="1">
        <v>3.6789575000000003E-5</v>
      </c>
      <c r="B4167">
        <v>1.5001729375E-4</v>
      </c>
      <c r="D4167" t="s">
        <v>8</v>
      </c>
      <c r="E4167">
        <f t="shared" si="130"/>
        <v>3.6789575000000003E-5</v>
      </c>
      <c r="F4167" t="s">
        <v>4</v>
      </c>
      <c r="G4167">
        <f t="shared" si="131"/>
        <v>1.1036872500000001E-4</v>
      </c>
    </row>
    <row r="4168" spans="1:7" x14ac:dyDescent="0.25">
      <c r="A4168" s="1">
        <v>4.0293643749999998E-5</v>
      </c>
      <c r="B4168">
        <v>1.4030773125E-4</v>
      </c>
      <c r="D4168" t="s">
        <v>8</v>
      </c>
      <c r="E4168">
        <f t="shared" si="130"/>
        <v>4.0293643749999998E-5</v>
      </c>
      <c r="F4168" t="s">
        <v>4</v>
      </c>
      <c r="G4168">
        <f t="shared" si="131"/>
        <v>1.2088093124999999E-4</v>
      </c>
    </row>
    <row r="4169" spans="1:7" x14ac:dyDescent="0.25">
      <c r="A4169" s="1">
        <v>3.6493018749999902E-5</v>
      </c>
      <c r="B4169">
        <v>1.4080319375000001E-4</v>
      </c>
      <c r="D4169" t="s">
        <v>8</v>
      </c>
      <c r="E4169">
        <f t="shared" si="130"/>
        <v>3.6493018749999902E-5</v>
      </c>
      <c r="F4169" t="s">
        <v>4</v>
      </c>
      <c r="G4169">
        <f t="shared" si="131"/>
        <v>1.0947905624999971E-4</v>
      </c>
    </row>
    <row r="4170" spans="1:7" x14ac:dyDescent="0.25">
      <c r="A4170" s="1">
        <v>4.6799499999999998E-5</v>
      </c>
      <c r="B4170">
        <v>1.320921E-4</v>
      </c>
      <c r="D4170" t="s">
        <v>8</v>
      </c>
      <c r="E4170">
        <f t="shared" si="130"/>
        <v>4.6799499999999998E-5</v>
      </c>
      <c r="F4170" t="s">
        <v>4</v>
      </c>
      <c r="G4170">
        <f t="shared" si="131"/>
        <v>1.403985E-4</v>
      </c>
    </row>
    <row r="4171" spans="1:7" x14ac:dyDescent="0.25">
      <c r="A4171" s="1">
        <v>5.2721481249999899E-5</v>
      </c>
      <c r="B4171">
        <v>1.2807779374999999E-4</v>
      </c>
      <c r="D4171" t="s">
        <v>8</v>
      </c>
      <c r="E4171">
        <f t="shared" si="130"/>
        <v>5.2721481249999899E-5</v>
      </c>
      <c r="F4171" t="s">
        <v>4</v>
      </c>
      <c r="G4171">
        <f t="shared" si="131"/>
        <v>1.5816444374999969E-4</v>
      </c>
    </row>
    <row r="4172" spans="1:7" x14ac:dyDescent="0.25">
      <c r="A4172" s="1">
        <v>4.0116874999999899E-5</v>
      </c>
      <c r="B4172">
        <v>1.0559134999999899E-4</v>
      </c>
      <c r="D4172" t="s">
        <v>8</v>
      </c>
      <c r="E4172">
        <f t="shared" si="130"/>
        <v>4.0116874999999899E-5</v>
      </c>
      <c r="F4172" t="s">
        <v>4</v>
      </c>
      <c r="G4172">
        <f t="shared" si="131"/>
        <v>1.203506249999997E-4</v>
      </c>
    </row>
    <row r="4173" spans="1:7" x14ac:dyDescent="0.25">
      <c r="A4173" s="1">
        <v>4.3654056249999903E-5</v>
      </c>
      <c r="B4173">
        <v>1.15417968749999E-4</v>
      </c>
      <c r="D4173" t="s">
        <v>8</v>
      </c>
      <c r="E4173">
        <f t="shared" si="130"/>
        <v>4.3654056249999903E-5</v>
      </c>
      <c r="F4173" t="s">
        <v>4</v>
      </c>
      <c r="G4173">
        <f t="shared" si="131"/>
        <v>1.3096216874999972E-4</v>
      </c>
    </row>
    <row r="4174" spans="1:7" x14ac:dyDescent="0.25">
      <c r="A4174" s="1">
        <v>4.7890712500000003E-5</v>
      </c>
      <c r="B4174">
        <v>1.2223749375000001E-4</v>
      </c>
      <c r="D4174" t="s">
        <v>8</v>
      </c>
      <c r="E4174">
        <f t="shared" si="130"/>
        <v>4.7890712500000003E-5</v>
      </c>
      <c r="F4174" t="s">
        <v>4</v>
      </c>
      <c r="G4174">
        <f t="shared" si="131"/>
        <v>1.4367213750000001E-4</v>
      </c>
    </row>
    <row r="4175" spans="1:7" x14ac:dyDescent="0.25">
      <c r="A4175" s="1">
        <v>4.9650943749999997E-5</v>
      </c>
      <c r="B4175">
        <v>1.56848525E-4</v>
      </c>
      <c r="D4175" t="s">
        <v>8</v>
      </c>
      <c r="E4175">
        <f t="shared" si="130"/>
        <v>4.9650943749999997E-5</v>
      </c>
      <c r="F4175" t="s">
        <v>4</v>
      </c>
      <c r="G4175">
        <f t="shared" si="131"/>
        <v>1.4895283124999998E-4</v>
      </c>
    </row>
    <row r="4176" spans="1:7" x14ac:dyDescent="0.25">
      <c r="A4176" s="1">
        <v>5.0919718749999999E-5</v>
      </c>
      <c r="B4176">
        <v>1.4994300000000001E-4</v>
      </c>
      <c r="D4176" t="s">
        <v>8</v>
      </c>
      <c r="E4176">
        <f t="shared" si="130"/>
        <v>5.0919718749999999E-5</v>
      </c>
      <c r="F4176" t="s">
        <v>4</v>
      </c>
      <c r="G4176">
        <f t="shared" si="131"/>
        <v>1.5275915625E-4</v>
      </c>
    </row>
    <row r="4177" spans="1:7" x14ac:dyDescent="0.25">
      <c r="A4177" s="1">
        <v>5.1962181250000002E-5</v>
      </c>
      <c r="B4177">
        <v>1.3479972499999901E-4</v>
      </c>
      <c r="D4177" t="s">
        <v>8</v>
      </c>
      <c r="E4177">
        <f t="shared" si="130"/>
        <v>5.1962181250000002E-5</v>
      </c>
      <c r="F4177" t="s">
        <v>4</v>
      </c>
      <c r="G4177">
        <f t="shared" si="131"/>
        <v>1.5588654375000001E-4</v>
      </c>
    </row>
    <row r="4178" spans="1:7" x14ac:dyDescent="0.25">
      <c r="A4178" s="1">
        <v>4.5503062500000002E-5</v>
      </c>
      <c r="B4178">
        <v>1.2856100624999999E-4</v>
      </c>
      <c r="D4178" t="s">
        <v>8</v>
      </c>
      <c r="E4178">
        <f t="shared" si="130"/>
        <v>4.5503062500000002E-5</v>
      </c>
      <c r="F4178" t="s">
        <v>4</v>
      </c>
      <c r="G4178">
        <f t="shared" si="131"/>
        <v>1.365091875E-4</v>
      </c>
    </row>
    <row r="4179" spans="1:7" x14ac:dyDescent="0.25">
      <c r="A4179" s="1">
        <v>4.3374812500000001E-5</v>
      </c>
      <c r="B4179">
        <v>1.4674718750000001E-4</v>
      </c>
      <c r="D4179" t="s">
        <v>8</v>
      </c>
      <c r="E4179">
        <f t="shared" si="130"/>
        <v>4.3374812500000001E-5</v>
      </c>
      <c r="F4179" t="s">
        <v>4</v>
      </c>
      <c r="G4179">
        <f t="shared" si="131"/>
        <v>1.301244375E-4</v>
      </c>
    </row>
    <row r="4180" spans="1:7" x14ac:dyDescent="0.25">
      <c r="A4180" s="1">
        <v>4.9747462499999998E-5</v>
      </c>
      <c r="B4180">
        <v>1.59379993749999E-4</v>
      </c>
      <c r="D4180" t="s">
        <v>8</v>
      </c>
      <c r="E4180">
        <f t="shared" si="130"/>
        <v>4.9747462499999998E-5</v>
      </c>
      <c r="F4180" t="s">
        <v>4</v>
      </c>
      <c r="G4180">
        <f t="shared" si="131"/>
        <v>1.492423875E-4</v>
      </c>
    </row>
    <row r="4181" spans="1:7" x14ac:dyDescent="0.25">
      <c r="A4181" s="1">
        <v>4.3079312499999997E-5</v>
      </c>
      <c r="B4181">
        <v>1.3275045624999999E-4</v>
      </c>
      <c r="D4181" t="s">
        <v>8</v>
      </c>
      <c r="E4181">
        <f t="shared" si="130"/>
        <v>4.3079312499999997E-5</v>
      </c>
      <c r="F4181" t="s">
        <v>4</v>
      </c>
      <c r="G4181">
        <f t="shared" si="131"/>
        <v>1.2923793749999998E-4</v>
      </c>
    </row>
    <row r="4182" spans="1:7" x14ac:dyDescent="0.25">
      <c r="A4182" s="1">
        <v>5.2126837500000003E-5</v>
      </c>
      <c r="B4182">
        <v>1.09068925E-4</v>
      </c>
      <c r="D4182" t="s">
        <v>8</v>
      </c>
      <c r="E4182">
        <f t="shared" si="130"/>
        <v>5.2126837500000003E-5</v>
      </c>
      <c r="F4182" t="s">
        <v>4</v>
      </c>
      <c r="G4182">
        <f t="shared" si="131"/>
        <v>1.563805125E-4</v>
      </c>
    </row>
    <row r="4183" spans="1:7" x14ac:dyDescent="0.25">
      <c r="A4183" s="1">
        <v>5.0565693749999899E-5</v>
      </c>
      <c r="B4183">
        <v>1.4636789375000001E-4</v>
      </c>
      <c r="D4183" t="s">
        <v>8</v>
      </c>
      <c r="E4183">
        <f t="shared" si="130"/>
        <v>5.0565693749999899E-5</v>
      </c>
      <c r="F4183" t="s">
        <v>4</v>
      </c>
      <c r="G4183">
        <f t="shared" si="131"/>
        <v>1.5169708124999968E-4</v>
      </c>
    </row>
    <row r="4184" spans="1:7" x14ac:dyDescent="0.25">
      <c r="A4184" s="1">
        <v>3.5475168749999998E-5</v>
      </c>
      <c r="B4184">
        <v>1.3438104375E-4</v>
      </c>
      <c r="D4184" t="s">
        <v>8</v>
      </c>
      <c r="E4184">
        <f t="shared" si="130"/>
        <v>3.5475168749999998E-5</v>
      </c>
      <c r="F4184" t="s">
        <v>4</v>
      </c>
      <c r="G4184">
        <f t="shared" si="131"/>
        <v>1.0642550624999999E-4</v>
      </c>
    </row>
    <row r="4185" spans="1:7" x14ac:dyDescent="0.25">
      <c r="A4185" s="1">
        <v>4.1969137499999997E-5</v>
      </c>
      <c r="B4185">
        <v>1.2209282500000001E-4</v>
      </c>
      <c r="D4185" t="s">
        <v>8</v>
      </c>
      <c r="E4185">
        <f t="shared" si="130"/>
        <v>4.1969137499999997E-5</v>
      </c>
      <c r="F4185" t="s">
        <v>4</v>
      </c>
      <c r="G4185">
        <f t="shared" si="131"/>
        <v>1.259074125E-4</v>
      </c>
    </row>
    <row r="4186" spans="1:7" x14ac:dyDescent="0.25">
      <c r="A4186" s="1">
        <v>5.2851962500000002E-5</v>
      </c>
      <c r="B4186">
        <v>1.0051114374999901E-4</v>
      </c>
      <c r="D4186" t="s">
        <v>8</v>
      </c>
      <c r="E4186">
        <f t="shared" si="130"/>
        <v>5.2851962500000002E-5</v>
      </c>
      <c r="F4186" t="s">
        <v>4</v>
      </c>
      <c r="G4186">
        <f t="shared" si="131"/>
        <v>1.5855588750000001E-4</v>
      </c>
    </row>
    <row r="4187" spans="1:7" x14ac:dyDescent="0.25">
      <c r="A4187" s="1">
        <v>4.8564306250000001E-5</v>
      </c>
      <c r="B4187">
        <v>1.4230976874999999E-4</v>
      </c>
      <c r="D4187" t="s">
        <v>8</v>
      </c>
      <c r="E4187">
        <f t="shared" si="130"/>
        <v>4.8564306250000001E-5</v>
      </c>
      <c r="F4187" t="s">
        <v>4</v>
      </c>
      <c r="G4187">
        <f t="shared" si="131"/>
        <v>1.4569291875000002E-4</v>
      </c>
    </row>
    <row r="4188" spans="1:7" x14ac:dyDescent="0.25">
      <c r="A4188" s="1">
        <v>5.7030737500000002E-5</v>
      </c>
      <c r="B4188">
        <v>1.3621069999999999E-4</v>
      </c>
      <c r="D4188" t="s">
        <v>8</v>
      </c>
      <c r="E4188">
        <f t="shared" si="130"/>
        <v>5.7030737500000002E-5</v>
      </c>
      <c r="F4188" t="s">
        <v>4</v>
      </c>
      <c r="G4188">
        <f t="shared" si="131"/>
        <v>1.7109221250000001E-4</v>
      </c>
    </row>
    <row r="4189" spans="1:7" x14ac:dyDescent="0.25">
      <c r="A4189" s="1">
        <v>4.6910131250000001E-5</v>
      </c>
      <c r="B4189">
        <v>1.5343409375000001E-4</v>
      </c>
      <c r="D4189" t="s">
        <v>8</v>
      </c>
      <c r="E4189">
        <f t="shared" si="130"/>
        <v>4.6910131250000001E-5</v>
      </c>
      <c r="F4189" t="s">
        <v>4</v>
      </c>
      <c r="G4189">
        <f t="shared" si="131"/>
        <v>1.4073039374999999E-4</v>
      </c>
    </row>
    <row r="4190" spans="1:7" x14ac:dyDescent="0.25">
      <c r="A4190" s="1">
        <v>3.7730325000000002E-5</v>
      </c>
      <c r="B4190">
        <v>1.6697286249999901E-4</v>
      </c>
      <c r="D4190" t="s">
        <v>8</v>
      </c>
      <c r="E4190">
        <f t="shared" si="130"/>
        <v>3.7730325000000002E-5</v>
      </c>
      <c r="F4190" t="s">
        <v>4</v>
      </c>
      <c r="G4190">
        <f t="shared" si="131"/>
        <v>1.13190975E-4</v>
      </c>
    </row>
    <row r="4191" spans="1:7" x14ac:dyDescent="0.25">
      <c r="A4191" s="1">
        <v>5.1398268750000002E-5</v>
      </c>
      <c r="B4191">
        <v>1.4398159999999999E-4</v>
      </c>
      <c r="D4191" t="s">
        <v>8</v>
      </c>
      <c r="E4191">
        <f t="shared" si="130"/>
        <v>5.1398268750000002E-5</v>
      </c>
      <c r="F4191" t="s">
        <v>4</v>
      </c>
      <c r="G4191">
        <f t="shared" si="131"/>
        <v>1.5419480625E-4</v>
      </c>
    </row>
    <row r="4192" spans="1:7" x14ac:dyDescent="0.25">
      <c r="A4192" s="1">
        <v>5.8248581249999902E-5</v>
      </c>
      <c r="B4192">
        <v>1.4896664375E-4</v>
      </c>
      <c r="D4192" t="s">
        <v>8</v>
      </c>
      <c r="E4192">
        <f t="shared" si="130"/>
        <v>5.8248581249999902E-5</v>
      </c>
      <c r="F4192" t="s">
        <v>4</v>
      </c>
      <c r="G4192">
        <f t="shared" si="131"/>
        <v>1.7474574374999971E-4</v>
      </c>
    </row>
    <row r="4193" spans="1:7" x14ac:dyDescent="0.25">
      <c r="A4193" s="1">
        <v>5.225355E-5</v>
      </c>
      <c r="B4193">
        <v>1.5409569375E-4</v>
      </c>
      <c r="D4193" t="s">
        <v>8</v>
      </c>
      <c r="E4193">
        <f t="shared" si="130"/>
        <v>5.225355E-5</v>
      </c>
      <c r="F4193" t="s">
        <v>4</v>
      </c>
      <c r="G4193">
        <f t="shared" si="131"/>
        <v>1.5676064999999999E-4</v>
      </c>
    </row>
    <row r="4194" spans="1:7" x14ac:dyDescent="0.25">
      <c r="A4194" s="1">
        <v>5.016625625E-5</v>
      </c>
      <c r="B4194">
        <v>1.477602125E-4</v>
      </c>
      <c r="D4194" t="s">
        <v>8</v>
      </c>
      <c r="E4194">
        <f t="shared" si="130"/>
        <v>5.016625625E-5</v>
      </c>
      <c r="F4194" t="s">
        <v>4</v>
      </c>
      <c r="G4194">
        <f t="shared" si="131"/>
        <v>1.5049876875000001E-4</v>
      </c>
    </row>
    <row r="4195" spans="1:7" x14ac:dyDescent="0.25">
      <c r="A4195" s="1">
        <v>5.9911399999999997E-5</v>
      </c>
      <c r="B4195">
        <v>1.22018374999999E-4</v>
      </c>
      <c r="D4195" t="s">
        <v>8</v>
      </c>
      <c r="E4195">
        <f t="shared" si="130"/>
        <v>5.9911399999999997E-5</v>
      </c>
      <c r="F4195" t="s">
        <v>4</v>
      </c>
      <c r="G4195">
        <f t="shared" si="131"/>
        <v>1.7973419999999998E-4</v>
      </c>
    </row>
    <row r="4196" spans="1:7" x14ac:dyDescent="0.25">
      <c r="A4196" s="1">
        <v>6.0075581249999998E-5</v>
      </c>
      <c r="B4196">
        <v>1.5111193124999999E-4</v>
      </c>
      <c r="D4196" t="s">
        <v>8</v>
      </c>
      <c r="E4196">
        <f t="shared" si="130"/>
        <v>6.0075581249999998E-5</v>
      </c>
      <c r="F4196" t="s">
        <v>4</v>
      </c>
      <c r="G4196">
        <f t="shared" si="131"/>
        <v>1.8022674375E-4</v>
      </c>
    </row>
    <row r="4197" spans="1:7" x14ac:dyDescent="0.25">
      <c r="A4197" s="1">
        <v>3.5246375E-5</v>
      </c>
      <c r="B4197">
        <v>1.5457333125E-4</v>
      </c>
      <c r="D4197" t="s">
        <v>8</v>
      </c>
      <c r="E4197">
        <f t="shared" si="130"/>
        <v>3.5246375E-5</v>
      </c>
      <c r="F4197" t="s">
        <v>4</v>
      </c>
      <c r="G4197">
        <f t="shared" si="131"/>
        <v>1.05739125E-4</v>
      </c>
    </row>
    <row r="4198" spans="1:7" x14ac:dyDescent="0.25">
      <c r="A4198" s="1">
        <v>4.8221037499999997E-5</v>
      </c>
      <c r="B4198">
        <v>1.3901071250000001E-4</v>
      </c>
      <c r="D4198" t="s">
        <v>8</v>
      </c>
      <c r="E4198">
        <f t="shared" si="130"/>
        <v>4.8221037499999997E-5</v>
      </c>
      <c r="F4198" t="s">
        <v>4</v>
      </c>
      <c r="G4198">
        <f t="shared" si="131"/>
        <v>1.4466311249999999E-4</v>
      </c>
    </row>
    <row r="4199" spans="1:7" x14ac:dyDescent="0.25">
      <c r="A4199" s="1">
        <v>4.8164049999999998E-5</v>
      </c>
      <c r="B4199">
        <v>1.2205435E-4</v>
      </c>
      <c r="D4199" t="s">
        <v>8</v>
      </c>
      <c r="E4199">
        <f t="shared" si="130"/>
        <v>4.8164049999999998E-5</v>
      </c>
      <c r="F4199" t="s">
        <v>4</v>
      </c>
      <c r="G4199">
        <f t="shared" si="131"/>
        <v>1.4449215E-4</v>
      </c>
    </row>
    <row r="4200" spans="1:7" x14ac:dyDescent="0.25">
      <c r="A4200" s="1">
        <v>4.0618581249999998E-5</v>
      </c>
      <c r="B4200">
        <v>1.80311075E-4</v>
      </c>
      <c r="D4200" t="s">
        <v>8</v>
      </c>
      <c r="E4200">
        <f t="shared" si="130"/>
        <v>4.0618581249999998E-5</v>
      </c>
      <c r="F4200" t="s">
        <v>4</v>
      </c>
      <c r="G4200">
        <f t="shared" si="131"/>
        <v>1.2185574374999999E-4</v>
      </c>
    </row>
    <row r="4201" spans="1:7" x14ac:dyDescent="0.25">
      <c r="A4201" s="1">
        <v>5.3363774999999902E-5</v>
      </c>
      <c r="B4201">
        <v>1.4617679375E-4</v>
      </c>
      <c r="D4201" t="s">
        <v>8</v>
      </c>
      <c r="E4201">
        <f t="shared" si="130"/>
        <v>5.3363774999999902E-5</v>
      </c>
      <c r="F4201" t="s">
        <v>4</v>
      </c>
      <c r="G4201">
        <f t="shared" si="131"/>
        <v>1.6009132499999971E-4</v>
      </c>
    </row>
    <row r="4202" spans="1:7" x14ac:dyDescent="0.25">
      <c r="A4202" s="1">
        <v>6.3350287499999998E-5</v>
      </c>
      <c r="B4202">
        <v>1.0416513124999999E-4</v>
      </c>
      <c r="D4202" t="s">
        <v>8</v>
      </c>
      <c r="E4202">
        <f t="shared" si="130"/>
        <v>6.3350287499999998E-5</v>
      </c>
      <c r="F4202" t="s">
        <v>4</v>
      </c>
      <c r="G4202">
        <f t="shared" si="131"/>
        <v>1.9005086250000001E-4</v>
      </c>
    </row>
    <row r="4203" spans="1:7" x14ac:dyDescent="0.25">
      <c r="A4203" s="1">
        <v>4.2970937499999998E-5</v>
      </c>
      <c r="B4203">
        <v>1.2830855624999999E-4</v>
      </c>
      <c r="D4203" t="s">
        <v>8</v>
      </c>
      <c r="E4203">
        <f t="shared" si="130"/>
        <v>4.2970937499999998E-5</v>
      </c>
      <c r="F4203" t="s">
        <v>4</v>
      </c>
      <c r="G4203">
        <f t="shared" si="131"/>
        <v>1.2891281249999999E-4</v>
      </c>
    </row>
    <row r="4204" spans="1:7" x14ac:dyDescent="0.25">
      <c r="A4204" s="1">
        <v>5.2114862499999999E-5</v>
      </c>
      <c r="B4204">
        <v>1.73971387499999E-4</v>
      </c>
      <c r="D4204" t="s">
        <v>8</v>
      </c>
      <c r="E4204">
        <f t="shared" si="130"/>
        <v>5.2114862499999999E-5</v>
      </c>
      <c r="F4204" t="s">
        <v>4</v>
      </c>
      <c r="G4204">
        <f t="shared" si="131"/>
        <v>1.563445875E-4</v>
      </c>
    </row>
    <row r="4205" spans="1:7" x14ac:dyDescent="0.25">
      <c r="A4205" s="1">
        <v>5.6784081249999903E-5</v>
      </c>
      <c r="B4205">
        <v>1.3518454374999999E-4</v>
      </c>
      <c r="D4205" t="s">
        <v>8</v>
      </c>
      <c r="E4205">
        <f t="shared" si="130"/>
        <v>5.6784081249999903E-5</v>
      </c>
      <c r="F4205" t="s">
        <v>4</v>
      </c>
      <c r="G4205">
        <f t="shared" si="131"/>
        <v>1.703522437499997E-4</v>
      </c>
    </row>
    <row r="4206" spans="1:7" x14ac:dyDescent="0.25">
      <c r="A4206" s="1">
        <v>4.0331056250000003E-5</v>
      </c>
      <c r="B4206">
        <v>1.4098330000000001E-4</v>
      </c>
      <c r="D4206" t="s">
        <v>8</v>
      </c>
      <c r="E4206">
        <f t="shared" si="130"/>
        <v>4.0331056250000003E-5</v>
      </c>
      <c r="F4206" t="s">
        <v>4</v>
      </c>
      <c r="G4206">
        <f t="shared" si="131"/>
        <v>1.2099316875000002E-4</v>
      </c>
    </row>
    <row r="4207" spans="1:7" x14ac:dyDescent="0.25">
      <c r="A4207" s="1">
        <v>4.9008893750000002E-5</v>
      </c>
      <c r="B4207">
        <v>1.2153218125E-4</v>
      </c>
      <c r="D4207" t="s">
        <v>8</v>
      </c>
      <c r="E4207">
        <f t="shared" si="130"/>
        <v>4.9008893750000002E-5</v>
      </c>
      <c r="F4207" t="s">
        <v>4</v>
      </c>
      <c r="G4207">
        <f t="shared" si="131"/>
        <v>1.4702668125000001E-4</v>
      </c>
    </row>
    <row r="4208" spans="1:7" x14ac:dyDescent="0.25">
      <c r="A4208" s="1">
        <v>4.7528287499999999E-5</v>
      </c>
      <c r="B4208">
        <v>1.7667043125000001E-4</v>
      </c>
      <c r="D4208" t="s">
        <v>8</v>
      </c>
      <c r="E4208">
        <f t="shared" si="130"/>
        <v>4.7528287499999999E-5</v>
      </c>
      <c r="F4208" t="s">
        <v>4</v>
      </c>
      <c r="G4208">
        <f t="shared" si="131"/>
        <v>1.4258486249999998E-4</v>
      </c>
    </row>
    <row r="4209" spans="1:7" x14ac:dyDescent="0.25">
      <c r="A4209" s="1">
        <v>4.7509862499999998E-5</v>
      </c>
      <c r="B4209">
        <v>1.4380089375000001E-4</v>
      </c>
      <c r="D4209" t="s">
        <v>8</v>
      </c>
      <c r="E4209">
        <f t="shared" si="130"/>
        <v>4.7509862499999998E-5</v>
      </c>
      <c r="F4209" t="s">
        <v>4</v>
      </c>
      <c r="G4209">
        <f t="shared" si="131"/>
        <v>1.425295875E-4</v>
      </c>
    </row>
    <row r="4210" spans="1:7" x14ac:dyDescent="0.25">
      <c r="A4210" s="1">
        <v>4.5378306250000001E-5</v>
      </c>
      <c r="B4210">
        <v>1.3394921875000001E-4</v>
      </c>
      <c r="D4210" t="s">
        <v>8</v>
      </c>
      <c r="E4210">
        <f t="shared" si="130"/>
        <v>4.5378306250000001E-5</v>
      </c>
      <c r="F4210" t="s">
        <v>4</v>
      </c>
      <c r="G4210">
        <f t="shared" si="131"/>
        <v>1.3613491875000001E-4</v>
      </c>
    </row>
    <row r="4211" spans="1:7" x14ac:dyDescent="0.25">
      <c r="A4211" s="1">
        <v>5.5875237500000003E-5</v>
      </c>
      <c r="B4211">
        <v>1.4959045E-4</v>
      </c>
      <c r="D4211" t="s">
        <v>8</v>
      </c>
      <c r="E4211">
        <f t="shared" si="130"/>
        <v>5.5875237500000003E-5</v>
      </c>
      <c r="F4211" t="s">
        <v>4</v>
      </c>
      <c r="G4211">
        <f t="shared" si="131"/>
        <v>1.6762571249999999E-4</v>
      </c>
    </row>
    <row r="4212" spans="1:7" x14ac:dyDescent="0.25">
      <c r="A4212" s="1">
        <v>3.9317231250000001E-5</v>
      </c>
      <c r="B4212">
        <v>1.4435023125000001E-4</v>
      </c>
      <c r="D4212" t="s">
        <v>8</v>
      </c>
      <c r="E4212">
        <f t="shared" si="130"/>
        <v>3.9317231250000001E-5</v>
      </c>
      <c r="F4212" t="s">
        <v>4</v>
      </c>
      <c r="G4212">
        <f t="shared" si="131"/>
        <v>1.1795169375E-4</v>
      </c>
    </row>
    <row r="4213" spans="1:7" x14ac:dyDescent="0.25">
      <c r="A4213" s="1">
        <v>5.2106574999999998E-5</v>
      </c>
      <c r="B4213">
        <v>1.3210992499999901E-4</v>
      </c>
      <c r="D4213" t="s">
        <v>8</v>
      </c>
      <c r="E4213">
        <f t="shared" si="130"/>
        <v>5.2106574999999998E-5</v>
      </c>
      <c r="F4213" t="s">
        <v>4</v>
      </c>
      <c r="G4213">
        <f t="shared" si="131"/>
        <v>1.5631972500000001E-4</v>
      </c>
    </row>
    <row r="4214" spans="1:7" x14ac:dyDescent="0.25">
      <c r="A4214" s="1">
        <v>4.6023718749999997E-5</v>
      </c>
      <c r="B4214">
        <v>1.3066004999999999E-4</v>
      </c>
      <c r="D4214" t="s">
        <v>8</v>
      </c>
      <c r="E4214">
        <f t="shared" si="130"/>
        <v>4.6023718749999997E-5</v>
      </c>
      <c r="F4214" t="s">
        <v>4</v>
      </c>
      <c r="G4214">
        <f t="shared" si="131"/>
        <v>1.3807115625E-4</v>
      </c>
    </row>
    <row r="4215" spans="1:7" x14ac:dyDescent="0.25">
      <c r="A4215" s="1">
        <v>4.6778125E-5</v>
      </c>
      <c r="B4215">
        <v>1.0694701249999901E-4</v>
      </c>
      <c r="D4215" t="s">
        <v>8</v>
      </c>
      <c r="E4215">
        <f t="shared" si="130"/>
        <v>4.6778125E-5</v>
      </c>
      <c r="F4215" t="s">
        <v>4</v>
      </c>
      <c r="G4215">
        <f t="shared" si="131"/>
        <v>1.4033437500000001E-4</v>
      </c>
    </row>
    <row r="4216" spans="1:7" x14ac:dyDescent="0.25">
      <c r="A4216" s="1">
        <v>3.9044687499999903E-5</v>
      </c>
      <c r="B4216">
        <v>1.328627E-4</v>
      </c>
      <c r="D4216" t="s">
        <v>8</v>
      </c>
      <c r="E4216">
        <f t="shared" si="130"/>
        <v>3.9044687499999903E-5</v>
      </c>
      <c r="F4216" t="s">
        <v>4</v>
      </c>
      <c r="G4216">
        <f t="shared" si="131"/>
        <v>1.1713406249999972E-4</v>
      </c>
    </row>
    <row r="4217" spans="1:7" x14ac:dyDescent="0.25">
      <c r="A4217" s="1">
        <v>6.1434606249999998E-5</v>
      </c>
      <c r="B4217">
        <v>1.294070625E-4</v>
      </c>
      <c r="D4217" t="s">
        <v>8</v>
      </c>
      <c r="E4217">
        <f t="shared" si="130"/>
        <v>6.1434606249999998E-5</v>
      </c>
      <c r="F4217" t="s">
        <v>4</v>
      </c>
      <c r="G4217">
        <f t="shared" si="131"/>
        <v>1.8430381875000001E-4</v>
      </c>
    </row>
    <row r="4218" spans="1:7" x14ac:dyDescent="0.25">
      <c r="A4218" s="1">
        <v>5.2488018749999901E-5</v>
      </c>
      <c r="B4218">
        <v>1.5028605625000001E-4</v>
      </c>
      <c r="D4218" t="s">
        <v>8</v>
      </c>
      <c r="E4218">
        <f t="shared" si="130"/>
        <v>5.2488018749999901E-5</v>
      </c>
      <c r="F4218" t="s">
        <v>4</v>
      </c>
      <c r="G4218">
        <f t="shared" si="131"/>
        <v>1.574640562499997E-4</v>
      </c>
    </row>
    <row r="4219" spans="1:7" x14ac:dyDescent="0.25">
      <c r="A4219" s="1">
        <v>4.68341625E-5</v>
      </c>
      <c r="B4219">
        <v>1.456317625E-4</v>
      </c>
      <c r="D4219" t="s">
        <v>8</v>
      </c>
      <c r="E4219">
        <f t="shared" si="130"/>
        <v>4.68341625E-5</v>
      </c>
      <c r="F4219" t="s">
        <v>4</v>
      </c>
      <c r="G4219">
        <f t="shared" si="131"/>
        <v>1.4050248750000001E-4</v>
      </c>
    </row>
    <row r="4220" spans="1:7" x14ac:dyDescent="0.25">
      <c r="A4220" s="1">
        <v>4.670636875E-5</v>
      </c>
      <c r="B4220">
        <v>1.5894633749999901E-4</v>
      </c>
      <c r="D4220" t="s">
        <v>8</v>
      </c>
      <c r="E4220">
        <f t="shared" si="130"/>
        <v>4.670636875E-5</v>
      </c>
      <c r="F4220" t="s">
        <v>4</v>
      </c>
      <c r="G4220">
        <f t="shared" si="131"/>
        <v>1.4011910625E-4</v>
      </c>
    </row>
    <row r="4221" spans="1:7" x14ac:dyDescent="0.25">
      <c r="A4221" s="1">
        <v>4.0443381249999898E-5</v>
      </c>
      <c r="B4221">
        <v>1.4641734999999999E-4</v>
      </c>
      <c r="D4221" t="s">
        <v>8</v>
      </c>
      <c r="E4221">
        <f t="shared" si="130"/>
        <v>4.0443381249999898E-5</v>
      </c>
      <c r="F4221" t="s">
        <v>4</v>
      </c>
      <c r="G4221">
        <f t="shared" si="131"/>
        <v>1.213301437499997E-4</v>
      </c>
    </row>
    <row r="4222" spans="1:7" x14ac:dyDescent="0.25">
      <c r="A4222" s="1">
        <v>4.7626106249999997E-5</v>
      </c>
      <c r="B4222">
        <v>1.7001942499999899E-4</v>
      </c>
      <c r="D4222" t="s">
        <v>8</v>
      </c>
      <c r="E4222">
        <f t="shared" si="130"/>
        <v>4.7626106249999997E-5</v>
      </c>
      <c r="F4222" t="s">
        <v>4</v>
      </c>
      <c r="G4222">
        <f t="shared" si="131"/>
        <v>1.4287831874999998E-4</v>
      </c>
    </row>
    <row r="4223" spans="1:7" x14ac:dyDescent="0.25">
      <c r="A4223" s="1">
        <v>4.5169731249999999E-5</v>
      </c>
      <c r="B4223">
        <v>1.2394432499999999E-4</v>
      </c>
      <c r="D4223" t="s">
        <v>8</v>
      </c>
      <c r="E4223">
        <f t="shared" si="130"/>
        <v>4.5169731249999999E-5</v>
      </c>
      <c r="F4223" t="s">
        <v>4</v>
      </c>
      <c r="G4223">
        <f t="shared" si="131"/>
        <v>1.3550919375E-4</v>
      </c>
    </row>
    <row r="4224" spans="1:7" x14ac:dyDescent="0.25">
      <c r="A4224" s="1">
        <v>4.5412506250000001E-5</v>
      </c>
      <c r="B4224">
        <v>1.4377944375000001E-4</v>
      </c>
      <c r="D4224" t="s">
        <v>8</v>
      </c>
      <c r="E4224">
        <f t="shared" si="130"/>
        <v>4.5412506250000001E-5</v>
      </c>
      <c r="F4224" t="s">
        <v>4</v>
      </c>
      <c r="G4224">
        <f t="shared" si="131"/>
        <v>1.3623751875E-4</v>
      </c>
    </row>
    <row r="4225" spans="1:7" x14ac:dyDescent="0.25">
      <c r="A4225" s="1">
        <v>6.5799325E-5</v>
      </c>
      <c r="B4225">
        <v>1.6129926874999901E-4</v>
      </c>
      <c r="D4225" t="s">
        <v>8</v>
      </c>
      <c r="E4225">
        <f t="shared" si="130"/>
        <v>6.5799325E-5</v>
      </c>
      <c r="F4225" t="s">
        <v>4</v>
      </c>
      <c r="G4225">
        <f t="shared" si="131"/>
        <v>1.9739797499999999E-4</v>
      </c>
    </row>
    <row r="4226" spans="1:7" x14ac:dyDescent="0.25">
      <c r="A4226" s="1">
        <v>5.0885787500000002E-5</v>
      </c>
      <c r="B4226">
        <v>1.5029318125E-4</v>
      </c>
      <c r="D4226" t="s">
        <v>8</v>
      </c>
      <c r="E4226">
        <f t="shared" si="130"/>
        <v>5.0885787500000002E-5</v>
      </c>
      <c r="F4226" t="s">
        <v>4</v>
      </c>
      <c r="G4226">
        <f t="shared" si="131"/>
        <v>1.5265736250000001E-4</v>
      </c>
    </row>
    <row r="4227" spans="1:7" x14ac:dyDescent="0.25">
      <c r="A4227" s="1">
        <v>5.1474031249999999E-5</v>
      </c>
      <c r="B4227">
        <v>2.0638932499999899E-4</v>
      </c>
      <c r="D4227" t="s">
        <v>8</v>
      </c>
      <c r="E4227">
        <f t="shared" ref="E4227:E4290" si="132">A4227</f>
        <v>5.1474031249999999E-5</v>
      </c>
      <c r="F4227" t="s">
        <v>4</v>
      </c>
      <c r="G4227">
        <f t="shared" ref="G4227:G4290" si="133">A4227*3</f>
        <v>1.5442209374999998E-4</v>
      </c>
    </row>
    <row r="4228" spans="1:7" x14ac:dyDescent="0.25">
      <c r="A4228" s="1">
        <v>4.6060756250000003E-5</v>
      </c>
      <c r="B4228">
        <v>1.5479994375E-4</v>
      </c>
      <c r="D4228" t="s">
        <v>8</v>
      </c>
      <c r="E4228">
        <f t="shared" si="132"/>
        <v>4.6060756250000003E-5</v>
      </c>
      <c r="F4228" t="s">
        <v>4</v>
      </c>
      <c r="G4228">
        <f t="shared" si="133"/>
        <v>1.3818226875E-4</v>
      </c>
    </row>
    <row r="4229" spans="1:7" x14ac:dyDescent="0.25">
      <c r="A4229" s="1">
        <v>4.4282981250000003E-5</v>
      </c>
      <c r="B4229">
        <v>1.3306468125E-4</v>
      </c>
      <c r="D4229" t="s">
        <v>8</v>
      </c>
      <c r="E4229">
        <f t="shared" si="132"/>
        <v>4.4282981250000003E-5</v>
      </c>
      <c r="F4229" t="s">
        <v>4</v>
      </c>
      <c r="G4229">
        <f t="shared" si="133"/>
        <v>1.3284894375E-4</v>
      </c>
    </row>
    <row r="4230" spans="1:7" x14ac:dyDescent="0.25">
      <c r="A4230" s="1">
        <v>4.639824375E-5</v>
      </c>
      <c r="B4230">
        <v>1.5391695625000001E-4</v>
      </c>
      <c r="D4230" t="s">
        <v>8</v>
      </c>
      <c r="E4230">
        <f t="shared" si="132"/>
        <v>4.639824375E-5</v>
      </c>
      <c r="F4230" t="s">
        <v>4</v>
      </c>
      <c r="G4230">
        <f t="shared" si="133"/>
        <v>1.3919473124999999E-4</v>
      </c>
    </row>
    <row r="4231" spans="1:7" x14ac:dyDescent="0.25">
      <c r="A4231" s="1">
        <v>3.8579725000000001E-5</v>
      </c>
      <c r="B4231">
        <v>1.2475934999999999E-4</v>
      </c>
      <c r="D4231" t="s">
        <v>8</v>
      </c>
      <c r="E4231">
        <f t="shared" si="132"/>
        <v>3.8579725000000001E-5</v>
      </c>
      <c r="F4231" t="s">
        <v>4</v>
      </c>
      <c r="G4231">
        <f t="shared" si="133"/>
        <v>1.15739175E-4</v>
      </c>
    </row>
    <row r="4232" spans="1:7" x14ac:dyDescent="0.25">
      <c r="A4232" s="1">
        <v>3.6683131249999897E-5</v>
      </c>
      <c r="B4232">
        <v>1.2812978124999999E-4</v>
      </c>
      <c r="D4232" t="s">
        <v>8</v>
      </c>
      <c r="E4232">
        <f t="shared" si="132"/>
        <v>3.6683131249999897E-5</v>
      </c>
      <c r="F4232" t="s">
        <v>4</v>
      </c>
      <c r="G4232">
        <f t="shared" si="133"/>
        <v>1.1004939374999969E-4</v>
      </c>
    </row>
    <row r="4233" spans="1:7" x14ac:dyDescent="0.25">
      <c r="A4233" s="1">
        <v>4.7598837500000002E-5</v>
      </c>
      <c r="B4233">
        <v>1.6592120000000001E-4</v>
      </c>
      <c r="D4233" t="s">
        <v>8</v>
      </c>
      <c r="E4233">
        <f t="shared" si="132"/>
        <v>4.7598837500000002E-5</v>
      </c>
      <c r="F4233" t="s">
        <v>4</v>
      </c>
      <c r="G4233">
        <f t="shared" si="133"/>
        <v>1.427965125E-4</v>
      </c>
    </row>
    <row r="4234" spans="1:7" x14ac:dyDescent="0.25">
      <c r="A4234" s="1">
        <v>3.5870187499999902E-5</v>
      </c>
      <c r="B4234">
        <v>1.3164546875E-4</v>
      </c>
      <c r="D4234" t="s">
        <v>8</v>
      </c>
      <c r="E4234">
        <f t="shared" si="132"/>
        <v>3.5870187499999902E-5</v>
      </c>
      <c r="F4234" t="s">
        <v>4</v>
      </c>
      <c r="G4234">
        <f t="shared" si="133"/>
        <v>1.0761056249999971E-4</v>
      </c>
    </row>
    <row r="4235" spans="1:7" x14ac:dyDescent="0.25">
      <c r="A4235" s="1">
        <v>4.2046175000000002E-5</v>
      </c>
      <c r="B4235">
        <v>1.3333598750000001E-4</v>
      </c>
      <c r="D4235" t="s">
        <v>8</v>
      </c>
      <c r="E4235">
        <f t="shared" si="132"/>
        <v>4.2046175000000002E-5</v>
      </c>
      <c r="F4235" t="s">
        <v>4</v>
      </c>
      <c r="G4235">
        <f t="shared" si="133"/>
        <v>1.2613852499999999E-4</v>
      </c>
    </row>
    <row r="4236" spans="1:7" x14ac:dyDescent="0.25">
      <c r="A4236" s="1">
        <v>5.7648324999999902E-5</v>
      </c>
      <c r="B4236">
        <v>1.3253819999999901E-4</v>
      </c>
      <c r="D4236" t="s">
        <v>8</v>
      </c>
      <c r="E4236">
        <f t="shared" si="132"/>
        <v>5.7648324999999902E-5</v>
      </c>
      <c r="F4236" t="s">
        <v>4</v>
      </c>
      <c r="G4236">
        <f t="shared" si="133"/>
        <v>1.729449749999997E-4</v>
      </c>
    </row>
    <row r="4237" spans="1:7" x14ac:dyDescent="0.25">
      <c r="A4237" s="1">
        <v>3.875244375E-5</v>
      </c>
      <c r="B4237">
        <v>1.7082675624999899E-4</v>
      </c>
      <c r="D4237" t="s">
        <v>8</v>
      </c>
      <c r="E4237">
        <f t="shared" si="132"/>
        <v>3.875244375E-5</v>
      </c>
      <c r="F4237" t="s">
        <v>4</v>
      </c>
      <c r="G4237">
        <f t="shared" si="133"/>
        <v>1.1625733125E-4</v>
      </c>
    </row>
    <row r="4238" spans="1:7" x14ac:dyDescent="0.25">
      <c r="A4238" s="1">
        <v>4.7004150000000003E-5</v>
      </c>
      <c r="B4238">
        <v>1.4357361249999999E-4</v>
      </c>
      <c r="D4238" t="s">
        <v>8</v>
      </c>
      <c r="E4238">
        <f t="shared" si="132"/>
        <v>4.7004150000000003E-5</v>
      </c>
      <c r="F4238" t="s">
        <v>4</v>
      </c>
      <c r="G4238">
        <f t="shared" si="133"/>
        <v>1.4101245E-4</v>
      </c>
    </row>
    <row r="4239" spans="1:7" x14ac:dyDescent="0.25">
      <c r="A4239" s="1">
        <v>5.4596774999999902E-5</v>
      </c>
      <c r="B4239">
        <v>1.7213879374999901E-4</v>
      </c>
      <c r="D4239" t="s">
        <v>8</v>
      </c>
      <c r="E4239">
        <f t="shared" si="132"/>
        <v>5.4596774999999902E-5</v>
      </c>
      <c r="F4239" t="s">
        <v>4</v>
      </c>
      <c r="G4239">
        <f t="shared" si="133"/>
        <v>1.6379032499999971E-4</v>
      </c>
    </row>
    <row r="4240" spans="1:7" x14ac:dyDescent="0.25">
      <c r="A4240" s="1">
        <v>4.7216568750000001E-5</v>
      </c>
      <c r="B4240">
        <v>1.1806124999999899E-4</v>
      </c>
      <c r="D4240" t="s">
        <v>8</v>
      </c>
      <c r="E4240">
        <f t="shared" si="132"/>
        <v>4.7216568750000001E-5</v>
      </c>
      <c r="F4240" t="s">
        <v>4</v>
      </c>
      <c r="G4240">
        <f t="shared" si="133"/>
        <v>1.4164970625000001E-4</v>
      </c>
    </row>
    <row r="4241" spans="1:7" x14ac:dyDescent="0.25">
      <c r="A4241" s="1">
        <v>5.0097643749999899E-5</v>
      </c>
      <c r="B4241">
        <v>1.2415204375E-4</v>
      </c>
      <c r="D4241" t="s">
        <v>8</v>
      </c>
      <c r="E4241">
        <f t="shared" si="132"/>
        <v>5.0097643749999899E-5</v>
      </c>
      <c r="F4241" t="s">
        <v>4</v>
      </c>
      <c r="G4241">
        <f t="shared" si="133"/>
        <v>1.502929312499997E-4</v>
      </c>
    </row>
    <row r="4242" spans="1:7" x14ac:dyDescent="0.25">
      <c r="A4242" s="1">
        <v>5.0967449999999999E-5</v>
      </c>
      <c r="B4242">
        <v>1.16756837499999E-4</v>
      </c>
      <c r="D4242" t="s">
        <v>8</v>
      </c>
      <c r="E4242">
        <f t="shared" si="132"/>
        <v>5.0967449999999999E-5</v>
      </c>
      <c r="F4242" t="s">
        <v>4</v>
      </c>
      <c r="G4242">
        <f t="shared" si="133"/>
        <v>1.5290234999999999E-4</v>
      </c>
    </row>
    <row r="4243" spans="1:7" x14ac:dyDescent="0.25">
      <c r="A4243" s="1">
        <v>4.5048949999999998E-5</v>
      </c>
      <c r="B4243">
        <v>1.736188625E-4</v>
      </c>
      <c r="D4243" t="s">
        <v>8</v>
      </c>
      <c r="E4243">
        <f t="shared" si="132"/>
        <v>4.5048949999999998E-5</v>
      </c>
      <c r="F4243" t="s">
        <v>4</v>
      </c>
      <c r="G4243">
        <f t="shared" si="133"/>
        <v>1.3514684999999999E-4</v>
      </c>
    </row>
    <row r="4244" spans="1:7" x14ac:dyDescent="0.25">
      <c r="A4244" s="1">
        <v>4.2372412499999999E-5</v>
      </c>
      <c r="B4244">
        <v>1.2412918124999901E-4</v>
      </c>
      <c r="D4244" t="s">
        <v>8</v>
      </c>
      <c r="E4244">
        <f t="shared" si="132"/>
        <v>4.2372412499999999E-5</v>
      </c>
      <c r="F4244" t="s">
        <v>4</v>
      </c>
      <c r="G4244">
        <f t="shared" si="133"/>
        <v>1.271172375E-4</v>
      </c>
    </row>
    <row r="4245" spans="1:7" x14ac:dyDescent="0.25">
      <c r="A4245" s="1">
        <v>4.6730812500000001E-5</v>
      </c>
      <c r="B4245">
        <v>1.4140619999999999E-4</v>
      </c>
      <c r="D4245" t="s">
        <v>8</v>
      </c>
      <c r="E4245">
        <f t="shared" si="132"/>
        <v>4.6730812500000001E-5</v>
      </c>
      <c r="F4245" t="s">
        <v>4</v>
      </c>
      <c r="G4245">
        <f t="shared" si="133"/>
        <v>1.4019243750000002E-4</v>
      </c>
    </row>
    <row r="4246" spans="1:7" x14ac:dyDescent="0.25">
      <c r="A4246" s="1">
        <v>4.3409243749999999E-5</v>
      </c>
      <c r="B4246">
        <v>1.3066228124999999E-4</v>
      </c>
      <c r="D4246" t="s">
        <v>8</v>
      </c>
      <c r="E4246">
        <f t="shared" si="132"/>
        <v>4.3409243749999999E-5</v>
      </c>
      <c r="F4246" t="s">
        <v>4</v>
      </c>
      <c r="G4246">
        <f t="shared" si="133"/>
        <v>1.3022773124999999E-4</v>
      </c>
    </row>
    <row r="4247" spans="1:7" x14ac:dyDescent="0.25">
      <c r="A4247" s="1">
        <v>4.8376050000000002E-5</v>
      </c>
      <c r="B4247">
        <v>1.3459466874999999E-4</v>
      </c>
      <c r="D4247" t="s">
        <v>8</v>
      </c>
      <c r="E4247">
        <f t="shared" si="132"/>
        <v>4.8376050000000002E-5</v>
      </c>
      <c r="F4247" t="s">
        <v>4</v>
      </c>
      <c r="G4247">
        <f t="shared" si="133"/>
        <v>1.4512815000000001E-4</v>
      </c>
    </row>
    <row r="4248" spans="1:7" x14ac:dyDescent="0.25">
      <c r="A4248" s="1">
        <v>3.3049362499999902E-5</v>
      </c>
      <c r="B4248">
        <v>1.5041181250000001E-4</v>
      </c>
      <c r="D4248" t="s">
        <v>8</v>
      </c>
      <c r="E4248">
        <f t="shared" si="132"/>
        <v>3.3049362499999902E-5</v>
      </c>
      <c r="F4248" t="s">
        <v>4</v>
      </c>
      <c r="G4248">
        <f t="shared" si="133"/>
        <v>9.9148087499999698E-5</v>
      </c>
    </row>
    <row r="4249" spans="1:7" x14ac:dyDescent="0.25">
      <c r="A4249" s="1">
        <v>4.6935156249999901E-5</v>
      </c>
      <c r="B4249">
        <v>1.4446873750000001E-4</v>
      </c>
      <c r="D4249" t="s">
        <v>8</v>
      </c>
      <c r="E4249">
        <f t="shared" si="132"/>
        <v>4.6935156249999901E-5</v>
      </c>
      <c r="F4249" t="s">
        <v>4</v>
      </c>
      <c r="G4249">
        <f t="shared" si="133"/>
        <v>1.408054687499997E-4</v>
      </c>
    </row>
    <row r="4250" spans="1:7" x14ac:dyDescent="0.25">
      <c r="A4250" s="1">
        <v>5.0578793750000002E-5</v>
      </c>
      <c r="B4250">
        <v>1.39143506249999E-4</v>
      </c>
      <c r="D4250" t="s">
        <v>8</v>
      </c>
      <c r="E4250">
        <f t="shared" si="132"/>
        <v>5.0578793750000002E-5</v>
      </c>
      <c r="F4250" t="s">
        <v>4</v>
      </c>
      <c r="G4250">
        <f t="shared" si="133"/>
        <v>1.5173638125000002E-4</v>
      </c>
    </row>
    <row r="4251" spans="1:7" x14ac:dyDescent="0.25">
      <c r="A4251" s="1">
        <v>5.3418874999999901E-5</v>
      </c>
      <c r="B4251">
        <v>1.75479881249999E-4</v>
      </c>
      <c r="D4251" t="s">
        <v>8</v>
      </c>
      <c r="E4251">
        <f t="shared" si="132"/>
        <v>5.3418874999999901E-5</v>
      </c>
      <c r="F4251" t="s">
        <v>4</v>
      </c>
      <c r="G4251">
        <f t="shared" si="133"/>
        <v>1.602566249999997E-4</v>
      </c>
    </row>
    <row r="4252" spans="1:7" x14ac:dyDescent="0.25">
      <c r="A4252" s="1">
        <v>4.0910156249999999E-5</v>
      </c>
      <c r="B4252">
        <v>1.4833014375000001E-4</v>
      </c>
      <c r="D4252" t="s">
        <v>8</v>
      </c>
      <c r="E4252">
        <f t="shared" si="132"/>
        <v>4.0910156249999999E-5</v>
      </c>
      <c r="F4252" t="s">
        <v>4</v>
      </c>
      <c r="G4252">
        <f t="shared" si="133"/>
        <v>1.2273046875000001E-4</v>
      </c>
    </row>
    <row r="4253" spans="1:7" x14ac:dyDescent="0.25">
      <c r="A4253" s="1">
        <v>4.525929375E-5</v>
      </c>
      <c r="B4253">
        <v>1.3068301874999999E-4</v>
      </c>
      <c r="D4253" t="s">
        <v>8</v>
      </c>
      <c r="E4253">
        <f t="shared" si="132"/>
        <v>4.525929375E-5</v>
      </c>
      <c r="F4253" t="s">
        <v>4</v>
      </c>
      <c r="G4253">
        <f t="shared" si="133"/>
        <v>1.3577788125000001E-4</v>
      </c>
    </row>
    <row r="4254" spans="1:7" x14ac:dyDescent="0.25">
      <c r="A4254" s="1">
        <v>4.8399675000000002E-5</v>
      </c>
      <c r="B4254">
        <v>1.17759062499999E-4</v>
      </c>
      <c r="D4254" t="s">
        <v>8</v>
      </c>
      <c r="E4254">
        <f t="shared" si="132"/>
        <v>4.8399675000000002E-5</v>
      </c>
      <c r="F4254" t="s">
        <v>4</v>
      </c>
      <c r="G4254">
        <f t="shared" si="133"/>
        <v>1.45199025E-4</v>
      </c>
    </row>
    <row r="4255" spans="1:7" x14ac:dyDescent="0.25">
      <c r="A4255" s="1">
        <v>4.4321081249999999E-5</v>
      </c>
      <c r="B4255">
        <v>1.3909076874999999E-4</v>
      </c>
      <c r="D4255" t="s">
        <v>8</v>
      </c>
      <c r="E4255">
        <f t="shared" si="132"/>
        <v>4.4321081249999999E-5</v>
      </c>
      <c r="F4255" t="s">
        <v>4</v>
      </c>
      <c r="G4255">
        <f t="shared" si="133"/>
        <v>1.3296324375E-4</v>
      </c>
    </row>
    <row r="4256" spans="1:7" x14ac:dyDescent="0.25">
      <c r="A4256" s="1">
        <v>4.8189081250000003E-5</v>
      </c>
      <c r="B4256">
        <v>1.82073512499999E-4</v>
      </c>
      <c r="D4256" t="s">
        <v>8</v>
      </c>
      <c r="E4256">
        <f t="shared" si="132"/>
        <v>4.8189081250000003E-5</v>
      </c>
      <c r="F4256" t="s">
        <v>4</v>
      </c>
      <c r="G4256">
        <f t="shared" si="133"/>
        <v>1.4456724375000002E-4</v>
      </c>
    </row>
    <row r="4257" spans="1:7" x14ac:dyDescent="0.25">
      <c r="A4257" s="1">
        <v>4.642815E-5</v>
      </c>
      <c r="B4257">
        <v>1.2399118750000001E-4</v>
      </c>
      <c r="D4257" t="s">
        <v>8</v>
      </c>
      <c r="E4257">
        <f t="shared" si="132"/>
        <v>4.642815E-5</v>
      </c>
      <c r="F4257" t="s">
        <v>4</v>
      </c>
      <c r="G4257">
        <f t="shared" si="133"/>
        <v>1.3928445000000001E-4</v>
      </c>
    </row>
    <row r="4258" spans="1:7" x14ac:dyDescent="0.25">
      <c r="A4258" s="1">
        <v>4.4937518749999899E-5</v>
      </c>
      <c r="B4258">
        <v>1.45863225E-4</v>
      </c>
      <c r="D4258" t="s">
        <v>8</v>
      </c>
      <c r="E4258">
        <f t="shared" si="132"/>
        <v>4.4937518749999899E-5</v>
      </c>
      <c r="F4258" t="s">
        <v>4</v>
      </c>
      <c r="G4258">
        <f t="shared" si="133"/>
        <v>1.348125562499997E-4</v>
      </c>
    </row>
    <row r="4259" spans="1:7" x14ac:dyDescent="0.25">
      <c r="A4259" s="1">
        <v>4.7415706250000003E-5</v>
      </c>
      <c r="B4259">
        <v>1.332907375E-4</v>
      </c>
      <c r="D4259" t="s">
        <v>8</v>
      </c>
      <c r="E4259">
        <f t="shared" si="132"/>
        <v>4.7415706250000003E-5</v>
      </c>
      <c r="F4259" t="s">
        <v>4</v>
      </c>
      <c r="G4259">
        <f t="shared" si="133"/>
        <v>1.4224711875000001E-4</v>
      </c>
    </row>
    <row r="4260" spans="1:7" x14ac:dyDescent="0.25">
      <c r="A4260" s="1">
        <v>5.3502031250000001E-5</v>
      </c>
      <c r="B4260">
        <v>1.353120625E-4</v>
      </c>
      <c r="D4260" t="s">
        <v>8</v>
      </c>
      <c r="E4260">
        <f t="shared" si="132"/>
        <v>5.3502031250000001E-5</v>
      </c>
      <c r="F4260" t="s">
        <v>4</v>
      </c>
      <c r="G4260">
        <f t="shared" si="133"/>
        <v>1.6050609374999999E-4</v>
      </c>
    </row>
    <row r="4261" spans="1:7" x14ac:dyDescent="0.25">
      <c r="A4261" s="1">
        <v>4.1515906249999901E-5</v>
      </c>
      <c r="B4261">
        <v>1.0899491875E-4</v>
      </c>
      <c r="D4261" t="s">
        <v>8</v>
      </c>
      <c r="E4261">
        <f t="shared" si="132"/>
        <v>4.1515906249999901E-5</v>
      </c>
      <c r="F4261" t="s">
        <v>4</v>
      </c>
      <c r="G4261">
        <f t="shared" si="133"/>
        <v>1.245477187499997E-4</v>
      </c>
    </row>
    <row r="4262" spans="1:7" x14ac:dyDescent="0.25">
      <c r="A4262" s="1">
        <v>4.1882631250000002E-5</v>
      </c>
      <c r="B4262">
        <v>1.2296376250000001E-4</v>
      </c>
      <c r="D4262" t="s">
        <v>8</v>
      </c>
      <c r="E4262">
        <f t="shared" si="132"/>
        <v>4.1882631250000002E-5</v>
      </c>
      <c r="F4262" t="s">
        <v>4</v>
      </c>
      <c r="G4262">
        <f t="shared" si="133"/>
        <v>1.2564789375E-4</v>
      </c>
    </row>
    <row r="4263" spans="1:7" x14ac:dyDescent="0.25">
      <c r="A4263" s="1">
        <v>5.0419331249999997E-5</v>
      </c>
      <c r="B4263">
        <v>1.5181988750000001E-4</v>
      </c>
      <c r="D4263" t="s">
        <v>8</v>
      </c>
      <c r="E4263">
        <f t="shared" si="132"/>
        <v>5.0419331249999997E-5</v>
      </c>
      <c r="F4263" t="s">
        <v>4</v>
      </c>
      <c r="G4263">
        <f t="shared" si="133"/>
        <v>1.5125799375000001E-4</v>
      </c>
    </row>
    <row r="4264" spans="1:7" x14ac:dyDescent="0.25">
      <c r="A4264" s="1">
        <v>4.2761912499999999E-5</v>
      </c>
      <c r="B4264">
        <v>1.4351738750000001E-4</v>
      </c>
      <c r="D4264" t="s">
        <v>8</v>
      </c>
      <c r="E4264">
        <f t="shared" si="132"/>
        <v>4.2761912499999999E-5</v>
      </c>
      <c r="F4264" t="s">
        <v>4</v>
      </c>
      <c r="G4264">
        <f t="shared" si="133"/>
        <v>1.2828573749999999E-4</v>
      </c>
    </row>
    <row r="4265" spans="1:7" x14ac:dyDescent="0.25">
      <c r="A4265" s="1">
        <v>4.965514375E-5</v>
      </c>
      <c r="B4265">
        <v>1.30815475E-4</v>
      </c>
      <c r="D4265" t="s">
        <v>8</v>
      </c>
      <c r="E4265">
        <f t="shared" si="132"/>
        <v>4.965514375E-5</v>
      </c>
      <c r="F4265" t="s">
        <v>4</v>
      </c>
      <c r="G4265">
        <f t="shared" si="133"/>
        <v>1.4896543124999999E-4</v>
      </c>
    </row>
    <row r="4266" spans="1:7" x14ac:dyDescent="0.25">
      <c r="A4266" s="1">
        <v>4.4379187499999898E-5</v>
      </c>
      <c r="B4266">
        <v>1.4506720624999999E-4</v>
      </c>
      <c r="D4266" t="s">
        <v>8</v>
      </c>
      <c r="E4266">
        <f t="shared" si="132"/>
        <v>4.4379187499999898E-5</v>
      </c>
      <c r="F4266" t="s">
        <v>4</v>
      </c>
      <c r="G4266">
        <f t="shared" si="133"/>
        <v>1.331375624999997E-4</v>
      </c>
    </row>
    <row r="4267" spans="1:7" x14ac:dyDescent="0.25">
      <c r="A4267" s="1">
        <v>5.7811418749999898E-5</v>
      </c>
      <c r="B4267">
        <v>1.0776794374999899E-4</v>
      </c>
      <c r="D4267" t="s">
        <v>8</v>
      </c>
      <c r="E4267">
        <f t="shared" si="132"/>
        <v>5.7811418749999898E-5</v>
      </c>
      <c r="F4267" t="s">
        <v>4</v>
      </c>
      <c r="G4267">
        <f t="shared" si="133"/>
        <v>1.7343425624999969E-4</v>
      </c>
    </row>
    <row r="4268" spans="1:7" x14ac:dyDescent="0.25">
      <c r="A4268" s="1">
        <v>4.3822475000000001E-5</v>
      </c>
      <c r="B4268">
        <v>1.2007990624999899E-4</v>
      </c>
      <c r="D4268" t="s">
        <v>8</v>
      </c>
      <c r="E4268">
        <f t="shared" si="132"/>
        <v>4.3822475000000001E-5</v>
      </c>
      <c r="F4268" t="s">
        <v>4</v>
      </c>
      <c r="G4268">
        <f t="shared" si="133"/>
        <v>1.31467425E-4</v>
      </c>
    </row>
    <row r="4269" spans="1:7" x14ac:dyDescent="0.25">
      <c r="A4269" s="1">
        <v>5.0522500000000003E-5</v>
      </c>
      <c r="B4269">
        <v>1.232427125E-4</v>
      </c>
      <c r="D4269" t="s">
        <v>8</v>
      </c>
      <c r="E4269">
        <f t="shared" si="132"/>
        <v>5.0522500000000003E-5</v>
      </c>
      <c r="F4269" t="s">
        <v>4</v>
      </c>
      <c r="G4269">
        <f t="shared" si="133"/>
        <v>1.515675E-4</v>
      </c>
    </row>
    <row r="4270" spans="1:7" x14ac:dyDescent="0.25">
      <c r="A4270" s="1">
        <v>5.4300456249999998E-5</v>
      </c>
      <c r="B4270">
        <v>1.60477443749999E-4</v>
      </c>
      <c r="D4270" t="s">
        <v>8</v>
      </c>
      <c r="E4270">
        <f t="shared" si="132"/>
        <v>5.4300456249999998E-5</v>
      </c>
      <c r="F4270" t="s">
        <v>4</v>
      </c>
      <c r="G4270">
        <f t="shared" si="133"/>
        <v>1.6290136875000001E-4</v>
      </c>
    </row>
    <row r="4271" spans="1:7" x14ac:dyDescent="0.25">
      <c r="A4271" s="1">
        <v>4.4986693749999999E-5</v>
      </c>
      <c r="B4271">
        <v>1.2268125625000001E-4</v>
      </c>
      <c r="D4271" t="s">
        <v>8</v>
      </c>
      <c r="E4271">
        <f t="shared" si="132"/>
        <v>4.4986693749999999E-5</v>
      </c>
      <c r="F4271" t="s">
        <v>4</v>
      </c>
      <c r="G4271">
        <f t="shared" si="133"/>
        <v>1.3496008125E-4</v>
      </c>
    </row>
    <row r="4272" spans="1:7" x14ac:dyDescent="0.25">
      <c r="A4272" s="1">
        <v>4.4858499999999997E-5</v>
      </c>
      <c r="B4272">
        <v>1.127017125E-4</v>
      </c>
      <c r="D4272" t="s">
        <v>8</v>
      </c>
      <c r="E4272">
        <f t="shared" si="132"/>
        <v>4.4858499999999997E-5</v>
      </c>
      <c r="F4272" t="s">
        <v>4</v>
      </c>
      <c r="G4272">
        <f t="shared" si="133"/>
        <v>1.3457549999999999E-4</v>
      </c>
    </row>
    <row r="4273" spans="1:7" x14ac:dyDescent="0.25">
      <c r="A4273" s="1">
        <v>4.2394381249999901E-5</v>
      </c>
      <c r="B4273">
        <v>1.4203416875000001E-4</v>
      </c>
      <c r="D4273" t="s">
        <v>8</v>
      </c>
      <c r="E4273">
        <f t="shared" si="132"/>
        <v>4.2394381249999901E-5</v>
      </c>
      <c r="F4273" t="s">
        <v>4</v>
      </c>
      <c r="G4273">
        <f t="shared" si="133"/>
        <v>1.271831437499997E-4</v>
      </c>
    </row>
    <row r="4274" spans="1:7" x14ac:dyDescent="0.25">
      <c r="A4274" s="1">
        <v>5.4020187499999902E-5</v>
      </c>
      <c r="B4274">
        <v>1.2045325625E-4</v>
      </c>
      <c r="D4274" t="s">
        <v>8</v>
      </c>
      <c r="E4274">
        <f t="shared" si="132"/>
        <v>5.4020187499999902E-5</v>
      </c>
      <c r="F4274" t="s">
        <v>4</v>
      </c>
      <c r="G4274">
        <f t="shared" si="133"/>
        <v>1.6206056249999971E-4</v>
      </c>
    </row>
    <row r="4275" spans="1:7" x14ac:dyDescent="0.25">
      <c r="A4275" s="1">
        <v>6.4030700000000003E-5</v>
      </c>
      <c r="B4275">
        <v>1.3485556875E-4</v>
      </c>
      <c r="D4275" t="s">
        <v>8</v>
      </c>
      <c r="E4275">
        <f t="shared" si="132"/>
        <v>6.4030700000000003E-5</v>
      </c>
      <c r="F4275" t="s">
        <v>4</v>
      </c>
      <c r="G4275">
        <f t="shared" si="133"/>
        <v>1.9209210000000002E-4</v>
      </c>
    </row>
    <row r="4276" spans="1:7" x14ac:dyDescent="0.25">
      <c r="A4276" s="1">
        <v>5.0716875000000001E-5</v>
      </c>
      <c r="B4276">
        <v>1.5247536249999999E-4</v>
      </c>
      <c r="D4276" t="s">
        <v>8</v>
      </c>
      <c r="E4276">
        <f t="shared" si="132"/>
        <v>5.0716875000000001E-5</v>
      </c>
      <c r="F4276" t="s">
        <v>4</v>
      </c>
      <c r="G4276">
        <f t="shared" si="133"/>
        <v>1.5215062500000001E-4</v>
      </c>
    </row>
    <row r="4277" spans="1:7" x14ac:dyDescent="0.25">
      <c r="A4277" s="1">
        <v>3.9622112499999999E-5</v>
      </c>
      <c r="B4277">
        <v>1.7838973749999899E-4</v>
      </c>
      <c r="D4277" t="s">
        <v>8</v>
      </c>
      <c r="E4277">
        <f t="shared" si="132"/>
        <v>3.9622112499999999E-5</v>
      </c>
      <c r="F4277" t="s">
        <v>4</v>
      </c>
      <c r="G4277">
        <f t="shared" si="133"/>
        <v>1.188663375E-4</v>
      </c>
    </row>
    <row r="4278" spans="1:7" x14ac:dyDescent="0.25">
      <c r="A4278" s="1">
        <v>4.5423156250000001E-5</v>
      </c>
      <c r="B4278">
        <v>1.4006553125E-4</v>
      </c>
      <c r="D4278" t="s">
        <v>8</v>
      </c>
      <c r="E4278">
        <f t="shared" si="132"/>
        <v>4.5423156250000001E-5</v>
      </c>
      <c r="F4278" t="s">
        <v>4</v>
      </c>
      <c r="G4278">
        <f t="shared" si="133"/>
        <v>1.3626946875E-4</v>
      </c>
    </row>
    <row r="4279" spans="1:7" x14ac:dyDescent="0.25">
      <c r="A4279" s="1">
        <v>4.4530306249999998E-5</v>
      </c>
      <c r="B4279">
        <v>1.6237098124999901E-4</v>
      </c>
      <c r="D4279" t="s">
        <v>8</v>
      </c>
      <c r="E4279">
        <f t="shared" si="132"/>
        <v>4.4530306249999998E-5</v>
      </c>
      <c r="F4279" t="s">
        <v>4</v>
      </c>
      <c r="G4279">
        <f t="shared" si="133"/>
        <v>1.3359091874999999E-4</v>
      </c>
    </row>
    <row r="4280" spans="1:7" x14ac:dyDescent="0.25">
      <c r="A4280" s="1">
        <v>4.7110775000000001E-5</v>
      </c>
      <c r="B4280">
        <v>1.2522891875E-4</v>
      </c>
      <c r="D4280" t="s">
        <v>8</v>
      </c>
      <c r="E4280">
        <f t="shared" si="132"/>
        <v>4.7110775000000001E-5</v>
      </c>
      <c r="F4280" t="s">
        <v>4</v>
      </c>
      <c r="G4280">
        <f t="shared" si="133"/>
        <v>1.4133232500000001E-4</v>
      </c>
    </row>
    <row r="4281" spans="1:7" x14ac:dyDescent="0.25">
      <c r="A4281" s="1">
        <v>4.0273906250000003E-5</v>
      </c>
      <c r="B4281">
        <v>1.07251699999999E-4</v>
      </c>
      <c r="D4281" t="s">
        <v>8</v>
      </c>
      <c r="E4281">
        <f t="shared" si="132"/>
        <v>4.0273906250000003E-5</v>
      </c>
      <c r="F4281" t="s">
        <v>4</v>
      </c>
      <c r="G4281">
        <f t="shared" si="133"/>
        <v>1.2082171875000002E-4</v>
      </c>
    </row>
    <row r="4282" spans="1:7" x14ac:dyDescent="0.25">
      <c r="A4282" s="1">
        <v>5.2717643749999898E-5</v>
      </c>
      <c r="B4282">
        <v>1.129235125E-4</v>
      </c>
      <c r="D4282" t="s">
        <v>8</v>
      </c>
      <c r="E4282">
        <f t="shared" si="132"/>
        <v>5.2717643749999898E-5</v>
      </c>
      <c r="F4282" t="s">
        <v>4</v>
      </c>
      <c r="G4282">
        <f t="shared" si="133"/>
        <v>1.5815293124999969E-4</v>
      </c>
    </row>
    <row r="4283" spans="1:7" x14ac:dyDescent="0.25">
      <c r="A4283" s="1">
        <v>4.3508818749999999E-5</v>
      </c>
      <c r="B4283">
        <v>1.21348312499999E-4</v>
      </c>
      <c r="D4283" t="s">
        <v>8</v>
      </c>
      <c r="E4283">
        <f t="shared" si="132"/>
        <v>4.3508818749999999E-5</v>
      </c>
      <c r="F4283" t="s">
        <v>4</v>
      </c>
      <c r="G4283">
        <f t="shared" si="133"/>
        <v>1.3052645625E-4</v>
      </c>
    </row>
    <row r="4284" spans="1:7" x14ac:dyDescent="0.25">
      <c r="A4284" s="1">
        <v>5.3549656249999999E-5</v>
      </c>
      <c r="B4284">
        <v>1.4174726874999999E-4</v>
      </c>
      <c r="D4284" t="s">
        <v>8</v>
      </c>
      <c r="E4284">
        <f t="shared" si="132"/>
        <v>5.3549656249999999E-5</v>
      </c>
      <c r="F4284" t="s">
        <v>4</v>
      </c>
      <c r="G4284">
        <f t="shared" si="133"/>
        <v>1.6064896875E-4</v>
      </c>
    </row>
    <row r="4285" spans="1:7" x14ac:dyDescent="0.25">
      <c r="A4285" s="1">
        <v>4.1462925000000001E-5</v>
      </c>
      <c r="B4285">
        <v>1.49082375E-4</v>
      </c>
      <c r="D4285" t="s">
        <v>8</v>
      </c>
      <c r="E4285">
        <f t="shared" si="132"/>
        <v>4.1462925000000001E-5</v>
      </c>
      <c r="F4285" t="s">
        <v>4</v>
      </c>
      <c r="G4285">
        <f t="shared" si="133"/>
        <v>1.2438877500000001E-4</v>
      </c>
    </row>
    <row r="4286" spans="1:7" x14ac:dyDescent="0.25">
      <c r="A4286" s="1">
        <v>5.0209937500000001E-5</v>
      </c>
      <c r="B4286">
        <v>1.6449943125000001E-4</v>
      </c>
      <c r="D4286" t="s">
        <v>8</v>
      </c>
      <c r="E4286">
        <f t="shared" si="132"/>
        <v>5.0209937500000001E-5</v>
      </c>
      <c r="F4286" t="s">
        <v>4</v>
      </c>
      <c r="G4286">
        <f t="shared" si="133"/>
        <v>1.506298125E-4</v>
      </c>
    </row>
    <row r="4287" spans="1:7" x14ac:dyDescent="0.25">
      <c r="A4287" s="1">
        <v>4.1696375000000001E-5</v>
      </c>
      <c r="B4287">
        <v>1.2941488750000001E-4</v>
      </c>
      <c r="D4287" t="s">
        <v>8</v>
      </c>
      <c r="E4287">
        <f t="shared" si="132"/>
        <v>4.1696375000000001E-5</v>
      </c>
      <c r="F4287" t="s">
        <v>4</v>
      </c>
      <c r="G4287">
        <f t="shared" si="133"/>
        <v>1.2508912500000001E-4</v>
      </c>
    </row>
    <row r="4288" spans="1:7" x14ac:dyDescent="0.25">
      <c r="A4288" s="1">
        <v>6.2025199999999895E-5</v>
      </c>
      <c r="B4288">
        <v>1.4453800624999999E-4</v>
      </c>
      <c r="D4288" t="s">
        <v>8</v>
      </c>
      <c r="E4288">
        <f t="shared" si="132"/>
        <v>6.2025199999999895E-5</v>
      </c>
      <c r="F4288" t="s">
        <v>4</v>
      </c>
      <c r="G4288">
        <f t="shared" si="133"/>
        <v>1.8607559999999967E-4</v>
      </c>
    </row>
    <row r="4289" spans="1:7" x14ac:dyDescent="0.25">
      <c r="A4289" s="1">
        <v>4.1909318750000002E-5</v>
      </c>
      <c r="B4289">
        <v>1.4352428125E-4</v>
      </c>
      <c r="D4289" t="s">
        <v>8</v>
      </c>
      <c r="E4289">
        <f t="shared" si="132"/>
        <v>4.1909318750000002E-5</v>
      </c>
      <c r="F4289" t="s">
        <v>4</v>
      </c>
      <c r="G4289">
        <f t="shared" si="133"/>
        <v>1.2572795625000001E-4</v>
      </c>
    </row>
    <row r="4290" spans="1:7" x14ac:dyDescent="0.25">
      <c r="A4290" s="1">
        <v>4.02081874999999E-5</v>
      </c>
      <c r="B4290">
        <v>1.2816394999999901E-4</v>
      </c>
      <c r="D4290" t="s">
        <v>8</v>
      </c>
      <c r="E4290">
        <f t="shared" si="132"/>
        <v>4.02081874999999E-5</v>
      </c>
      <c r="F4290" t="s">
        <v>4</v>
      </c>
      <c r="G4290">
        <f t="shared" si="133"/>
        <v>1.2062456249999971E-4</v>
      </c>
    </row>
    <row r="4291" spans="1:7" x14ac:dyDescent="0.25">
      <c r="A4291" s="1">
        <v>4.49936562499999E-5</v>
      </c>
      <c r="B4291">
        <v>1.1322435625E-4</v>
      </c>
      <c r="D4291" t="s">
        <v>8</v>
      </c>
      <c r="E4291">
        <f t="shared" ref="E4291:E4354" si="134">A4291</f>
        <v>4.49936562499999E-5</v>
      </c>
      <c r="F4291" t="s">
        <v>4</v>
      </c>
      <c r="G4291">
        <f t="shared" ref="G4291:G4354" si="135">A4291*3</f>
        <v>1.3498096874999969E-4</v>
      </c>
    </row>
    <row r="4292" spans="1:7" x14ac:dyDescent="0.25">
      <c r="A4292" s="1">
        <v>4.4519518749999999E-5</v>
      </c>
      <c r="B4292">
        <v>1.3663059375000001E-4</v>
      </c>
      <c r="D4292" t="s">
        <v>8</v>
      </c>
      <c r="E4292">
        <f t="shared" si="134"/>
        <v>4.4519518749999999E-5</v>
      </c>
      <c r="F4292" t="s">
        <v>4</v>
      </c>
      <c r="G4292">
        <f t="shared" si="135"/>
        <v>1.3355855624999998E-4</v>
      </c>
    </row>
    <row r="4293" spans="1:7" x14ac:dyDescent="0.25">
      <c r="A4293" s="1">
        <v>3.7773074999999997E-5</v>
      </c>
      <c r="B4293">
        <v>1.6929512499999901E-4</v>
      </c>
      <c r="D4293" t="s">
        <v>8</v>
      </c>
      <c r="E4293">
        <f t="shared" si="134"/>
        <v>3.7773074999999997E-5</v>
      </c>
      <c r="F4293" t="s">
        <v>4</v>
      </c>
      <c r="G4293">
        <f t="shared" si="135"/>
        <v>1.1331922499999999E-4</v>
      </c>
    </row>
    <row r="4294" spans="1:7" x14ac:dyDescent="0.25">
      <c r="A4294" s="1">
        <v>5.1564512500000002E-5</v>
      </c>
      <c r="B4294">
        <v>1.370732875E-4</v>
      </c>
      <c r="D4294" t="s">
        <v>8</v>
      </c>
      <c r="E4294">
        <f t="shared" si="134"/>
        <v>5.1564512500000002E-5</v>
      </c>
      <c r="F4294" t="s">
        <v>4</v>
      </c>
      <c r="G4294">
        <f t="shared" si="135"/>
        <v>1.5469353750000001E-4</v>
      </c>
    </row>
    <row r="4295" spans="1:7" x14ac:dyDescent="0.25">
      <c r="A4295" s="1">
        <v>5.0545068750000001E-5</v>
      </c>
      <c r="B4295">
        <v>1.44253625E-4</v>
      </c>
      <c r="D4295" t="s">
        <v>8</v>
      </c>
      <c r="E4295">
        <f t="shared" si="134"/>
        <v>5.0545068750000001E-5</v>
      </c>
      <c r="F4295" t="s">
        <v>4</v>
      </c>
      <c r="G4295">
        <f t="shared" si="135"/>
        <v>1.5163520625E-4</v>
      </c>
    </row>
    <row r="4296" spans="1:7" x14ac:dyDescent="0.25">
      <c r="A4296" s="1">
        <v>4.5106718749999999E-5</v>
      </c>
      <c r="B4296">
        <v>1.6528756249999999E-4</v>
      </c>
      <c r="D4296" t="s">
        <v>8</v>
      </c>
      <c r="E4296">
        <f t="shared" si="134"/>
        <v>4.5106718749999999E-5</v>
      </c>
      <c r="F4296" t="s">
        <v>4</v>
      </c>
      <c r="G4296">
        <f t="shared" si="135"/>
        <v>1.3532015625E-4</v>
      </c>
    </row>
    <row r="4297" spans="1:7" x14ac:dyDescent="0.25">
      <c r="A4297" s="1">
        <v>4.886380625E-5</v>
      </c>
      <c r="B4297">
        <v>1.3280769375E-4</v>
      </c>
      <c r="D4297" t="s">
        <v>8</v>
      </c>
      <c r="E4297">
        <f t="shared" si="134"/>
        <v>4.886380625E-5</v>
      </c>
      <c r="F4297" t="s">
        <v>4</v>
      </c>
      <c r="G4297">
        <f t="shared" si="135"/>
        <v>1.4659141875000001E-4</v>
      </c>
    </row>
    <row r="4298" spans="1:7" x14ac:dyDescent="0.25">
      <c r="A4298" s="1">
        <v>4.4811237500000001E-5</v>
      </c>
      <c r="B4298">
        <v>1.353042625E-4</v>
      </c>
      <c r="D4298" t="s">
        <v>8</v>
      </c>
      <c r="E4298">
        <f t="shared" si="134"/>
        <v>4.4811237500000001E-5</v>
      </c>
      <c r="F4298" t="s">
        <v>4</v>
      </c>
      <c r="G4298">
        <f t="shared" si="135"/>
        <v>1.3443371250000002E-4</v>
      </c>
    </row>
    <row r="4299" spans="1:7" x14ac:dyDescent="0.25">
      <c r="A4299" s="1">
        <v>4.5135343750000003E-5</v>
      </c>
      <c r="B4299">
        <v>1.2910308124999999E-4</v>
      </c>
      <c r="D4299" t="s">
        <v>8</v>
      </c>
      <c r="E4299">
        <f t="shared" si="134"/>
        <v>4.5135343750000003E-5</v>
      </c>
      <c r="F4299" t="s">
        <v>4</v>
      </c>
      <c r="G4299">
        <f t="shared" si="135"/>
        <v>1.3540603125000001E-4</v>
      </c>
    </row>
    <row r="4300" spans="1:7" x14ac:dyDescent="0.25">
      <c r="A4300" s="1">
        <v>4.11392375E-5</v>
      </c>
      <c r="B4300">
        <v>1.524982625E-4</v>
      </c>
      <c r="D4300" t="s">
        <v>8</v>
      </c>
      <c r="E4300">
        <f t="shared" si="134"/>
        <v>4.11392375E-5</v>
      </c>
      <c r="F4300" t="s">
        <v>4</v>
      </c>
      <c r="G4300">
        <f t="shared" si="135"/>
        <v>1.2341771249999999E-4</v>
      </c>
    </row>
    <row r="4301" spans="1:7" x14ac:dyDescent="0.25">
      <c r="A4301" s="1">
        <v>4.75774125E-5</v>
      </c>
      <c r="B4301">
        <v>1.5922588124999901E-4</v>
      </c>
      <c r="D4301" t="s">
        <v>8</v>
      </c>
      <c r="E4301">
        <f t="shared" si="134"/>
        <v>4.75774125E-5</v>
      </c>
      <c r="F4301" t="s">
        <v>4</v>
      </c>
      <c r="G4301">
        <f t="shared" si="135"/>
        <v>1.4273223749999999E-4</v>
      </c>
    </row>
    <row r="4302" spans="1:7" x14ac:dyDescent="0.25">
      <c r="A4302" s="1">
        <v>4.1746787500000001E-5</v>
      </c>
      <c r="B4302">
        <v>1.287335E-4</v>
      </c>
      <c r="D4302" t="s">
        <v>8</v>
      </c>
      <c r="E4302">
        <f t="shared" si="134"/>
        <v>4.1746787500000001E-5</v>
      </c>
      <c r="F4302" t="s">
        <v>4</v>
      </c>
      <c r="G4302">
        <f t="shared" si="135"/>
        <v>1.252403625E-4</v>
      </c>
    </row>
    <row r="4303" spans="1:7" x14ac:dyDescent="0.25">
      <c r="A4303" s="1">
        <v>4.6646687499999998E-5</v>
      </c>
      <c r="B4303">
        <v>1.3509921875000001E-4</v>
      </c>
      <c r="D4303" t="s">
        <v>8</v>
      </c>
      <c r="E4303">
        <f t="shared" si="134"/>
        <v>4.6646687499999998E-5</v>
      </c>
      <c r="F4303" t="s">
        <v>4</v>
      </c>
      <c r="G4303">
        <f t="shared" si="135"/>
        <v>1.3994006249999999E-4</v>
      </c>
    </row>
    <row r="4304" spans="1:7" x14ac:dyDescent="0.25">
      <c r="A4304" s="1">
        <v>4.6988437499999998E-5</v>
      </c>
      <c r="B4304">
        <v>1.4887979375000001E-4</v>
      </c>
      <c r="D4304" t="s">
        <v>8</v>
      </c>
      <c r="E4304">
        <f t="shared" si="134"/>
        <v>4.6988437499999998E-5</v>
      </c>
      <c r="F4304" t="s">
        <v>4</v>
      </c>
      <c r="G4304">
        <f t="shared" si="135"/>
        <v>1.409653125E-4</v>
      </c>
    </row>
    <row r="4305" spans="1:7" x14ac:dyDescent="0.25">
      <c r="A4305" s="1">
        <v>5.5522706249999998E-5</v>
      </c>
      <c r="B4305">
        <v>1.6556415624999901E-4</v>
      </c>
      <c r="D4305" t="s">
        <v>8</v>
      </c>
      <c r="E4305">
        <f t="shared" si="134"/>
        <v>5.5522706249999998E-5</v>
      </c>
      <c r="F4305" t="s">
        <v>4</v>
      </c>
      <c r="G4305">
        <f t="shared" si="135"/>
        <v>1.6656811874999998E-4</v>
      </c>
    </row>
    <row r="4306" spans="1:7" x14ac:dyDescent="0.25">
      <c r="A4306" s="1">
        <v>4.2755531249999998E-5</v>
      </c>
      <c r="B4306">
        <v>1.6132846249999899E-4</v>
      </c>
      <c r="D4306" t="s">
        <v>8</v>
      </c>
      <c r="E4306">
        <f t="shared" si="134"/>
        <v>4.2755531249999998E-5</v>
      </c>
      <c r="F4306" t="s">
        <v>4</v>
      </c>
      <c r="G4306">
        <f t="shared" si="135"/>
        <v>1.2826659374999999E-4</v>
      </c>
    </row>
    <row r="4307" spans="1:7" x14ac:dyDescent="0.25">
      <c r="A4307" s="1">
        <v>4.9216650000000003E-5</v>
      </c>
      <c r="B4307">
        <v>1.4739628125000001E-4</v>
      </c>
      <c r="D4307" t="s">
        <v>8</v>
      </c>
      <c r="E4307">
        <f t="shared" si="134"/>
        <v>4.9216650000000003E-5</v>
      </c>
      <c r="F4307" t="s">
        <v>4</v>
      </c>
      <c r="G4307">
        <f t="shared" si="135"/>
        <v>1.4764995000000002E-4</v>
      </c>
    </row>
    <row r="4308" spans="1:7" x14ac:dyDescent="0.25">
      <c r="A4308" s="1">
        <v>3.8233756249999998E-5</v>
      </c>
      <c r="B4308">
        <v>1.3592231874999999E-4</v>
      </c>
      <c r="D4308" t="s">
        <v>8</v>
      </c>
      <c r="E4308">
        <f t="shared" si="134"/>
        <v>3.8233756249999998E-5</v>
      </c>
      <c r="F4308" t="s">
        <v>4</v>
      </c>
      <c r="G4308">
        <f t="shared" si="135"/>
        <v>1.1470126875E-4</v>
      </c>
    </row>
    <row r="4309" spans="1:7" x14ac:dyDescent="0.25">
      <c r="A4309" s="1">
        <v>4.84840499999999E-5</v>
      </c>
      <c r="B4309">
        <v>1.2457421250000001E-4</v>
      </c>
      <c r="D4309" t="s">
        <v>8</v>
      </c>
      <c r="E4309">
        <f t="shared" si="134"/>
        <v>4.84840499999999E-5</v>
      </c>
      <c r="F4309" t="s">
        <v>4</v>
      </c>
      <c r="G4309">
        <f t="shared" si="135"/>
        <v>1.4545214999999969E-4</v>
      </c>
    </row>
    <row r="4310" spans="1:7" x14ac:dyDescent="0.25">
      <c r="A4310" s="1">
        <v>4.4559812499999997E-5</v>
      </c>
      <c r="B4310">
        <v>1.5872798750000001E-4</v>
      </c>
      <c r="D4310" t="s">
        <v>8</v>
      </c>
      <c r="E4310">
        <f t="shared" si="134"/>
        <v>4.4559812499999997E-5</v>
      </c>
      <c r="F4310" t="s">
        <v>4</v>
      </c>
      <c r="G4310">
        <f t="shared" si="135"/>
        <v>1.3367943749999998E-4</v>
      </c>
    </row>
    <row r="4311" spans="1:7" x14ac:dyDescent="0.25">
      <c r="A4311" s="1">
        <v>4.1289868750000002E-5</v>
      </c>
      <c r="B4311">
        <v>1.3651266874999999E-4</v>
      </c>
      <c r="D4311" t="s">
        <v>8</v>
      </c>
      <c r="E4311">
        <f t="shared" si="134"/>
        <v>4.1289868750000002E-5</v>
      </c>
      <c r="F4311" t="s">
        <v>4</v>
      </c>
      <c r="G4311">
        <f t="shared" si="135"/>
        <v>1.2386960624999999E-4</v>
      </c>
    </row>
    <row r="4312" spans="1:7" x14ac:dyDescent="0.25">
      <c r="A4312" s="1">
        <v>4.6628581249999902E-5</v>
      </c>
      <c r="B4312">
        <v>1.58505481249999E-4</v>
      </c>
      <c r="D4312" t="s">
        <v>8</v>
      </c>
      <c r="E4312">
        <f t="shared" si="134"/>
        <v>4.6628581249999902E-5</v>
      </c>
      <c r="F4312" t="s">
        <v>4</v>
      </c>
      <c r="G4312">
        <f t="shared" si="135"/>
        <v>1.398857437499997E-4</v>
      </c>
    </row>
    <row r="4313" spans="1:7" x14ac:dyDescent="0.25">
      <c r="A4313" s="1">
        <v>5.6893093749999997E-5</v>
      </c>
      <c r="B4313">
        <v>1.6106430624999901E-4</v>
      </c>
      <c r="D4313" t="s">
        <v>8</v>
      </c>
      <c r="E4313">
        <f t="shared" si="134"/>
        <v>5.6893093749999997E-5</v>
      </c>
      <c r="F4313" t="s">
        <v>4</v>
      </c>
      <c r="G4313">
        <f t="shared" si="135"/>
        <v>1.7067928124999998E-4</v>
      </c>
    </row>
    <row r="4314" spans="1:7" x14ac:dyDescent="0.25">
      <c r="A4314" s="1">
        <v>4.6310543749999998E-5</v>
      </c>
      <c r="B4314">
        <v>1.3078569999999901E-4</v>
      </c>
      <c r="D4314" t="s">
        <v>8</v>
      </c>
      <c r="E4314">
        <f t="shared" si="134"/>
        <v>4.6310543749999998E-5</v>
      </c>
      <c r="F4314" t="s">
        <v>4</v>
      </c>
      <c r="G4314">
        <f t="shared" si="135"/>
        <v>1.3893163124999999E-4</v>
      </c>
    </row>
    <row r="4315" spans="1:7" x14ac:dyDescent="0.25">
      <c r="A4315" s="1">
        <v>4.0996756249999999E-5</v>
      </c>
      <c r="B4315">
        <v>1.3427426874999999E-4</v>
      </c>
      <c r="D4315" t="s">
        <v>8</v>
      </c>
      <c r="E4315">
        <f t="shared" si="134"/>
        <v>4.0996756249999999E-5</v>
      </c>
      <c r="F4315" t="s">
        <v>4</v>
      </c>
      <c r="G4315">
        <f t="shared" si="135"/>
        <v>1.2299026875E-4</v>
      </c>
    </row>
    <row r="4316" spans="1:7" x14ac:dyDescent="0.25">
      <c r="A4316" s="1">
        <v>4.3073893749999999E-5</v>
      </c>
      <c r="B4316">
        <v>1.2624480625E-4</v>
      </c>
      <c r="D4316" t="s">
        <v>8</v>
      </c>
      <c r="E4316">
        <f t="shared" si="134"/>
        <v>4.3073893749999999E-5</v>
      </c>
      <c r="F4316" t="s">
        <v>4</v>
      </c>
      <c r="G4316">
        <f t="shared" si="135"/>
        <v>1.2922168124999999E-4</v>
      </c>
    </row>
    <row r="4317" spans="1:7" x14ac:dyDescent="0.25">
      <c r="A4317" s="1">
        <v>5.37577374999999E-5</v>
      </c>
      <c r="B4317">
        <v>1.14303775E-4</v>
      </c>
      <c r="D4317" t="s">
        <v>8</v>
      </c>
      <c r="E4317">
        <f t="shared" si="134"/>
        <v>5.37577374999999E-5</v>
      </c>
      <c r="F4317" t="s">
        <v>4</v>
      </c>
      <c r="G4317">
        <f t="shared" si="135"/>
        <v>1.6127321249999969E-4</v>
      </c>
    </row>
    <row r="4318" spans="1:7" x14ac:dyDescent="0.25">
      <c r="A4318" s="1">
        <v>5.0775881250000003E-5</v>
      </c>
      <c r="B4318">
        <v>1.2923273749999999E-4</v>
      </c>
      <c r="D4318" t="s">
        <v>8</v>
      </c>
      <c r="E4318">
        <f t="shared" si="134"/>
        <v>5.0775881250000003E-5</v>
      </c>
      <c r="F4318" t="s">
        <v>4</v>
      </c>
      <c r="G4318">
        <f t="shared" si="135"/>
        <v>1.5232764375000001E-4</v>
      </c>
    </row>
    <row r="4319" spans="1:7" x14ac:dyDescent="0.25">
      <c r="A4319" s="1">
        <v>4.4177749999999999E-5</v>
      </c>
      <c r="B4319">
        <v>1.10830624999999E-4</v>
      </c>
      <c r="D4319" t="s">
        <v>8</v>
      </c>
      <c r="E4319">
        <f t="shared" si="134"/>
        <v>4.4177749999999999E-5</v>
      </c>
      <c r="F4319" t="s">
        <v>4</v>
      </c>
      <c r="G4319">
        <f t="shared" si="135"/>
        <v>1.3253325E-4</v>
      </c>
    </row>
    <row r="4320" spans="1:7" x14ac:dyDescent="0.25">
      <c r="A4320" s="1">
        <v>5.2157399999999901E-5</v>
      </c>
      <c r="B4320">
        <v>1.1479590625E-4</v>
      </c>
      <c r="D4320" t="s">
        <v>8</v>
      </c>
      <c r="E4320">
        <f t="shared" si="134"/>
        <v>5.2157399999999901E-5</v>
      </c>
      <c r="F4320" t="s">
        <v>4</v>
      </c>
      <c r="G4320">
        <f t="shared" si="135"/>
        <v>1.5647219999999969E-4</v>
      </c>
    </row>
    <row r="4321" spans="1:7" x14ac:dyDescent="0.25">
      <c r="A4321" s="1">
        <v>3.5414475000000003E-5</v>
      </c>
      <c r="B4321">
        <v>1.3235448125E-4</v>
      </c>
      <c r="D4321" t="s">
        <v>8</v>
      </c>
      <c r="E4321">
        <f t="shared" si="134"/>
        <v>3.5414475000000003E-5</v>
      </c>
      <c r="F4321" t="s">
        <v>4</v>
      </c>
      <c r="G4321">
        <f t="shared" si="135"/>
        <v>1.0624342500000002E-4</v>
      </c>
    </row>
    <row r="4322" spans="1:7" x14ac:dyDescent="0.25">
      <c r="A4322" s="1">
        <v>5.8372624999999898E-5</v>
      </c>
      <c r="B4322">
        <v>1.5021750625E-4</v>
      </c>
      <c r="D4322" t="s">
        <v>8</v>
      </c>
      <c r="E4322">
        <f t="shared" si="134"/>
        <v>5.8372624999999898E-5</v>
      </c>
      <c r="F4322" t="s">
        <v>4</v>
      </c>
      <c r="G4322">
        <f t="shared" si="135"/>
        <v>1.751178749999997E-4</v>
      </c>
    </row>
    <row r="4323" spans="1:7" x14ac:dyDescent="0.25">
      <c r="A4323" s="1">
        <v>5.5849524999999901E-5</v>
      </c>
      <c r="B4323">
        <v>1.3061050000000001E-4</v>
      </c>
      <c r="D4323" t="s">
        <v>8</v>
      </c>
      <c r="E4323">
        <f t="shared" si="134"/>
        <v>5.5849524999999901E-5</v>
      </c>
      <c r="F4323" t="s">
        <v>4</v>
      </c>
      <c r="G4323">
        <f t="shared" si="135"/>
        <v>1.6754857499999971E-4</v>
      </c>
    </row>
    <row r="4324" spans="1:7" x14ac:dyDescent="0.25">
      <c r="A4324" s="1">
        <v>4.904078125E-5</v>
      </c>
      <c r="B4324">
        <v>1.313842E-4</v>
      </c>
      <c r="D4324" t="s">
        <v>8</v>
      </c>
      <c r="E4324">
        <f t="shared" si="134"/>
        <v>4.904078125E-5</v>
      </c>
      <c r="F4324" t="s">
        <v>4</v>
      </c>
      <c r="G4324">
        <f t="shared" si="135"/>
        <v>1.4712234375E-4</v>
      </c>
    </row>
    <row r="4325" spans="1:7" x14ac:dyDescent="0.25">
      <c r="A4325" s="1">
        <v>3.6501524999999998E-5</v>
      </c>
      <c r="B4325">
        <v>1.514471625E-4</v>
      </c>
      <c r="D4325" t="s">
        <v>8</v>
      </c>
      <c r="E4325">
        <f t="shared" si="134"/>
        <v>3.6501524999999998E-5</v>
      </c>
      <c r="F4325" t="s">
        <v>4</v>
      </c>
      <c r="G4325">
        <f t="shared" si="135"/>
        <v>1.0950457499999999E-4</v>
      </c>
    </row>
    <row r="4326" spans="1:7" x14ac:dyDescent="0.25">
      <c r="A4326" s="1">
        <v>4.1970512499999998E-5</v>
      </c>
      <c r="B4326">
        <v>1.70777568749999E-4</v>
      </c>
      <c r="D4326" t="s">
        <v>8</v>
      </c>
      <c r="E4326">
        <f t="shared" si="134"/>
        <v>4.1970512499999998E-5</v>
      </c>
      <c r="F4326" t="s">
        <v>4</v>
      </c>
      <c r="G4326">
        <f t="shared" si="135"/>
        <v>1.259115375E-4</v>
      </c>
    </row>
    <row r="4327" spans="1:7" x14ac:dyDescent="0.25">
      <c r="A4327" s="1">
        <v>5.0178137499999999E-5</v>
      </c>
      <c r="B4327">
        <v>1.5137270625000001E-4</v>
      </c>
      <c r="D4327" t="s">
        <v>8</v>
      </c>
      <c r="E4327">
        <f t="shared" si="134"/>
        <v>5.0178137499999999E-5</v>
      </c>
      <c r="F4327" t="s">
        <v>4</v>
      </c>
      <c r="G4327">
        <f t="shared" si="135"/>
        <v>1.505344125E-4</v>
      </c>
    </row>
    <row r="4328" spans="1:7" x14ac:dyDescent="0.25">
      <c r="A4328" s="1">
        <v>5.4678537499999899E-5</v>
      </c>
      <c r="B4328">
        <v>1.4973048124999999E-4</v>
      </c>
      <c r="D4328" t="s">
        <v>8</v>
      </c>
      <c r="E4328">
        <f t="shared" si="134"/>
        <v>5.4678537499999899E-5</v>
      </c>
      <c r="F4328" t="s">
        <v>4</v>
      </c>
      <c r="G4328">
        <f t="shared" si="135"/>
        <v>1.640356124999997E-4</v>
      </c>
    </row>
    <row r="4329" spans="1:7" x14ac:dyDescent="0.25">
      <c r="A4329" s="1">
        <v>4.4607593750000001E-5</v>
      </c>
      <c r="B4329">
        <v>1.132862125E-4</v>
      </c>
      <c r="D4329" t="s">
        <v>8</v>
      </c>
      <c r="E4329">
        <f t="shared" si="134"/>
        <v>4.4607593750000001E-5</v>
      </c>
      <c r="F4329" t="s">
        <v>4</v>
      </c>
      <c r="G4329">
        <f t="shared" si="135"/>
        <v>1.3382278124999999E-4</v>
      </c>
    </row>
    <row r="4330" spans="1:7" x14ac:dyDescent="0.25">
      <c r="A4330" s="1">
        <v>4.5977106249999999E-5</v>
      </c>
      <c r="B4330">
        <v>1.3095816875000001E-4</v>
      </c>
      <c r="D4330" t="s">
        <v>8</v>
      </c>
      <c r="E4330">
        <f t="shared" si="134"/>
        <v>4.5977106249999999E-5</v>
      </c>
      <c r="F4330" t="s">
        <v>4</v>
      </c>
      <c r="G4330">
        <f t="shared" si="135"/>
        <v>1.3793131874999999E-4</v>
      </c>
    </row>
    <row r="4331" spans="1:7" x14ac:dyDescent="0.25">
      <c r="A4331" s="1">
        <v>4.39799125E-5</v>
      </c>
      <c r="B4331">
        <v>1.6772504999999901E-4</v>
      </c>
      <c r="D4331" t="s">
        <v>8</v>
      </c>
      <c r="E4331">
        <f t="shared" si="134"/>
        <v>4.39799125E-5</v>
      </c>
      <c r="F4331" t="s">
        <v>4</v>
      </c>
      <c r="G4331">
        <f t="shared" si="135"/>
        <v>1.3193973750000001E-4</v>
      </c>
    </row>
    <row r="4332" spans="1:7" x14ac:dyDescent="0.25">
      <c r="A4332" s="1">
        <v>4.811614375E-5</v>
      </c>
      <c r="B4332">
        <v>1.2621221249999899E-4</v>
      </c>
      <c r="D4332" t="s">
        <v>8</v>
      </c>
      <c r="E4332">
        <f t="shared" si="134"/>
        <v>4.811614375E-5</v>
      </c>
      <c r="F4332" t="s">
        <v>4</v>
      </c>
      <c r="G4332">
        <f t="shared" si="135"/>
        <v>1.4434843124999999E-4</v>
      </c>
    </row>
    <row r="4333" spans="1:7" x14ac:dyDescent="0.25">
      <c r="A4333" s="1">
        <v>3.9973662500000001E-5</v>
      </c>
      <c r="B4333">
        <v>1.32534849999999E-4</v>
      </c>
      <c r="D4333" t="s">
        <v>8</v>
      </c>
      <c r="E4333">
        <f t="shared" si="134"/>
        <v>3.9973662500000001E-5</v>
      </c>
      <c r="F4333" t="s">
        <v>4</v>
      </c>
      <c r="G4333">
        <f t="shared" si="135"/>
        <v>1.199209875E-4</v>
      </c>
    </row>
    <row r="4334" spans="1:7" x14ac:dyDescent="0.25">
      <c r="A4334" s="1">
        <v>4.4104381249999998E-5</v>
      </c>
      <c r="B4334">
        <v>1.4507079374999999E-4</v>
      </c>
      <c r="D4334" t="s">
        <v>8</v>
      </c>
      <c r="E4334">
        <f t="shared" si="134"/>
        <v>4.4104381249999998E-5</v>
      </c>
      <c r="F4334" t="s">
        <v>4</v>
      </c>
      <c r="G4334">
        <f t="shared" si="135"/>
        <v>1.3231314375E-4</v>
      </c>
    </row>
    <row r="4335" spans="1:7" x14ac:dyDescent="0.25">
      <c r="A4335" s="1">
        <v>5.77570125E-5</v>
      </c>
      <c r="B4335">
        <v>1.9649674999999901E-4</v>
      </c>
      <c r="D4335" t="s">
        <v>8</v>
      </c>
      <c r="E4335">
        <f t="shared" si="134"/>
        <v>5.77570125E-5</v>
      </c>
      <c r="F4335" t="s">
        <v>4</v>
      </c>
      <c r="G4335">
        <f t="shared" si="135"/>
        <v>1.732710375E-4</v>
      </c>
    </row>
    <row r="4336" spans="1:7" x14ac:dyDescent="0.25">
      <c r="A4336" s="1">
        <v>4.3407381250000001E-5</v>
      </c>
      <c r="B4336">
        <v>1.3858888750000001E-4</v>
      </c>
      <c r="D4336" t="s">
        <v>8</v>
      </c>
      <c r="E4336">
        <f t="shared" si="134"/>
        <v>4.3407381250000001E-5</v>
      </c>
      <c r="F4336" t="s">
        <v>4</v>
      </c>
      <c r="G4336">
        <f t="shared" si="135"/>
        <v>1.3022214375000001E-4</v>
      </c>
    </row>
    <row r="4337" spans="1:7" x14ac:dyDescent="0.25">
      <c r="A4337" s="1">
        <v>4.670569375E-5</v>
      </c>
      <c r="B4337">
        <v>1.5423872500000001E-4</v>
      </c>
      <c r="D4337" t="s">
        <v>8</v>
      </c>
      <c r="E4337">
        <f t="shared" si="134"/>
        <v>4.670569375E-5</v>
      </c>
      <c r="F4337" t="s">
        <v>4</v>
      </c>
      <c r="G4337">
        <f t="shared" si="135"/>
        <v>1.4011708124999999E-4</v>
      </c>
    </row>
    <row r="4338" spans="1:7" x14ac:dyDescent="0.25">
      <c r="A4338" s="1">
        <v>4.1874368750000003E-5</v>
      </c>
      <c r="B4338">
        <v>1.5933529375E-4</v>
      </c>
      <c r="D4338" t="s">
        <v>8</v>
      </c>
      <c r="E4338">
        <f t="shared" si="134"/>
        <v>4.1874368750000003E-5</v>
      </c>
      <c r="F4338" t="s">
        <v>4</v>
      </c>
      <c r="G4338">
        <f t="shared" si="135"/>
        <v>1.2562310625000001E-4</v>
      </c>
    </row>
    <row r="4339" spans="1:7" x14ac:dyDescent="0.25">
      <c r="A4339" s="1">
        <v>4.9211600000000002E-5</v>
      </c>
      <c r="B4339">
        <v>1.6007508125E-4</v>
      </c>
      <c r="D4339" t="s">
        <v>8</v>
      </c>
      <c r="E4339">
        <f t="shared" si="134"/>
        <v>4.9211600000000002E-5</v>
      </c>
      <c r="F4339" t="s">
        <v>4</v>
      </c>
      <c r="G4339">
        <f t="shared" si="135"/>
        <v>1.476348E-4</v>
      </c>
    </row>
    <row r="4340" spans="1:7" x14ac:dyDescent="0.25">
      <c r="A4340" s="1">
        <v>5.2796431249999999E-5</v>
      </c>
      <c r="B4340">
        <v>1.15077368749999E-4</v>
      </c>
      <c r="D4340" t="s">
        <v>8</v>
      </c>
      <c r="E4340">
        <f t="shared" si="134"/>
        <v>5.2796431249999999E-5</v>
      </c>
      <c r="F4340" t="s">
        <v>4</v>
      </c>
      <c r="G4340">
        <f t="shared" si="135"/>
        <v>1.5838929375000001E-4</v>
      </c>
    </row>
    <row r="4341" spans="1:7" x14ac:dyDescent="0.25">
      <c r="A4341" s="1">
        <v>4.3538999999999998E-5</v>
      </c>
      <c r="B4341">
        <v>1.2250588125E-4</v>
      </c>
      <c r="D4341" t="s">
        <v>8</v>
      </c>
      <c r="E4341">
        <f t="shared" si="134"/>
        <v>4.3538999999999998E-5</v>
      </c>
      <c r="F4341" t="s">
        <v>4</v>
      </c>
      <c r="G4341">
        <f t="shared" si="135"/>
        <v>1.30617E-4</v>
      </c>
    </row>
    <row r="4342" spans="1:7" x14ac:dyDescent="0.25">
      <c r="A4342" s="1">
        <v>3.6763956249999899E-5</v>
      </c>
      <c r="B4342">
        <v>1.5076316875E-4</v>
      </c>
      <c r="D4342" t="s">
        <v>8</v>
      </c>
      <c r="E4342">
        <f t="shared" si="134"/>
        <v>3.6763956249999899E-5</v>
      </c>
      <c r="F4342" t="s">
        <v>4</v>
      </c>
      <c r="G4342">
        <f t="shared" si="135"/>
        <v>1.1029186874999969E-4</v>
      </c>
    </row>
    <row r="4343" spans="1:7" x14ac:dyDescent="0.25">
      <c r="A4343" s="1">
        <v>5.7078993749999998E-5</v>
      </c>
      <c r="B4343">
        <v>1.2342652499999901E-4</v>
      </c>
      <c r="D4343" t="s">
        <v>8</v>
      </c>
      <c r="E4343">
        <f t="shared" si="134"/>
        <v>5.7078993749999998E-5</v>
      </c>
      <c r="F4343" t="s">
        <v>4</v>
      </c>
      <c r="G4343">
        <f t="shared" si="135"/>
        <v>1.7123698124999999E-4</v>
      </c>
    </row>
    <row r="4344" spans="1:7" x14ac:dyDescent="0.25">
      <c r="A4344" s="1">
        <v>4.6001762499999998E-5</v>
      </c>
      <c r="B4344">
        <v>1.2981544999999999E-4</v>
      </c>
      <c r="D4344" t="s">
        <v>8</v>
      </c>
      <c r="E4344">
        <f t="shared" si="134"/>
        <v>4.6001762499999998E-5</v>
      </c>
      <c r="F4344" t="s">
        <v>4</v>
      </c>
      <c r="G4344">
        <f t="shared" si="135"/>
        <v>1.3800528750000001E-4</v>
      </c>
    </row>
    <row r="4345" spans="1:7" x14ac:dyDescent="0.25">
      <c r="A4345" s="1">
        <v>5.1462456250000003E-5</v>
      </c>
      <c r="B4345">
        <v>1.5695298125000001E-4</v>
      </c>
      <c r="D4345" t="s">
        <v>8</v>
      </c>
      <c r="E4345">
        <f t="shared" si="134"/>
        <v>5.1462456250000003E-5</v>
      </c>
      <c r="F4345" t="s">
        <v>4</v>
      </c>
      <c r="G4345">
        <f t="shared" si="135"/>
        <v>1.5438736875000001E-4</v>
      </c>
    </row>
    <row r="4346" spans="1:7" x14ac:dyDescent="0.25">
      <c r="A4346" s="1">
        <v>4.6928731249999899E-5</v>
      </c>
      <c r="B4346">
        <v>1.6212321249999901E-4</v>
      </c>
      <c r="D4346" t="s">
        <v>8</v>
      </c>
      <c r="E4346">
        <f t="shared" si="134"/>
        <v>4.6928731249999899E-5</v>
      </c>
      <c r="F4346" t="s">
        <v>4</v>
      </c>
      <c r="G4346">
        <f t="shared" si="135"/>
        <v>1.4078619374999969E-4</v>
      </c>
    </row>
    <row r="4347" spans="1:7" x14ac:dyDescent="0.25">
      <c r="A4347" s="1">
        <v>4.7143237499999999E-5</v>
      </c>
      <c r="B4347">
        <v>1.4447294375000001E-4</v>
      </c>
      <c r="D4347" t="s">
        <v>8</v>
      </c>
      <c r="E4347">
        <f t="shared" si="134"/>
        <v>4.7143237499999999E-5</v>
      </c>
      <c r="F4347" t="s">
        <v>4</v>
      </c>
      <c r="G4347">
        <f t="shared" si="135"/>
        <v>1.4142971249999999E-4</v>
      </c>
    </row>
    <row r="4348" spans="1:7" x14ac:dyDescent="0.25">
      <c r="A4348" s="1">
        <v>4.3064531249999998E-5</v>
      </c>
      <c r="B4348">
        <v>1.4076741875000001E-4</v>
      </c>
      <c r="D4348" t="s">
        <v>8</v>
      </c>
      <c r="E4348">
        <f t="shared" si="134"/>
        <v>4.3064531249999998E-5</v>
      </c>
      <c r="F4348" t="s">
        <v>4</v>
      </c>
      <c r="G4348">
        <f t="shared" si="135"/>
        <v>1.2919359375000001E-4</v>
      </c>
    </row>
    <row r="4349" spans="1:7" x14ac:dyDescent="0.25">
      <c r="A4349" s="1">
        <v>4.5834237500000002E-5</v>
      </c>
      <c r="B4349">
        <v>1.11096899999999E-4</v>
      </c>
      <c r="D4349" t="s">
        <v>8</v>
      </c>
      <c r="E4349">
        <f t="shared" si="134"/>
        <v>4.5834237500000002E-5</v>
      </c>
      <c r="F4349" t="s">
        <v>4</v>
      </c>
      <c r="G4349">
        <f t="shared" si="135"/>
        <v>1.3750271250000001E-4</v>
      </c>
    </row>
    <row r="4350" spans="1:7" x14ac:dyDescent="0.25">
      <c r="A4350" s="1">
        <v>5.15129625E-5</v>
      </c>
      <c r="B4350">
        <v>1.9560535624999999E-4</v>
      </c>
      <c r="D4350" t="s">
        <v>8</v>
      </c>
      <c r="E4350">
        <f t="shared" si="134"/>
        <v>5.15129625E-5</v>
      </c>
      <c r="F4350" t="s">
        <v>4</v>
      </c>
      <c r="G4350">
        <f t="shared" si="135"/>
        <v>1.5453888749999999E-4</v>
      </c>
    </row>
    <row r="4351" spans="1:7" x14ac:dyDescent="0.25">
      <c r="A4351" s="1">
        <v>4.2694549999999999E-5</v>
      </c>
      <c r="B4351">
        <v>1.67457318749999E-4</v>
      </c>
      <c r="D4351" t="s">
        <v>8</v>
      </c>
      <c r="E4351">
        <f t="shared" si="134"/>
        <v>4.2694549999999999E-5</v>
      </c>
      <c r="F4351" t="s">
        <v>4</v>
      </c>
      <c r="G4351">
        <f t="shared" si="135"/>
        <v>1.2808365E-4</v>
      </c>
    </row>
    <row r="4352" spans="1:7" x14ac:dyDescent="0.25">
      <c r="A4352" s="1">
        <v>5.3795106249999903E-5</v>
      </c>
      <c r="B4352">
        <v>1.7832989375E-4</v>
      </c>
      <c r="D4352" t="s">
        <v>8</v>
      </c>
      <c r="E4352">
        <f t="shared" si="134"/>
        <v>5.3795106249999903E-5</v>
      </c>
      <c r="F4352" t="s">
        <v>4</v>
      </c>
      <c r="G4352">
        <f t="shared" si="135"/>
        <v>1.613853187499997E-4</v>
      </c>
    </row>
    <row r="4353" spans="1:7" x14ac:dyDescent="0.25">
      <c r="A4353" s="1">
        <v>5.2355200000000003E-5</v>
      </c>
      <c r="B4353">
        <v>1.2457000000000001E-4</v>
      </c>
      <c r="D4353" t="s">
        <v>8</v>
      </c>
      <c r="E4353">
        <f t="shared" si="134"/>
        <v>5.2355200000000003E-5</v>
      </c>
      <c r="F4353" t="s">
        <v>4</v>
      </c>
      <c r="G4353">
        <f t="shared" si="135"/>
        <v>1.570656E-4</v>
      </c>
    </row>
    <row r="4354" spans="1:7" x14ac:dyDescent="0.25">
      <c r="A4354" s="1">
        <v>4.3931075000000002E-5</v>
      </c>
      <c r="B4354">
        <v>1.5904687499999901E-4</v>
      </c>
      <c r="D4354" t="s">
        <v>8</v>
      </c>
      <c r="E4354">
        <f t="shared" si="134"/>
        <v>4.3931075000000002E-5</v>
      </c>
      <c r="F4354" t="s">
        <v>4</v>
      </c>
      <c r="G4354">
        <f t="shared" si="135"/>
        <v>1.31793225E-4</v>
      </c>
    </row>
    <row r="4355" spans="1:7" x14ac:dyDescent="0.25">
      <c r="A4355" s="1">
        <v>4.4243012500000001E-5</v>
      </c>
      <c r="B4355">
        <v>1.2754517499999999E-4</v>
      </c>
      <c r="D4355" t="s">
        <v>8</v>
      </c>
      <c r="E4355">
        <f t="shared" ref="E4355:E4418" si="136">A4355</f>
        <v>4.4243012500000001E-5</v>
      </c>
      <c r="F4355" t="s">
        <v>4</v>
      </c>
      <c r="G4355">
        <f t="shared" ref="G4355:G4418" si="137">A4355*3</f>
        <v>1.3272903750000001E-4</v>
      </c>
    </row>
    <row r="4356" spans="1:7" x14ac:dyDescent="0.25">
      <c r="A4356" s="1">
        <v>5.3392474999999999E-5</v>
      </c>
      <c r="B4356">
        <v>1.5610959999999999E-4</v>
      </c>
      <c r="D4356" t="s">
        <v>8</v>
      </c>
      <c r="E4356">
        <f t="shared" si="136"/>
        <v>5.3392474999999999E-5</v>
      </c>
      <c r="F4356" t="s">
        <v>4</v>
      </c>
      <c r="G4356">
        <f t="shared" si="137"/>
        <v>1.6017742499999999E-4</v>
      </c>
    </row>
    <row r="4357" spans="1:7" x14ac:dyDescent="0.25">
      <c r="A4357" s="1">
        <v>4.236703125E-5</v>
      </c>
      <c r="B4357">
        <v>1.4753976874999999E-4</v>
      </c>
      <c r="D4357" t="s">
        <v>8</v>
      </c>
      <c r="E4357">
        <f t="shared" si="136"/>
        <v>4.236703125E-5</v>
      </c>
      <c r="F4357" t="s">
        <v>4</v>
      </c>
      <c r="G4357">
        <f t="shared" si="137"/>
        <v>1.2710109374999999E-4</v>
      </c>
    </row>
    <row r="4358" spans="1:7" x14ac:dyDescent="0.25">
      <c r="A4358" s="1">
        <v>4.8142631249999999E-5</v>
      </c>
      <c r="B4358">
        <v>1.1285654375E-4</v>
      </c>
      <c r="D4358" t="s">
        <v>8</v>
      </c>
      <c r="E4358">
        <f t="shared" si="136"/>
        <v>4.8142631249999999E-5</v>
      </c>
      <c r="F4358" t="s">
        <v>4</v>
      </c>
      <c r="G4358">
        <f t="shared" si="137"/>
        <v>1.4442789374999998E-4</v>
      </c>
    </row>
    <row r="4359" spans="1:7" x14ac:dyDescent="0.25">
      <c r="A4359" s="1">
        <v>5.1633699999999898E-5</v>
      </c>
      <c r="B4359">
        <v>1.14213487499999E-4</v>
      </c>
      <c r="D4359" t="s">
        <v>8</v>
      </c>
      <c r="E4359">
        <f t="shared" si="136"/>
        <v>5.1633699999999898E-5</v>
      </c>
      <c r="F4359" t="s">
        <v>4</v>
      </c>
      <c r="G4359">
        <f t="shared" si="137"/>
        <v>1.549010999999997E-4</v>
      </c>
    </row>
    <row r="4360" spans="1:7" x14ac:dyDescent="0.25">
      <c r="A4360" s="1">
        <v>5.2877499999999902E-5</v>
      </c>
      <c r="B4360">
        <v>1.3693335625000001E-4</v>
      </c>
      <c r="D4360" t="s">
        <v>8</v>
      </c>
      <c r="E4360">
        <f t="shared" si="136"/>
        <v>5.2877499999999902E-5</v>
      </c>
      <c r="F4360" t="s">
        <v>4</v>
      </c>
      <c r="G4360">
        <f t="shared" si="137"/>
        <v>1.586324999999997E-4</v>
      </c>
    </row>
    <row r="4361" spans="1:7" x14ac:dyDescent="0.25">
      <c r="A4361" s="1">
        <v>5.588123125E-5</v>
      </c>
      <c r="B4361">
        <v>1.7212530624999899E-4</v>
      </c>
      <c r="D4361" t="s">
        <v>8</v>
      </c>
      <c r="E4361">
        <f t="shared" si="136"/>
        <v>5.588123125E-5</v>
      </c>
      <c r="F4361" t="s">
        <v>4</v>
      </c>
      <c r="G4361">
        <f t="shared" si="137"/>
        <v>1.6764369375E-4</v>
      </c>
    </row>
    <row r="4362" spans="1:7" x14ac:dyDescent="0.25">
      <c r="A4362" s="1">
        <v>4.9689262499999898E-5</v>
      </c>
      <c r="B4362">
        <v>1.18883118749999E-4</v>
      </c>
      <c r="D4362" t="s">
        <v>8</v>
      </c>
      <c r="E4362">
        <f t="shared" si="136"/>
        <v>4.9689262499999898E-5</v>
      </c>
      <c r="F4362" t="s">
        <v>4</v>
      </c>
      <c r="G4362">
        <f t="shared" si="137"/>
        <v>1.4906778749999969E-4</v>
      </c>
    </row>
    <row r="4363" spans="1:7" x14ac:dyDescent="0.25">
      <c r="A4363" s="1">
        <v>3.9764818750000002E-5</v>
      </c>
      <c r="B4363">
        <v>1.4638323750000001E-4</v>
      </c>
      <c r="D4363" t="s">
        <v>8</v>
      </c>
      <c r="E4363">
        <f t="shared" si="136"/>
        <v>3.9764818750000002E-5</v>
      </c>
      <c r="F4363" t="s">
        <v>4</v>
      </c>
      <c r="G4363">
        <f t="shared" si="137"/>
        <v>1.1929445625000001E-4</v>
      </c>
    </row>
    <row r="4364" spans="1:7" x14ac:dyDescent="0.25">
      <c r="A4364" s="1">
        <v>4.0580618750000002E-5</v>
      </c>
      <c r="B4364">
        <v>1.3333513124999999E-4</v>
      </c>
      <c r="D4364" t="s">
        <v>8</v>
      </c>
      <c r="E4364">
        <f t="shared" si="136"/>
        <v>4.0580618750000002E-5</v>
      </c>
      <c r="F4364" t="s">
        <v>4</v>
      </c>
      <c r="G4364">
        <f t="shared" si="137"/>
        <v>1.2174185625000001E-4</v>
      </c>
    </row>
    <row r="4365" spans="1:7" x14ac:dyDescent="0.25">
      <c r="A4365" s="1">
        <v>4.38416875E-5</v>
      </c>
      <c r="B4365">
        <v>1.2678081250000001E-4</v>
      </c>
      <c r="D4365" t="s">
        <v>8</v>
      </c>
      <c r="E4365">
        <f t="shared" si="136"/>
        <v>4.38416875E-5</v>
      </c>
      <c r="F4365" t="s">
        <v>4</v>
      </c>
      <c r="G4365">
        <f t="shared" si="137"/>
        <v>1.3152506250000001E-4</v>
      </c>
    </row>
    <row r="4366" spans="1:7" x14ac:dyDescent="0.25">
      <c r="A4366" s="1">
        <v>5.67510874999999E-5</v>
      </c>
      <c r="B4366">
        <v>1.5617258750000001E-4</v>
      </c>
      <c r="D4366" t="s">
        <v>8</v>
      </c>
      <c r="E4366">
        <f t="shared" si="136"/>
        <v>5.67510874999999E-5</v>
      </c>
      <c r="F4366" t="s">
        <v>4</v>
      </c>
      <c r="G4366">
        <f t="shared" si="137"/>
        <v>1.7025326249999969E-4</v>
      </c>
    </row>
    <row r="4367" spans="1:7" x14ac:dyDescent="0.25">
      <c r="A4367" s="1">
        <v>5.0146256249999902E-5</v>
      </c>
      <c r="B4367">
        <v>1.28849325E-4</v>
      </c>
      <c r="D4367" t="s">
        <v>8</v>
      </c>
      <c r="E4367">
        <f t="shared" si="136"/>
        <v>5.0146256249999902E-5</v>
      </c>
      <c r="F4367" t="s">
        <v>4</v>
      </c>
      <c r="G4367">
        <f t="shared" si="137"/>
        <v>1.5043876874999972E-4</v>
      </c>
    </row>
    <row r="4368" spans="1:7" x14ac:dyDescent="0.25">
      <c r="A4368" s="1">
        <v>4.4331706249999902E-5</v>
      </c>
      <c r="B4368">
        <v>1.4972320625000001E-4</v>
      </c>
      <c r="D4368" t="s">
        <v>8</v>
      </c>
      <c r="E4368">
        <f t="shared" si="136"/>
        <v>4.4331706249999902E-5</v>
      </c>
      <c r="F4368" t="s">
        <v>4</v>
      </c>
      <c r="G4368">
        <f t="shared" si="137"/>
        <v>1.329951187499997E-4</v>
      </c>
    </row>
    <row r="4369" spans="1:7" x14ac:dyDescent="0.25">
      <c r="A4369" s="1">
        <v>4.5032687500000003E-5</v>
      </c>
      <c r="B4369">
        <v>1.4034624999999999E-4</v>
      </c>
      <c r="D4369" t="s">
        <v>8</v>
      </c>
      <c r="E4369">
        <f t="shared" si="136"/>
        <v>4.5032687500000003E-5</v>
      </c>
      <c r="F4369" t="s">
        <v>4</v>
      </c>
      <c r="G4369">
        <f t="shared" si="137"/>
        <v>1.3509806250000002E-4</v>
      </c>
    </row>
    <row r="4370" spans="1:7" x14ac:dyDescent="0.25">
      <c r="A4370" s="1">
        <v>5.2705024999999999E-5</v>
      </c>
      <c r="B4370">
        <v>1.5791009374999999E-4</v>
      </c>
      <c r="D4370" t="s">
        <v>8</v>
      </c>
      <c r="E4370">
        <f t="shared" si="136"/>
        <v>5.2705024999999999E-5</v>
      </c>
      <c r="F4370" t="s">
        <v>4</v>
      </c>
      <c r="G4370">
        <f t="shared" si="137"/>
        <v>1.5811507499999998E-4</v>
      </c>
    </row>
    <row r="4371" spans="1:7" x14ac:dyDescent="0.25">
      <c r="A4371" s="1">
        <v>4.863775E-5</v>
      </c>
      <c r="B4371">
        <v>1.4241533124999999E-4</v>
      </c>
      <c r="D4371" t="s">
        <v>8</v>
      </c>
      <c r="E4371">
        <f t="shared" si="136"/>
        <v>4.863775E-5</v>
      </c>
      <c r="F4371" t="s">
        <v>4</v>
      </c>
      <c r="G4371">
        <f t="shared" si="137"/>
        <v>1.4591324999999999E-4</v>
      </c>
    </row>
    <row r="4372" spans="1:7" x14ac:dyDescent="0.25">
      <c r="A4372" s="1">
        <v>3.8349700000000003E-5</v>
      </c>
      <c r="B4372">
        <v>1.5796489375E-4</v>
      </c>
      <c r="D4372" t="s">
        <v>8</v>
      </c>
      <c r="E4372">
        <f t="shared" si="136"/>
        <v>3.8349700000000003E-5</v>
      </c>
      <c r="F4372" t="s">
        <v>4</v>
      </c>
      <c r="G4372">
        <f t="shared" si="137"/>
        <v>1.1504910000000001E-4</v>
      </c>
    </row>
    <row r="4373" spans="1:7" x14ac:dyDescent="0.25">
      <c r="A4373" s="1">
        <v>4.7675637500000001E-5</v>
      </c>
      <c r="B4373">
        <v>1.4209960625000001E-4</v>
      </c>
      <c r="D4373" t="s">
        <v>8</v>
      </c>
      <c r="E4373">
        <f t="shared" si="136"/>
        <v>4.7675637500000001E-5</v>
      </c>
      <c r="F4373" t="s">
        <v>4</v>
      </c>
      <c r="G4373">
        <f t="shared" si="137"/>
        <v>1.430269125E-4</v>
      </c>
    </row>
    <row r="4374" spans="1:7" x14ac:dyDescent="0.25">
      <c r="A4374" s="1">
        <v>5.3010162499999997E-5</v>
      </c>
      <c r="B4374">
        <v>1.3120021874999901E-4</v>
      </c>
      <c r="D4374" t="s">
        <v>8</v>
      </c>
      <c r="E4374">
        <f t="shared" si="136"/>
        <v>5.3010162499999997E-5</v>
      </c>
      <c r="F4374" t="s">
        <v>4</v>
      </c>
      <c r="G4374">
        <f t="shared" si="137"/>
        <v>1.590304875E-4</v>
      </c>
    </row>
    <row r="4375" spans="1:7" x14ac:dyDescent="0.25">
      <c r="A4375" s="1">
        <v>5.0984499999999999E-5</v>
      </c>
      <c r="B4375">
        <v>1.4477324375000001E-4</v>
      </c>
      <c r="D4375" t="s">
        <v>8</v>
      </c>
      <c r="E4375">
        <f t="shared" si="136"/>
        <v>5.0984499999999999E-5</v>
      </c>
      <c r="F4375" t="s">
        <v>4</v>
      </c>
      <c r="G4375">
        <f t="shared" si="137"/>
        <v>1.5295350000000001E-4</v>
      </c>
    </row>
    <row r="4376" spans="1:7" x14ac:dyDescent="0.25">
      <c r="A4376" s="1">
        <v>3.3616518749999897E-5</v>
      </c>
      <c r="B4376">
        <v>1.2244700625E-4</v>
      </c>
      <c r="D4376" t="s">
        <v>8</v>
      </c>
      <c r="E4376">
        <f t="shared" si="136"/>
        <v>3.3616518749999897E-5</v>
      </c>
      <c r="F4376" t="s">
        <v>4</v>
      </c>
      <c r="G4376">
        <f t="shared" si="137"/>
        <v>1.008495562499997E-4</v>
      </c>
    </row>
    <row r="4377" spans="1:7" x14ac:dyDescent="0.25">
      <c r="A4377" s="1">
        <v>4.5042262500000001E-5</v>
      </c>
      <c r="B4377">
        <v>1.2288576875E-4</v>
      </c>
      <c r="D4377" t="s">
        <v>8</v>
      </c>
      <c r="E4377">
        <f t="shared" si="136"/>
        <v>4.5042262500000001E-5</v>
      </c>
      <c r="F4377" t="s">
        <v>4</v>
      </c>
      <c r="G4377">
        <f t="shared" si="137"/>
        <v>1.351267875E-4</v>
      </c>
    </row>
    <row r="4378" spans="1:7" x14ac:dyDescent="0.25">
      <c r="A4378" s="1">
        <v>5.1537174999999997E-5</v>
      </c>
      <c r="B4378">
        <v>1.5859016874999999E-4</v>
      </c>
      <c r="D4378" t="s">
        <v>8</v>
      </c>
      <c r="E4378">
        <f t="shared" si="136"/>
        <v>5.1537174999999997E-5</v>
      </c>
      <c r="F4378" t="s">
        <v>4</v>
      </c>
      <c r="G4378">
        <f t="shared" si="137"/>
        <v>1.5461152499999999E-4</v>
      </c>
    </row>
    <row r="4379" spans="1:7" x14ac:dyDescent="0.25">
      <c r="A4379" s="1">
        <v>3.9662231249999998E-5</v>
      </c>
      <c r="B4379">
        <v>1.4326941874999999E-4</v>
      </c>
      <c r="D4379" t="s">
        <v>8</v>
      </c>
      <c r="E4379">
        <f t="shared" si="136"/>
        <v>3.9662231249999998E-5</v>
      </c>
      <c r="F4379" t="s">
        <v>4</v>
      </c>
      <c r="G4379">
        <f t="shared" si="137"/>
        <v>1.1898669374999999E-4</v>
      </c>
    </row>
    <row r="4380" spans="1:7" x14ac:dyDescent="0.25">
      <c r="A4380" s="1">
        <v>4.2873768749999999E-5</v>
      </c>
      <c r="B4380">
        <v>1.51948225E-4</v>
      </c>
      <c r="D4380" t="s">
        <v>8</v>
      </c>
      <c r="E4380">
        <f t="shared" si="136"/>
        <v>4.2873768749999999E-5</v>
      </c>
      <c r="F4380" t="s">
        <v>4</v>
      </c>
      <c r="G4380">
        <f t="shared" si="137"/>
        <v>1.2862130625000001E-4</v>
      </c>
    </row>
    <row r="4381" spans="1:7" x14ac:dyDescent="0.25">
      <c r="A4381" s="1">
        <v>5.0468450000000003E-5</v>
      </c>
      <c r="B4381">
        <v>1.6830484374999899E-4</v>
      </c>
      <c r="D4381" t="s">
        <v>8</v>
      </c>
      <c r="E4381">
        <f t="shared" si="136"/>
        <v>5.0468450000000003E-5</v>
      </c>
      <c r="F4381" t="s">
        <v>4</v>
      </c>
      <c r="G4381">
        <f t="shared" si="137"/>
        <v>1.5140535E-4</v>
      </c>
    </row>
    <row r="4382" spans="1:7" x14ac:dyDescent="0.25">
      <c r="A4382" s="1">
        <v>5.0708443749999999E-5</v>
      </c>
      <c r="B4382">
        <v>1.45806375E-4</v>
      </c>
      <c r="D4382" t="s">
        <v>8</v>
      </c>
      <c r="E4382">
        <f t="shared" si="136"/>
        <v>5.0708443749999999E-5</v>
      </c>
      <c r="F4382" t="s">
        <v>4</v>
      </c>
      <c r="G4382">
        <f t="shared" si="137"/>
        <v>1.5212533125E-4</v>
      </c>
    </row>
    <row r="4383" spans="1:7" x14ac:dyDescent="0.25">
      <c r="A4383" s="1">
        <v>5.251118125E-5</v>
      </c>
      <c r="B4383">
        <v>1.4874868124999999E-4</v>
      </c>
      <c r="D4383" t="s">
        <v>8</v>
      </c>
      <c r="E4383">
        <f t="shared" si="136"/>
        <v>5.251118125E-5</v>
      </c>
      <c r="F4383" t="s">
        <v>4</v>
      </c>
      <c r="G4383">
        <f t="shared" si="137"/>
        <v>1.5753354375000001E-4</v>
      </c>
    </row>
    <row r="4384" spans="1:7" x14ac:dyDescent="0.25">
      <c r="A4384" s="1">
        <v>4.8380100000000001E-5</v>
      </c>
      <c r="B4384">
        <v>1.261096E-4</v>
      </c>
      <c r="D4384" t="s">
        <v>8</v>
      </c>
      <c r="E4384">
        <f t="shared" si="136"/>
        <v>4.8380100000000001E-5</v>
      </c>
      <c r="F4384" t="s">
        <v>4</v>
      </c>
      <c r="G4384">
        <f t="shared" si="137"/>
        <v>1.451403E-4</v>
      </c>
    </row>
    <row r="4385" spans="1:7" x14ac:dyDescent="0.25">
      <c r="A4385" s="1">
        <v>4.2271837500000003E-5</v>
      </c>
      <c r="B4385">
        <v>1.3002288749999999E-4</v>
      </c>
      <c r="D4385" t="s">
        <v>8</v>
      </c>
      <c r="E4385">
        <f t="shared" si="136"/>
        <v>4.2271837500000003E-5</v>
      </c>
      <c r="F4385" t="s">
        <v>4</v>
      </c>
      <c r="G4385">
        <f t="shared" si="137"/>
        <v>1.2681551250000002E-4</v>
      </c>
    </row>
    <row r="4386" spans="1:7" x14ac:dyDescent="0.25">
      <c r="A4386" s="1">
        <v>5.1103724999999998E-5</v>
      </c>
      <c r="B4386">
        <v>1.4182631250000001E-4</v>
      </c>
      <c r="D4386" t="s">
        <v>8</v>
      </c>
      <c r="E4386">
        <f t="shared" si="136"/>
        <v>5.1103724999999998E-5</v>
      </c>
      <c r="F4386" t="s">
        <v>4</v>
      </c>
      <c r="G4386">
        <f t="shared" si="137"/>
        <v>1.53311175E-4</v>
      </c>
    </row>
    <row r="4387" spans="1:7" x14ac:dyDescent="0.25">
      <c r="A4387" s="1">
        <v>4.2163631249999899E-5</v>
      </c>
      <c r="B4387">
        <v>1.306004E-4</v>
      </c>
      <c r="D4387" t="s">
        <v>8</v>
      </c>
      <c r="E4387">
        <f t="shared" si="136"/>
        <v>4.2163631249999899E-5</v>
      </c>
      <c r="F4387" t="s">
        <v>4</v>
      </c>
      <c r="G4387">
        <f t="shared" si="137"/>
        <v>1.264908937499997E-4</v>
      </c>
    </row>
    <row r="4388" spans="1:7" x14ac:dyDescent="0.25">
      <c r="A4388" s="1">
        <v>5.3198118749999899E-5</v>
      </c>
      <c r="B4388">
        <v>1.4111069375E-4</v>
      </c>
      <c r="D4388" t="s">
        <v>8</v>
      </c>
      <c r="E4388">
        <f t="shared" si="136"/>
        <v>5.3198118749999899E-5</v>
      </c>
      <c r="F4388" t="s">
        <v>4</v>
      </c>
      <c r="G4388">
        <f t="shared" si="137"/>
        <v>1.5959435624999971E-4</v>
      </c>
    </row>
    <row r="4389" spans="1:7" x14ac:dyDescent="0.25">
      <c r="A4389" s="1">
        <v>4.8100418749999997E-5</v>
      </c>
      <c r="B4389">
        <v>1.4770223124999999E-4</v>
      </c>
      <c r="D4389" t="s">
        <v>8</v>
      </c>
      <c r="E4389">
        <f t="shared" si="136"/>
        <v>4.8100418749999997E-5</v>
      </c>
      <c r="F4389" t="s">
        <v>4</v>
      </c>
      <c r="G4389">
        <f t="shared" si="137"/>
        <v>1.4430125625000001E-4</v>
      </c>
    </row>
    <row r="4390" spans="1:7" x14ac:dyDescent="0.25">
      <c r="A4390" s="1">
        <v>4.0535793749999997E-5</v>
      </c>
      <c r="B4390">
        <v>1.4307791874999999E-4</v>
      </c>
      <c r="D4390" t="s">
        <v>8</v>
      </c>
      <c r="E4390">
        <f t="shared" si="136"/>
        <v>4.0535793749999997E-5</v>
      </c>
      <c r="F4390" t="s">
        <v>4</v>
      </c>
      <c r="G4390">
        <f t="shared" si="137"/>
        <v>1.2160738125E-4</v>
      </c>
    </row>
    <row r="4391" spans="1:7" x14ac:dyDescent="0.25">
      <c r="A4391" s="1">
        <v>4.6912131249999998E-5</v>
      </c>
      <c r="B4391">
        <v>1.6747531874999999E-4</v>
      </c>
      <c r="D4391" t="s">
        <v>8</v>
      </c>
      <c r="E4391">
        <f t="shared" si="136"/>
        <v>4.6912131249999998E-5</v>
      </c>
      <c r="F4391" t="s">
        <v>4</v>
      </c>
      <c r="G4391">
        <f t="shared" si="137"/>
        <v>1.4073639375E-4</v>
      </c>
    </row>
    <row r="4392" spans="1:7" x14ac:dyDescent="0.25">
      <c r="A4392" s="1">
        <v>4.7457293750000002E-5</v>
      </c>
      <c r="B4392">
        <v>1.5157050625E-4</v>
      </c>
      <c r="D4392" t="s">
        <v>8</v>
      </c>
      <c r="E4392">
        <f t="shared" si="136"/>
        <v>4.7457293750000002E-5</v>
      </c>
      <c r="F4392" t="s">
        <v>4</v>
      </c>
      <c r="G4392">
        <f t="shared" si="137"/>
        <v>1.4237188125E-4</v>
      </c>
    </row>
    <row r="4393" spans="1:7" x14ac:dyDescent="0.25">
      <c r="A4393" s="1">
        <v>6.2411443749999903E-5</v>
      </c>
      <c r="B4393">
        <v>1.165969375E-4</v>
      </c>
      <c r="D4393" t="s">
        <v>8</v>
      </c>
      <c r="E4393">
        <f t="shared" si="136"/>
        <v>6.2411443749999903E-5</v>
      </c>
      <c r="F4393" t="s">
        <v>4</v>
      </c>
      <c r="G4393">
        <f t="shared" si="137"/>
        <v>1.872343312499997E-4</v>
      </c>
    </row>
    <row r="4394" spans="1:7" x14ac:dyDescent="0.25">
      <c r="A4394" s="1">
        <v>4.3428793749999998E-5</v>
      </c>
      <c r="B4394">
        <v>1.1239751875E-4</v>
      </c>
      <c r="D4394" t="s">
        <v>8</v>
      </c>
      <c r="E4394">
        <f t="shared" si="136"/>
        <v>4.3428793749999998E-5</v>
      </c>
      <c r="F4394" t="s">
        <v>4</v>
      </c>
      <c r="G4394">
        <f t="shared" si="137"/>
        <v>1.3028638124999999E-4</v>
      </c>
    </row>
    <row r="4395" spans="1:7" x14ac:dyDescent="0.25">
      <c r="A4395" s="1">
        <v>4.786041875E-5</v>
      </c>
      <c r="B4395">
        <v>1.4002220625E-4</v>
      </c>
      <c r="D4395" t="s">
        <v>8</v>
      </c>
      <c r="E4395">
        <f t="shared" si="136"/>
        <v>4.786041875E-5</v>
      </c>
      <c r="F4395" t="s">
        <v>4</v>
      </c>
      <c r="G4395">
        <f t="shared" si="137"/>
        <v>1.4358125625E-4</v>
      </c>
    </row>
    <row r="4396" spans="1:7" x14ac:dyDescent="0.25">
      <c r="A4396" s="1">
        <v>4.7884974999999903E-5</v>
      </c>
      <c r="B4396">
        <v>1.6434017499999899E-4</v>
      </c>
      <c r="D4396" t="s">
        <v>8</v>
      </c>
      <c r="E4396">
        <f t="shared" si="136"/>
        <v>4.7884974999999903E-5</v>
      </c>
      <c r="F4396" t="s">
        <v>4</v>
      </c>
      <c r="G4396">
        <f t="shared" si="137"/>
        <v>1.4365492499999972E-4</v>
      </c>
    </row>
    <row r="4397" spans="1:7" x14ac:dyDescent="0.25">
      <c r="A4397" s="1">
        <v>4.66400375E-5</v>
      </c>
      <c r="B4397">
        <v>1.80419274999999E-4</v>
      </c>
      <c r="D4397" t="s">
        <v>8</v>
      </c>
      <c r="E4397">
        <f t="shared" si="136"/>
        <v>4.66400375E-5</v>
      </c>
      <c r="F4397" t="s">
        <v>4</v>
      </c>
      <c r="G4397">
        <f t="shared" si="137"/>
        <v>1.3992011250000001E-4</v>
      </c>
    </row>
    <row r="4398" spans="1:7" x14ac:dyDescent="0.25">
      <c r="A4398" s="1">
        <v>5.3328656250000002E-5</v>
      </c>
      <c r="B4398">
        <v>1.4988862500000001E-4</v>
      </c>
      <c r="D4398" t="s">
        <v>8</v>
      </c>
      <c r="E4398">
        <f t="shared" si="136"/>
        <v>5.3328656250000002E-5</v>
      </c>
      <c r="F4398" t="s">
        <v>4</v>
      </c>
      <c r="G4398">
        <f t="shared" si="137"/>
        <v>1.5998596875E-4</v>
      </c>
    </row>
    <row r="4399" spans="1:7" x14ac:dyDescent="0.25">
      <c r="A4399" s="1">
        <v>5.4311543749999903E-5</v>
      </c>
      <c r="B4399">
        <v>1.4328448750000001E-4</v>
      </c>
      <c r="D4399" t="s">
        <v>8</v>
      </c>
      <c r="E4399">
        <f t="shared" si="136"/>
        <v>5.4311543749999903E-5</v>
      </c>
      <c r="F4399" t="s">
        <v>4</v>
      </c>
      <c r="G4399">
        <f t="shared" si="137"/>
        <v>1.629346312499997E-4</v>
      </c>
    </row>
    <row r="4400" spans="1:7" x14ac:dyDescent="0.25">
      <c r="A4400" s="1">
        <v>5.3718443749999999E-5</v>
      </c>
      <c r="B4400">
        <v>1.9598862499999999E-4</v>
      </c>
      <c r="D4400" t="s">
        <v>8</v>
      </c>
      <c r="E4400">
        <f t="shared" si="136"/>
        <v>5.3718443749999999E-5</v>
      </c>
      <c r="F4400" t="s">
        <v>4</v>
      </c>
      <c r="G4400">
        <f t="shared" si="137"/>
        <v>1.6115533124999999E-4</v>
      </c>
    </row>
    <row r="4401" spans="1:7" x14ac:dyDescent="0.25">
      <c r="A4401" s="1">
        <v>4.8117506249999997E-5</v>
      </c>
      <c r="B4401">
        <v>1.5002370624999999E-4</v>
      </c>
      <c r="D4401" t="s">
        <v>8</v>
      </c>
      <c r="E4401">
        <f t="shared" si="136"/>
        <v>4.8117506249999997E-5</v>
      </c>
      <c r="F4401" t="s">
        <v>4</v>
      </c>
      <c r="G4401">
        <f t="shared" si="137"/>
        <v>1.4435251874999998E-4</v>
      </c>
    </row>
    <row r="4402" spans="1:7" x14ac:dyDescent="0.25">
      <c r="A4402" s="1">
        <v>4.8825887499999999E-5</v>
      </c>
      <c r="B4402">
        <v>1.394678875E-4</v>
      </c>
      <c r="D4402" t="s">
        <v>8</v>
      </c>
      <c r="E4402">
        <f t="shared" si="136"/>
        <v>4.8825887499999999E-5</v>
      </c>
      <c r="F4402" t="s">
        <v>4</v>
      </c>
      <c r="G4402">
        <f t="shared" si="137"/>
        <v>1.4647766250000001E-4</v>
      </c>
    </row>
    <row r="4403" spans="1:7" x14ac:dyDescent="0.25">
      <c r="A4403" s="1">
        <v>3.8506493749999999E-5</v>
      </c>
      <c r="B4403">
        <v>1.372256625E-4</v>
      </c>
      <c r="D4403" t="s">
        <v>8</v>
      </c>
      <c r="E4403">
        <f t="shared" si="136"/>
        <v>3.8506493749999999E-5</v>
      </c>
      <c r="F4403" t="s">
        <v>4</v>
      </c>
      <c r="G4403">
        <f t="shared" si="137"/>
        <v>1.1551948124999999E-4</v>
      </c>
    </row>
    <row r="4404" spans="1:7" x14ac:dyDescent="0.25">
      <c r="A4404" s="1">
        <v>4.0073406249999997E-5</v>
      </c>
      <c r="B4404">
        <v>1.1920208125E-4</v>
      </c>
      <c r="D4404" t="s">
        <v>8</v>
      </c>
      <c r="E4404">
        <f t="shared" si="136"/>
        <v>4.0073406249999997E-5</v>
      </c>
      <c r="F4404" t="s">
        <v>4</v>
      </c>
      <c r="G4404">
        <f t="shared" si="137"/>
        <v>1.2022021874999999E-4</v>
      </c>
    </row>
    <row r="4405" spans="1:7" x14ac:dyDescent="0.25">
      <c r="A4405" s="1">
        <v>3.8264887499999901E-5</v>
      </c>
      <c r="B4405">
        <v>1.4146409375E-4</v>
      </c>
      <c r="D4405" t="s">
        <v>8</v>
      </c>
      <c r="E4405">
        <f t="shared" si="136"/>
        <v>3.8264887499999901E-5</v>
      </c>
      <c r="F4405" t="s">
        <v>4</v>
      </c>
      <c r="G4405">
        <f t="shared" si="137"/>
        <v>1.147946624999997E-4</v>
      </c>
    </row>
    <row r="4406" spans="1:7" x14ac:dyDescent="0.25">
      <c r="A4406" s="1">
        <v>4.2704124999999897E-5</v>
      </c>
      <c r="B4406">
        <v>1.60570768749999E-4</v>
      </c>
      <c r="D4406" t="s">
        <v>8</v>
      </c>
      <c r="E4406">
        <f t="shared" si="136"/>
        <v>4.2704124999999897E-5</v>
      </c>
      <c r="F4406" t="s">
        <v>4</v>
      </c>
      <c r="G4406">
        <f t="shared" si="137"/>
        <v>1.2811237499999969E-4</v>
      </c>
    </row>
    <row r="4407" spans="1:7" x14ac:dyDescent="0.25">
      <c r="A4407" s="1">
        <v>5.7551262499999898E-5</v>
      </c>
      <c r="B4407">
        <v>1.315725625E-4</v>
      </c>
      <c r="D4407" t="s">
        <v>8</v>
      </c>
      <c r="E4407">
        <f t="shared" si="136"/>
        <v>5.7551262499999898E-5</v>
      </c>
      <c r="F4407" t="s">
        <v>4</v>
      </c>
      <c r="G4407">
        <f t="shared" si="137"/>
        <v>1.7265378749999969E-4</v>
      </c>
    </row>
    <row r="4408" spans="1:7" x14ac:dyDescent="0.25">
      <c r="A4408" s="1">
        <v>3.7752731249999999E-5</v>
      </c>
      <c r="B4408">
        <v>1.3728448125E-4</v>
      </c>
      <c r="D4408" t="s">
        <v>8</v>
      </c>
      <c r="E4408">
        <f t="shared" si="136"/>
        <v>3.7752731249999999E-5</v>
      </c>
      <c r="F4408" t="s">
        <v>4</v>
      </c>
      <c r="G4408">
        <f t="shared" si="137"/>
        <v>1.1325819374999999E-4</v>
      </c>
    </row>
    <row r="4409" spans="1:7" x14ac:dyDescent="0.25">
      <c r="A4409" s="1">
        <v>4.4778537499999997E-5</v>
      </c>
      <c r="B4409">
        <v>1.4180194374999999E-4</v>
      </c>
      <c r="D4409" t="s">
        <v>8</v>
      </c>
      <c r="E4409">
        <f t="shared" si="136"/>
        <v>4.4778537499999997E-5</v>
      </c>
      <c r="F4409" t="s">
        <v>4</v>
      </c>
      <c r="G4409">
        <f t="shared" si="137"/>
        <v>1.3433561249999999E-4</v>
      </c>
    </row>
    <row r="4410" spans="1:7" x14ac:dyDescent="0.25">
      <c r="A4410" s="1">
        <v>6.1285906249999896E-5</v>
      </c>
      <c r="B4410">
        <v>1.5633934375E-4</v>
      </c>
      <c r="D4410" t="s">
        <v>8</v>
      </c>
      <c r="E4410">
        <f t="shared" si="136"/>
        <v>6.1285906249999896E-5</v>
      </c>
      <c r="F4410" t="s">
        <v>4</v>
      </c>
      <c r="G4410">
        <f t="shared" si="137"/>
        <v>1.8385771874999967E-4</v>
      </c>
    </row>
    <row r="4411" spans="1:7" x14ac:dyDescent="0.25">
      <c r="A4411" s="1">
        <v>4.5577824999999998E-5</v>
      </c>
      <c r="B4411">
        <v>1.2571419375000001E-4</v>
      </c>
      <c r="D4411" t="s">
        <v>8</v>
      </c>
      <c r="E4411">
        <f t="shared" si="136"/>
        <v>4.5577824999999998E-5</v>
      </c>
      <c r="F4411" t="s">
        <v>4</v>
      </c>
      <c r="G4411">
        <f t="shared" si="137"/>
        <v>1.3673347499999999E-4</v>
      </c>
    </row>
    <row r="4412" spans="1:7" x14ac:dyDescent="0.25">
      <c r="A4412" s="1">
        <v>3.9191706250000002E-5</v>
      </c>
      <c r="B4412">
        <v>1.3898106875000001E-4</v>
      </c>
      <c r="D4412" t="s">
        <v>8</v>
      </c>
      <c r="E4412">
        <f t="shared" si="136"/>
        <v>3.9191706250000002E-5</v>
      </c>
      <c r="F4412" t="s">
        <v>4</v>
      </c>
      <c r="G4412">
        <f t="shared" si="137"/>
        <v>1.1757511875000001E-4</v>
      </c>
    </row>
    <row r="4413" spans="1:7" x14ac:dyDescent="0.25">
      <c r="A4413" s="1">
        <v>4.0789443750000001E-5</v>
      </c>
      <c r="B4413">
        <v>1.3890583125E-4</v>
      </c>
      <c r="D4413" t="s">
        <v>8</v>
      </c>
      <c r="E4413">
        <f t="shared" si="136"/>
        <v>4.0789443750000001E-5</v>
      </c>
      <c r="F4413" t="s">
        <v>4</v>
      </c>
      <c r="G4413">
        <f t="shared" si="137"/>
        <v>1.2236833125000001E-4</v>
      </c>
    </row>
    <row r="4414" spans="1:7" x14ac:dyDescent="0.25">
      <c r="A4414" s="1">
        <v>5.0348987499999998E-5</v>
      </c>
      <c r="B4414">
        <v>1.2361739999999999E-4</v>
      </c>
      <c r="D4414" t="s">
        <v>8</v>
      </c>
      <c r="E4414">
        <f t="shared" si="136"/>
        <v>5.0348987499999998E-5</v>
      </c>
      <c r="F4414" t="s">
        <v>4</v>
      </c>
      <c r="G4414">
        <f t="shared" si="137"/>
        <v>1.5104696250000001E-4</v>
      </c>
    </row>
    <row r="4415" spans="1:7" x14ac:dyDescent="0.25">
      <c r="A4415" s="1">
        <v>3.5108381249999998E-5</v>
      </c>
      <c r="B4415">
        <v>1.3287038124999999E-4</v>
      </c>
      <c r="D4415" t="s">
        <v>8</v>
      </c>
      <c r="E4415">
        <f t="shared" si="136"/>
        <v>3.5108381249999998E-5</v>
      </c>
      <c r="F4415" t="s">
        <v>4</v>
      </c>
      <c r="G4415">
        <f t="shared" si="137"/>
        <v>1.0532514374999999E-4</v>
      </c>
    </row>
    <row r="4416" spans="1:7" x14ac:dyDescent="0.25">
      <c r="A4416" s="1">
        <v>5.2347243749999899E-5</v>
      </c>
      <c r="B4416">
        <v>1.5284324375E-4</v>
      </c>
      <c r="D4416" t="s">
        <v>8</v>
      </c>
      <c r="E4416">
        <f t="shared" si="136"/>
        <v>5.2347243749999899E-5</v>
      </c>
      <c r="F4416" t="s">
        <v>4</v>
      </c>
      <c r="G4416">
        <f t="shared" si="137"/>
        <v>1.570417312499997E-4</v>
      </c>
    </row>
    <row r="4417" spans="1:7" x14ac:dyDescent="0.25">
      <c r="A4417" s="1">
        <v>4.2202443750000002E-5</v>
      </c>
      <c r="B4417">
        <v>1.61637306249999E-4</v>
      </c>
      <c r="D4417" t="s">
        <v>8</v>
      </c>
      <c r="E4417">
        <f t="shared" si="136"/>
        <v>4.2202443750000002E-5</v>
      </c>
      <c r="F4417" t="s">
        <v>4</v>
      </c>
      <c r="G4417">
        <f t="shared" si="137"/>
        <v>1.2660733125000002E-4</v>
      </c>
    </row>
    <row r="4418" spans="1:7" x14ac:dyDescent="0.25">
      <c r="A4418" s="1">
        <v>5.1991343749999999E-5</v>
      </c>
      <c r="B4418">
        <v>1.12871893749999E-4</v>
      </c>
      <c r="D4418" t="s">
        <v>8</v>
      </c>
      <c r="E4418">
        <f t="shared" si="136"/>
        <v>5.1991343749999999E-5</v>
      </c>
      <c r="F4418" t="s">
        <v>4</v>
      </c>
      <c r="G4418">
        <f t="shared" si="137"/>
        <v>1.5597403125000001E-4</v>
      </c>
    </row>
    <row r="4419" spans="1:7" x14ac:dyDescent="0.25">
      <c r="A4419" s="1">
        <v>5.4352074999999901E-5</v>
      </c>
      <c r="B4419">
        <v>1.6146859374999899E-4</v>
      </c>
      <c r="D4419" t="s">
        <v>8</v>
      </c>
      <c r="E4419">
        <f t="shared" ref="E4419:E4482" si="138">A4419</f>
        <v>5.4352074999999901E-5</v>
      </c>
      <c r="F4419" t="s">
        <v>4</v>
      </c>
      <c r="G4419">
        <f t="shared" ref="G4419:G4482" si="139">A4419*3</f>
        <v>1.6305622499999972E-4</v>
      </c>
    </row>
    <row r="4420" spans="1:7" x14ac:dyDescent="0.25">
      <c r="A4420" s="1">
        <v>4.3025562499999998E-5</v>
      </c>
      <c r="B4420">
        <v>1.4810478125E-4</v>
      </c>
      <c r="D4420" t="s">
        <v>8</v>
      </c>
      <c r="E4420">
        <f t="shared" si="138"/>
        <v>4.3025562499999998E-5</v>
      </c>
      <c r="F4420" t="s">
        <v>4</v>
      </c>
      <c r="G4420">
        <f t="shared" si="139"/>
        <v>1.2907668749999999E-4</v>
      </c>
    </row>
    <row r="4421" spans="1:7" x14ac:dyDescent="0.25">
      <c r="A4421" s="1">
        <v>4.5816931249999901E-5</v>
      </c>
      <c r="B4421">
        <v>1.7030521250000001E-4</v>
      </c>
      <c r="D4421" t="s">
        <v>8</v>
      </c>
      <c r="E4421">
        <f t="shared" si="138"/>
        <v>4.5816931249999901E-5</v>
      </c>
      <c r="F4421" t="s">
        <v>4</v>
      </c>
      <c r="G4421">
        <f t="shared" si="139"/>
        <v>1.3745079374999971E-4</v>
      </c>
    </row>
    <row r="4422" spans="1:7" x14ac:dyDescent="0.25">
      <c r="A4422" s="1">
        <v>4.1413912499999998E-5</v>
      </c>
      <c r="B4422">
        <v>1.5415804999999999E-4</v>
      </c>
      <c r="D4422" t="s">
        <v>8</v>
      </c>
      <c r="E4422">
        <f t="shared" si="138"/>
        <v>4.1413912499999998E-5</v>
      </c>
      <c r="F4422" t="s">
        <v>4</v>
      </c>
      <c r="G4422">
        <f t="shared" si="139"/>
        <v>1.2424173749999999E-4</v>
      </c>
    </row>
    <row r="4423" spans="1:7" x14ac:dyDescent="0.25">
      <c r="A4423" s="1">
        <v>4.4684768749999999E-5</v>
      </c>
      <c r="B4423">
        <v>1.127568E-4</v>
      </c>
      <c r="D4423" t="s">
        <v>8</v>
      </c>
      <c r="E4423">
        <f t="shared" si="138"/>
        <v>4.4684768749999999E-5</v>
      </c>
      <c r="F4423" t="s">
        <v>4</v>
      </c>
      <c r="G4423">
        <f t="shared" si="139"/>
        <v>1.3405430625000001E-4</v>
      </c>
    </row>
    <row r="4424" spans="1:7" x14ac:dyDescent="0.25">
      <c r="A4424" s="1">
        <v>3.7787531249999899E-5</v>
      </c>
      <c r="B4424">
        <v>1.2613520625E-4</v>
      </c>
      <c r="D4424" t="s">
        <v>8</v>
      </c>
      <c r="E4424">
        <f t="shared" si="138"/>
        <v>3.7787531249999899E-5</v>
      </c>
      <c r="F4424" t="s">
        <v>4</v>
      </c>
      <c r="G4424">
        <f t="shared" si="139"/>
        <v>1.133625937499997E-4</v>
      </c>
    </row>
    <row r="4425" spans="1:7" x14ac:dyDescent="0.25">
      <c r="A4425" s="1">
        <v>4.6578712499999999E-5</v>
      </c>
      <c r="B4425">
        <v>1.4116103125000001E-4</v>
      </c>
      <c r="D4425" t="s">
        <v>8</v>
      </c>
      <c r="E4425">
        <f t="shared" si="138"/>
        <v>4.6578712499999999E-5</v>
      </c>
      <c r="F4425" t="s">
        <v>4</v>
      </c>
      <c r="G4425">
        <f t="shared" si="139"/>
        <v>1.397361375E-4</v>
      </c>
    </row>
    <row r="4426" spans="1:7" x14ac:dyDescent="0.25">
      <c r="A4426" s="1">
        <v>5.8888106249999897E-5</v>
      </c>
      <c r="B4426">
        <v>1.3096416874999999E-4</v>
      </c>
      <c r="D4426" t="s">
        <v>8</v>
      </c>
      <c r="E4426">
        <f t="shared" si="138"/>
        <v>5.8888106249999897E-5</v>
      </c>
      <c r="F4426" t="s">
        <v>4</v>
      </c>
      <c r="G4426">
        <f t="shared" si="139"/>
        <v>1.7666431874999969E-4</v>
      </c>
    </row>
    <row r="4427" spans="1:7" x14ac:dyDescent="0.25">
      <c r="A4427" s="1">
        <v>4.329999375E-5</v>
      </c>
      <c r="B4427">
        <v>1.5716426875000001E-4</v>
      </c>
      <c r="D4427" t="s">
        <v>8</v>
      </c>
      <c r="E4427">
        <f t="shared" si="138"/>
        <v>4.329999375E-5</v>
      </c>
      <c r="F4427" t="s">
        <v>4</v>
      </c>
      <c r="G4427">
        <f t="shared" si="139"/>
        <v>1.2989998125000001E-4</v>
      </c>
    </row>
    <row r="4428" spans="1:7" x14ac:dyDescent="0.25">
      <c r="A4428" s="1">
        <v>5.6420174999999997E-5</v>
      </c>
      <c r="B4428">
        <v>1.4967580625E-4</v>
      </c>
      <c r="D4428" t="s">
        <v>8</v>
      </c>
      <c r="E4428">
        <f t="shared" si="138"/>
        <v>5.6420174999999997E-5</v>
      </c>
      <c r="F4428" t="s">
        <v>4</v>
      </c>
      <c r="G4428">
        <f t="shared" si="139"/>
        <v>1.6926052499999998E-4</v>
      </c>
    </row>
    <row r="4429" spans="1:7" x14ac:dyDescent="0.25">
      <c r="A4429" s="1">
        <v>4.929320625E-5</v>
      </c>
      <c r="B4429">
        <v>1.4515599999999999E-4</v>
      </c>
      <c r="D4429" t="s">
        <v>8</v>
      </c>
      <c r="E4429">
        <f t="shared" si="138"/>
        <v>4.929320625E-5</v>
      </c>
      <c r="F4429" t="s">
        <v>4</v>
      </c>
      <c r="G4429">
        <f t="shared" si="139"/>
        <v>1.4787961875000001E-4</v>
      </c>
    </row>
    <row r="4430" spans="1:7" x14ac:dyDescent="0.25">
      <c r="A4430" s="1">
        <v>4.8889906250000003E-5</v>
      </c>
      <c r="B4430">
        <v>1.4590660625E-4</v>
      </c>
      <c r="D4430" t="s">
        <v>8</v>
      </c>
      <c r="E4430">
        <f t="shared" si="138"/>
        <v>4.8889906250000003E-5</v>
      </c>
      <c r="F4430" t="s">
        <v>4</v>
      </c>
      <c r="G4430">
        <f t="shared" si="139"/>
        <v>1.4666971875000002E-4</v>
      </c>
    </row>
    <row r="4431" spans="1:7" x14ac:dyDescent="0.25">
      <c r="A4431" s="1">
        <v>5.84902312499999E-5</v>
      </c>
      <c r="B4431">
        <v>1.481764875E-4</v>
      </c>
      <c r="D4431" t="s">
        <v>8</v>
      </c>
      <c r="E4431">
        <f t="shared" si="138"/>
        <v>5.84902312499999E-5</v>
      </c>
      <c r="F4431" t="s">
        <v>4</v>
      </c>
      <c r="G4431">
        <f t="shared" si="139"/>
        <v>1.7547069374999969E-4</v>
      </c>
    </row>
    <row r="4432" spans="1:7" x14ac:dyDescent="0.25">
      <c r="A4432" s="1">
        <v>4.3493256249999998E-5</v>
      </c>
      <c r="B4432">
        <v>1.2254512499999999E-4</v>
      </c>
      <c r="D4432" t="s">
        <v>8</v>
      </c>
      <c r="E4432">
        <f t="shared" si="138"/>
        <v>4.3493256249999998E-5</v>
      </c>
      <c r="F4432" t="s">
        <v>4</v>
      </c>
      <c r="G4432">
        <f t="shared" si="139"/>
        <v>1.3047976874999999E-4</v>
      </c>
    </row>
    <row r="4433" spans="1:7" x14ac:dyDescent="0.25">
      <c r="A4433" s="1">
        <v>6.1928556249999994E-5</v>
      </c>
      <c r="B4433">
        <v>1.3398547499999901E-4</v>
      </c>
      <c r="D4433" t="s">
        <v>8</v>
      </c>
      <c r="E4433">
        <f t="shared" si="138"/>
        <v>6.1928556249999994E-5</v>
      </c>
      <c r="F4433" t="s">
        <v>4</v>
      </c>
      <c r="G4433">
        <f t="shared" si="139"/>
        <v>1.8578566874999998E-4</v>
      </c>
    </row>
    <row r="4434" spans="1:7" x14ac:dyDescent="0.25">
      <c r="A4434" s="1">
        <v>4.2690500000000001E-5</v>
      </c>
      <c r="B4434">
        <v>1.4361291875000001E-4</v>
      </c>
      <c r="D4434" t="s">
        <v>8</v>
      </c>
      <c r="E4434">
        <f t="shared" si="138"/>
        <v>4.2690500000000001E-5</v>
      </c>
      <c r="F4434" t="s">
        <v>4</v>
      </c>
      <c r="G4434">
        <f t="shared" si="139"/>
        <v>1.2807150000000001E-4</v>
      </c>
    </row>
    <row r="4435" spans="1:7" x14ac:dyDescent="0.25">
      <c r="A4435" s="1">
        <v>4.6858318749999998E-5</v>
      </c>
      <c r="B4435">
        <v>1.2303761874999999E-4</v>
      </c>
      <c r="D4435" t="s">
        <v>8</v>
      </c>
      <c r="E4435">
        <f t="shared" si="138"/>
        <v>4.6858318749999998E-5</v>
      </c>
      <c r="F4435" t="s">
        <v>4</v>
      </c>
      <c r="G4435">
        <f t="shared" si="139"/>
        <v>1.4057495625E-4</v>
      </c>
    </row>
    <row r="4436" spans="1:7" x14ac:dyDescent="0.25">
      <c r="A4436" s="1">
        <v>3.5346793749999901E-5</v>
      </c>
      <c r="B4436">
        <v>1.2723310000000001E-4</v>
      </c>
      <c r="D4436" t="s">
        <v>8</v>
      </c>
      <c r="E4436">
        <f t="shared" si="138"/>
        <v>3.5346793749999901E-5</v>
      </c>
      <c r="F4436" t="s">
        <v>4</v>
      </c>
      <c r="G4436">
        <f t="shared" si="139"/>
        <v>1.060403812499997E-4</v>
      </c>
    </row>
    <row r="4437" spans="1:7" x14ac:dyDescent="0.25">
      <c r="A4437" s="1">
        <v>4.4589293750000001E-5</v>
      </c>
      <c r="B4437">
        <v>1.4706403125000001E-4</v>
      </c>
      <c r="D4437" t="s">
        <v>8</v>
      </c>
      <c r="E4437">
        <f t="shared" si="138"/>
        <v>4.4589293750000001E-5</v>
      </c>
      <c r="F4437" t="s">
        <v>4</v>
      </c>
      <c r="G4437">
        <f t="shared" si="139"/>
        <v>1.3376788125E-4</v>
      </c>
    </row>
    <row r="4438" spans="1:7" x14ac:dyDescent="0.25">
      <c r="A4438" s="1">
        <v>4.6343493749999999E-5</v>
      </c>
      <c r="B4438">
        <v>1.2278404375000001E-4</v>
      </c>
      <c r="D4438" t="s">
        <v>8</v>
      </c>
      <c r="E4438">
        <f t="shared" si="138"/>
        <v>4.6343493749999999E-5</v>
      </c>
      <c r="F4438" t="s">
        <v>4</v>
      </c>
      <c r="G4438">
        <f t="shared" si="139"/>
        <v>1.3903048125E-4</v>
      </c>
    </row>
    <row r="4439" spans="1:7" x14ac:dyDescent="0.25">
      <c r="A4439" s="1">
        <v>5.0031412500000001E-5</v>
      </c>
      <c r="B4439">
        <v>1.5950156874999999E-4</v>
      </c>
      <c r="D4439" t="s">
        <v>8</v>
      </c>
      <c r="E4439">
        <f t="shared" si="138"/>
        <v>5.0031412500000001E-5</v>
      </c>
      <c r="F4439" t="s">
        <v>4</v>
      </c>
      <c r="G4439">
        <f t="shared" si="139"/>
        <v>1.500942375E-4</v>
      </c>
    </row>
    <row r="4440" spans="1:7" x14ac:dyDescent="0.25">
      <c r="A4440" s="1">
        <v>4.6482693749999999E-5</v>
      </c>
      <c r="B4440">
        <v>1.6599818125E-4</v>
      </c>
      <c r="D4440" t="s">
        <v>8</v>
      </c>
      <c r="E4440">
        <f t="shared" si="138"/>
        <v>4.6482693749999999E-5</v>
      </c>
      <c r="F4440" t="s">
        <v>4</v>
      </c>
      <c r="G4440">
        <f t="shared" si="139"/>
        <v>1.3944808125E-4</v>
      </c>
    </row>
    <row r="4441" spans="1:7" x14ac:dyDescent="0.25">
      <c r="A4441" s="1">
        <v>4.01808E-5</v>
      </c>
      <c r="B4441">
        <v>1.67971899999999E-4</v>
      </c>
      <c r="D4441" t="s">
        <v>8</v>
      </c>
      <c r="E4441">
        <f t="shared" si="138"/>
        <v>4.01808E-5</v>
      </c>
      <c r="F4441" t="s">
        <v>4</v>
      </c>
      <c r="G4441">
        <f t="shared" si="139"/>
        <v>1.205424E-4</v>
      </c>
    </row>
    <row r="4442" spans="1:7" x14ac:dyDescent="0.25">
      <c r="A4442" s="1">
        <v>4.3685975E-5</v>
      </c>
      <c r="B4442">
        <v>1.1831375E-4</v>
      </c>
      <c r="D4442" t="s">
        <v>8</v>
      </c>
      <c r="E4442">
        <f t="shared" si="138"/>
        <v>4.3685975E-5</v>
      </c>
      <c r="F4442" t="s">
        <v>4</v>
      </c>
      <c r="G4442">
        <f t="shared" si="139"/>
        <v>1.3105792500000001E-4</v>
      </c>
    </row>
    <row r="4443" spans="1:7" x14ac:dyDescent="0.25">
      <c r="A4443" s="1">
        <v>4.4156456250000002E-5</v>
      </c>
      <c r="B4443">
        <v>1.4732473750000001E-4</v>
      </c>
      <c r="D4443" t="s">
        <v>8</v>
      </c>
      <c r="E4443">
        <f t="shared" si="138"/>
        <v>4.4156456250000002E-5</v>
      </c>
      <c r="F4443" t="s">
        <v>4</v>
      </c>
      <c r="G4443">
        <f t="shared" si="139"/>
        <v>1.3246936875000001E-4</v>
      </c>
    </row>
    <row r="4444" spans="1:7" x14ac:dyDescent="0.25">
      <c r="A4444" s="1">
        <v>4.6443312500000001E-5</v>
      </c>
      <c r="B4444">
        <v>1.2753936249999999E-4</v>
      </c>
      <c r="D4444" t="s">
        <v>8</v>
      </c>
      <c r="E4444">
        <f t="shared" si="138"/>
        <v>4.6443312500000001E-5</v>
      </c>
      <c r="F4444" t="s">
        <v>4</v>
      </c>
      <c r="G4444">
        <f t="shared" si="139"/>
        <v>1.3932993749999999E-4</v>
      </c>
    </row>
    <row r="4445" spans="1:7" x14ac:dyDescent="0.25">
      <c r="A4445" s="1">
        <v>5.3273543749999999E-5</v>
      </c>
      <c r="B4445">
        <v>1.3494438750000001E-4</v>
      </c>
      <c r="D4445" t="s">
        <v>8</v>
      </c>
      <c r="E4445">
        <f t="shared" si="138"/>
        <v>5.3273543749999999E-5</v>
      </c>
      <c r="F4445" t="s">
        <v>4</v>
      </c>
      <c r="G4445">
        <f t="shared" si="139"/>
        <v>1.5982063125E-4</v>
      </c>
    </row>
    <row r="4446" spans="1:7" x14ac:dyDescent="0.25">
      <c r="A4446" s="1">
        <v>5.1402587499999997E-5</v>
      </c>
      <c r="B4446">
        <v>1.362532375E-4</v>
      </c>
      <c r="D4446" t="s">
        <v>8</v>
      </c>
      <c r="E4446">
        <f t="shared" si="138"/>
        <v>5.1402587499999997E-5</v>
      </c>
      <c r="F4446" t="s">
        <v>4</v>
      </c>
      <c r="G4446">
        <f t="shared" si="139"/>
        <v>1.542077625E-4</v>
      </c>
    </row>
    <row r="4447" spans="1:7" x14ac:dyDescent="0.25">
      <c r="A4447" s="1">
        <v>4.5896281249999997E-5</v>
      </c>
      <c r="B4447">
        <v>1.5221531875000001E-4</v>
      </c>
      <c r="D4447" t="s">
        <v>8</v>
      </c>
      <c r="E4447">
        <f t="shared" si="138"/>
        <v>4.5896281249999997E-5</v>
      </c>
      <c r="F4447" t="s">
        <v>4</v>
      </c>
      <c r="G4447">
        <f t="shared" si="139"/>
        <v>1.3768884375E-4</v>
      </c>
    </row>
    <row r="4448" spans="1:7" x14ac:dyDescent="0.25">
      <c r="A4448" s="1">
        <v>4.2013018749999999E-5</v>
      </c>
      <c r="B4448">
        <v>1.2570210625000001E-4</v>
      </c>
      <c r="D4448" t="s">
        <v>8</v>
      </c>
      <c r="E4448">
        <f t="shared" si="138"/>
        <v>4.2013018749999999E-5</v>
      </c>
      <c r="F4448" t="s">
        <v>4</v>
      </c>
      <c r="G4448">
        <f t="shared" si="139"/>
        <v>1.2603905624999998E-4</v>
      </c>
    </row>
    <row r="4449" spans="1:7" x14ac:dyDescent="0.25">
      <c r="A4449" s="1">
        <v>5.0754031249999999E-5</v>
      </c>
      <c r="B4449">
        <v>1.5217200000000001E-4</v>
      </c>
      <c r="D4449" t="s">
        <v>8</v>
      </c>
      <c r="E4449">
        <f t="shared" si="138"/>
        <v>5.0754031249999999E-5</v>
      </c>
      <c r="F4449" t="s">
        <v>4</v>
      </c>
      <c r="G4449">
        <f t="shared" si="139"/>
        <v>1.5226209374999999E-4</v>
      </c>
    </row>
    <row r="4450" spans="1:7" x14ac:dyDescent="0.25">
      <c r="A4450" s="1">
        <v>5.2953643750000002E-5</v>
      </c>
      <c r="B4450">
        <v>1.2846754375E-4</v>
      </c>
      <c r="D4450" t="s">
        <v>8</v>
      </c>
      <c r="E4450">
        <f t="shared" si="138"/>
        <v>5.2953643750000002E-5</v>
      </c>
      <c r="F4450" t="s">
        <v>4</v>
      </c>
      <c r="G4450">
        <f t="shared" si="139"/>
        <v>1.5886093125E-4</v>
      </c>
    </row>
    <row r="4451" spans="1:7" x14ac:dyDescent="0.25">
      <c r="A4451" s="1">
        <v>4.4624887500000003E-5</v>
      </c>
      <c r="B4451">
        <v>1.5635282499999999E-4</v>
      </c>
      <c r="D4451" t="s">
        <v>8</v>
      </c>
      <c r="E4451">
        <f t="shared" si="138"/>
        <v>4.4624887500000003E-5</v>
      </c>
      <c r="F4451" t="s">
        <v>4</v>
      </c>
      <c r="G4451">
        <f t="shared" si="139"/>
        <v>1.3387466250000001E-4</v>
      </c>
    </row>
    <row r="4452" spans="1:7" x14ac:dyDescent="0.25">
      <c r="A4452" s="1">
        <v>4.6925500000000003E-5</v>
      </c>
      <c r="B4452">
        <v>1.4359781250000001E-4</v>
      </c>
      <c r="D4452" t="s">
        <v>8</v>
      </c>
      <c r="E4452">
        <f t="shared" si="138"/>
        <v>4.6925500000000003E-5</v>
      </c>
      <c r="F4452" t="s">
        <v>4</v>
      </c>
      <c r="G4452">
        <f t="shared" si="139"/>
        <v>1.4077650000000002E-4</v>
      </c>
    </row>
    <row r="4453" spans="1:7" x14ac:dyDescent="0.25">
      <c r="A4453" s="1">
        <v>5.7427556249999903E-5</v>
      </c>
      <c r="B4453">
        <v>1.3782540625000001E-4</v>
      </c>
      <c r="D4453" t="s">
        <v>8</v>
      </c>
      <c r="E4453">
        <f t="shared" si="138"/>
        <v>5.7427556249999903E-5</v>
      </c>
      <c r="F4453" t="s">
        <v>4</v>
      </c>
      <c r="G4453">
        <f t="shared" si="139"/>
        <v>1.7228266874999971E-4</v>
      </c>
    </row>
    <row r="4454" spans="1:7" x14ac:dyDescent="0.25">
      <c r="A4454" s="1">
        <v>4.3785075E-5</v>
      </c>
      <c r="B4454">
        <v>1.4412065E-4</v>
      </c>
      <c r="D4454" t="s">
        <v>8</v>
      </c>
      <c r="E4454">
        <f t="shared" si="138"/>
        <v>4.3785075E-5</v>
      </c>
      <c r="F4454" t="s">
        <v>4</v>
      </c>
      <c r="G4454">
        <f t="shared" si="139"/>
        <v>1.3135522500000001E-4</v>
      </c>
    </row>
    <row r="4455" spans="1:7" x14ac:dyDescent="0.25">
      <c r="A4455" s="1">
        <v>3.8237149999999997E-5</v>
      </c>
      <c r="B4455">
        <v>1.7378438749999901E-4</v>
      </c>
      <c r="D4455" t="s">
        <v>8</v>
      </c>
      <c r="E4455">
        <f t="shared" si="138"/>
        <v>3.8237149999999997E-5</v>
      </c>
      <c r="F4455" t="s">
        <v>4</v>
      </c>
      <c r="G4455">
        <f t="shared" si="139"/>
        <v>1.1471145E-4</v>
      </c>
    </row>
    <row r="4456" spans="1:7" x14ac:dyDescent="0.25">
      <c r="A4456" s="1">
        <v>4.0636043749999902E-5</v>
      </c>
      <c r="B4456">
        <v>1.09061518749999E-4</v>
      </c>
      <c r="D4456" t="s">
        <v>8</v>
      </c>
      <c r="E4456">
        <f t="shared" si="138"/>
        <v>4.0636043749999902E-5</v>
      </c>
      <c r="F4456" t="s">
        <v>4</v>
      </c>
      <c r="G4456">
        <f t="shared" si="139"/>
        <v>1.219081312499997E-4</v>
      </c>
    </row>
    <row r="4457" spans="1:7" x14ac:dyDescent="0.25">
      <c r="A4457" s="1">
        <v>4.3386531249999999E-5</v>
      </c>
      <c r="B4457">
        <v>1.5917390625000001E-4</v>
      </c>
      <c r="D4457" t="s">
        <v>8</v>
      </c>
      <c r="E4457">
        <f t="shared" si="138"/>
        <v>4.3386531249999999E-5</v>
      </c>
      <c r="F4457" t="s">
        <v>4</v>
      </c>
      <c r="G4457">
        <f t="shared" si="139"/>
        <v>1.3015959374999998E-4</v>
      </c>
    </row>
    <row r="4458" spans="1:7" x14ac:dyDescent="0.25">
      <c r="A4458" s="1">
        <v>5.5841875000000003E-5</v>
      </c>
      <c r="B4458">
        <v>1.3707931249999999E-4</v>
      </c>
      <c r="D4458" t="s">
        <v>8</v>
      </c>
      <c r="E4458">
        <f t="shared" si="138"/>
        <v>5.5841875000000003E-5</v>
      </c>
      <c r="F4458" t="s">
        <v>4</v>
      </c>
      <c r="G4458">
        <f t="shared" si="139"/>
        <v>1.6752562500000002E-4</v>
      </c>
    </row>
    <row r="4459" spans="1:7" x14ac:dyDescent="0.25">
      <c r="A4459" s="1">
        <v>4.6793856249999998E-5</v>
      </c>
      <c r="B4459">
        <v>1.59714675E-4</v>
      </c>
      <c r="D4459" t="s">
        <v>8</v>
      </c>
      <c r="E4459">
        <f t="shared" si="138"/>
        <v>4.6793856249999998E-5</v>
      </c>
      <c r="F4459" t="s">
        <v>4</v>
      </c>
      <c r="G4459">
        <f t="shared" si="139"/>
        <v>1.4038156875E-4</v>
      </c>
    </row>
    <row r="4460" spans="1:7" x14ac:dyDescent="0.25">
      <c r="A4460" s="1">
        <v>3.7811506249999903E-5</v>
      </c>
      <c r="B4460">
        <v>1.82791349999999E-4</v>
      </c>
      <c r="D4460" t="s">
        <v>8</v>
      </c>
      <c r="E4460">
        <f t="shared" si="138"/>
        <v>3.7811506249999903E-5</v>
      </c>
      <c r="F4460" t="s">
        <v>4</v>
      </c>
      <c r="G4460">
        <f t="shared" si="139"/>
        <v>1.134345187499997E-4</v>
      </c>
    </row>
    <row r="4461" spans="1:7" x14ac:dyDescent="0.25">
      <c r="A4461" s="1">
        <v>5.0805250000000003E-5</v>
      </c>
      <c r="B4461">
        <v>1.509980625E-4</v>
      </c>
      <c r="D4461" t="s">
        <v>8</v>
      </c>
      <c r="E4461">
        <f t="shared" si="138"/>
        <v>5.0805250000000003E-5</v>
      </c>
      <c r="F4461" t="s">
        <v>4</v>
      </c>
      <c r="G4461">
        <f t="shared" si="139"/>
        <v>1.5241575000000002E-4</v>
      </c>
    </row>
    <row r="4462" spans="1:7" x14ac:dyDescent="0.25">
      <c r="A4462" s="1">
        <v>3.9743362499999997E-5</v>
      </c>
      <c r="B4462">
        <v>1.809199375E-4</v>
      </c>
      <c r="D4462" t="s">
        <v>8</v>
      </c>
      <c r="E4462">
        <f t="shared" si="138"/>
        <v>3.9743362499999997E-5</v>
      </c>
      <c r="F4462" t="s">
        <v>4</v>
      </c>
      <c r="G4462">
        <f t="shared" si="139"/>
        <v>1.1923008749999998E-4</v>
      </c>
    </row>
    <row r="4463" spans="1:7" x14ac:dyDescent="0.25">
      <c r="A4463" s="1">
        <v>6.2523506249999994E-5</v>
      </c>
      <c r="B4463">
        <v>1.1963686875E-4</v>
      </c>
      <c r="D4463" t="s">
        <v>8</v>
      </c>
      <c r="E4463">
        <f t="shared" si="138"/>
        <v>6.2523506249999994E-5</v>
      </c>
      <c r="F4463" t="s">
        <v>4</v>
      </c>
      <c r="G4463">
        <f t="shared" si="139"/>
        <v>1.8757051874999998E-4</v>
      </c>
    </row>
    <row r="4464" spans="1:7" x14ac:dyDescent="0.25">
      <c r="A4464" s="1">
        <v>4.2731706249999998E-5</v>
      </c>
      <c r="B4464">
        <v>1.3001764999999999E-4</v>
      </c>
      <c r="D4464" t="s">
        <v>8</v>
      </c>
      <c r="E4464">
        <f t="shared" si="138"/>
        <v>4.2731706249999998E-5</v>
      </c>
      <c r="F4464" t="s">
        <v>4</v>
      </c>
      <c r="G4464">
        <f t="shared" si="139"/>
        <v>1.2819511874999999E-4</v>
      </c>
    </row>
    <row r="4465" spans="1:7" x14ac:dyDescent="0.25">
      <c r="A4465" s="1">
        <v>3.9633650000000003E-5</v>
      </c>
      <c r="B4465">
        <v>1.350425875E-4</v>
      </c>
      <c r="D4465" t="s">
        <v>8</v>
      </c>
      <c r="E4465">
        <f t="shared" si="138"/>
        <v>3.9633650000000003E-5</v>
      </c>
      <c r="F4465" t="s">
        <v>4</v>
      </c>
      <c r="G4465">
        <f t="shared" si="139"/>
        <v>1.1890095000000002E-4</v>
      </c>
    </row>
    <row r="4466" spans="1:7" x14ac:dyDescent="0.25">
      <c r="A4466" s="1">
        <v>5.31658874999999E-5</v>
      </c>
      <c r="B4466">
        <v>1.5793664374999999E-4</v>
      </c>
      <c r="D4466" t="s">
        <v>8</v>
      </c>
      <c r="E4466">
        <f t="shared" si="138"/>
        <v>5.31658874999999E-5</v>
      </c>
      <c r="F4466" t="s">
        <v>4</v>
      </c>
      <c r="G4466">
        <f t="shared" si="139"/>
        <v>1.5949766249999969E-4</v>
      </c>
    </row>
    <row r="4467" spans="1:7" x14ac:dyDescent="0.25">
      <c r="A4467" s="1">
        <v>4.2003631250000003E-5</v>
      </c>
      <c r="B4467">
        <v>1.61553768749999E-4</v>
      </c>
      <c r="D4467" t="s">
        <v>8</v>
      </c>
      <c r="E4467">
        <f t="shared" si="138"/>
        <v>4.2003631250000003E-5</v>
      </c>
      <c r="F4467" t="s">
        <v>4</v>
      </c>
      <c r="G4467">
        <f t="shared" si="139"/>
        <v>1.2601089375E-4</v>
      </c>
    </row>
    <row r="4468" spans="1:7" x14ac:dyDescent="0.25">
      <c r="A4468" s="1">
        <v>4.9362043750000001E-5</v>
      </c>
      <c r="B4468">
        <v>1.2864168749999999E-4</v>
      </c>
      <c r="D4468" t="s">
        <v>8</v>
      </c>
      <c r="E4468">
        <f t="shared" si="138"/>
        <v>4.9362043750000001E-5</v>
      </c>
      <c r="F4468" t="s">
        <v>4</v>
      </c>
      <c r="G4468">
        <f t="shared" si="139"/>
        <v>1.4808613125000001E-4</v>
      </c>
    </row>
    <row r="4469" spans="1:7" x14ac:dyDescent="0.25">
      <c r="A4469" s="1">
        <v>4.2686656249999903E-5</v>
      </c>
      <c r="B4469">
        <v>1.3321895E-4</v>
      </c>
      <c r="D4469" t="s">
        <v>8</v>
      </c>
      <c r="E4469">
        <f t="shared" si="138"/>
        <v>4.2686656249999903E-5</v>
      </c>
      <c r="F4469" t="s">
        <v>4</v>
      </c>
      <c r="G4469">
        <f t="shared" si="139"/>
        <v>1.2805996874999971E-4</v>
      </c>
    </row>
    <row r="4470" spans="1:7" x14ac:dyDescent="0.25">
      <c r="A4470" s="1">
        <v>4.4675737500000002E-5</v>
      </c>
      <c r="B4470">
        <v>1.3653355000000001E-4</v>
      </c>
      <c r="D4470" t="s">
        <v>8</v>
      </c>
      <c r="E4470">
        <f t="shared" si="138"/>
        <v>4.4675737500000002E-5</v>
      </c>
      <c r="F4470" t="s">
        <v>4</v>
      </c>
      <c r="G4470">
        <f t="shared" si="139"/>
        <v>1.3402721250000001E-4</v>
      </c>
    </row>
    <row r="4471" spans="1:7" x14ac:dyDescent="0.25">
      <c r="A4471" s="1">
        <v>4.1292175000000002E-5</v>
      </c>
      <c r="B4471">
        <v>1.3897289999999999E-4</v>
      </c>
      <c r="D4471" t="s">
        <v>8</v>
      </c>
      <c r="E4471">
        <f t="shared" si="138"/>
        <v>4.1292175000000002E-5</v>
      </c>
      <c r="F4471" t="s">
        <v>4</v>
      </c>
      <c r="G4471">
        <f t="shared" si="139"/>
        <v>1.2387652499999999E-4</v>
      </c>
    </row>
    <row r="4472" spans="1:7" x14ac:dyDescent="0.25">
      <c r="A4472" s="1">
        <v>5.0292918750000001E-5</v>
      </c>
      <c r="B4472">
        <v>1.5417055625E-4</v>
      </c>
      <c r="D4472" t="s">
        <v>8</v>
      </c>
      <c r="E4472">
        <f t="shared" si="138"/>
        <v>5.0292918750000001E-5</v>
      </c>
      <c r="F4472" t="s">
        <v>4</v>
      </c>
      <c r="G4472">
        <f t="shared" si="139"/>
        <v>1.5087875625E-4</v>
      </c>
    </row>
    <row r="4473" spans="1:7" x14ac:dyDescent="0.25">
      <c r="A4473" s="1">
        <v>5.8728474999999902E-5</v>
      </c>
      <c r="B4473">
        <v>1.2252261874999901E-4</v>
      </c>
      <c r="D4473" t="s">
        <v>8</v>
      </c>
      <c r="E4473">
        <f t="shared" si="138"/>
        <v>5.8728474999999902E-5</v>
      </c>
      <c r="F4473" t="s">
        <v>4</v>
      </c>
      <c r="G4473">
        <f t="shared" si="139"/>
        <v>1.7618542499999969E-4</v>
      </c>
    </row>
    <row r="4474" spans="1:7" x14ac:dyDescent="0.25">
      <c r="A4474" s="1">
        <v>4.9093406250000002E-5</v>
      </c>
      <c r="B4474">
        <v>1.20469393749999E-4</v>
      </c>
      <c r="D4474" t="s">
        <v>8</v>
      </c>
      <c r="E4474">
        <f t="shared" si="138"/>
        <v>4.9093406250000002E-5</v>
      </c>
      <c r="F4474" t="s">
        <v>4</v>
      </c>
      <c r="G4474">
        <f t="shared" si="139"/>
        <v>1.4728021875000001E-4</v>
      </c>
    </row>
    <row r="4475" spans="1:7" x14ac:dyDescent="0.25">
      <c r="A4475" s="1">
        <v>5.5254324999999897E-5</v>
      </c>
      <c r="B4475">
        <v>1.4531135625E-4</v>
      </c>
      <c r="D4475" t="s">
        <v>8</v>
      </c>
      <c r="E4475">
        <f t="shared" si="138"/>
        <v>5.5254324999999897E-5</v>
      </c>
      <c r="F4475" t="s">
        <v>4</v>
      </c>
      <c r="G4475">
        <f t="shared" si="139"/>
        <v>1.657629749999997E-4</v>
      </c>
    </row>
    <row r="4476" spans="1:7" x14ac:dyDescent="0.25">
      <c r="A4476" s="1">
        <v>4.317770625E-5</v>
      </c>
      <c r="B4476">
        <v>1.2823345625E-4</v>
      </c>
      <c r="D4476" t="s">
        <v>8</v>
      </c>
      <c r="E4476">
        <f t="shared" si="138"/>
        <v>4.317770625E-5</v>
      </c>
      <c r="F4476" t="s">
        <v>4</v>
      </c>
      <c r="G4476">
        <f t="shared" si="139"/>
        <v>1.2953311874999999E-4</v>
      </c>
    </row>
    <row r="4477" spans="1:7" x14ac:dyDescent="0.25">
      <c r="A4477" s="1">
        <v>4.3791481250000003E-5</v>
      </c>
      <c r="B4477">
        <v>1.3023783124999999E-4</v>
      </c>
      <c r="D4477" t="s">
        <v>8</v>
      </c>
      <c r="E4477">
        <f t="shared" si="138"/>
        <v>4.3791481250000003E-5</v>
      </c>
      <c r="F4477" t="s">
        <v>4</v>
      </c>
      <c r="G4477">
        <f t="shared" si="139"/>
        <v>1.3137444375000001E-4</v>
      </c>
    </row>
    <row r="4478" spans="1:7" x14ac:dyDescent="0.25">
      <c r="A4478" s="1">
        <v>4.51270749999999E-5</v>
      </c>
      <c r="B4478">
        <v>1.3689955E-4</v>
      </c>
      <c r="D4478" t="s">
        <v>8</v>
      </c>
      <c r="E4478">
        <f t="shared" si="138"/>
        <v>4.51270749999999E-5</v>
      </c>
      <c r="F4478" t="s">
        <v>4</v>
      </c>
      <c r="G4478">
        <f t="shared" si="139"/>
        <v>1.3538122499999971E-4</v>
      </c>
    </row>
    <row r="4479" spans="1:7" x14ac:dyDescent="0.25">
      <c r="A4479" s="1">
        <v>4.2088968749999898E-5</v>
      </c>
      <c r="B4479">
        <v>1.325345125E-4</v>
      </c>
      <c r="D4479" t="s">
        <v>8</v>
      </c>
      <c r="E4479">
        <f t="shared" si="138"/>
        <v>4.2088968749999898E-5</v>
      </c>
      <c r="F4479" t="s">
        <v>4</v>
      </c>
      <c r="G4479">
        <f t="shared" si="139"/>
        <v>1.262669062499997E-4</v>
      </c>
    </row>
    <row r="4480" spans="1:7" x14ac:dyDescent="0.25">
      <c r="A4480" s="1">
        <v>4.7369787499999997E-5</v>
      </c>
      <c r="B4480">
        <v>1.282508875E-4</v>
      </c>
      <c r="D4480" t="s">
        <v>8</v>
      </c>
      <c r="E4480">
        <f t="shared" si="138"/>
        <v>4.7369787499999997E-5</v>
      </c>
      <c r="F4480" t="s">
        <v>4</v>
      </c>
      <c r="G4480">
        <f t="shared" si="139"/>
        <v>1.4210936249999998E-4</v>
      </c>
    </row>
    <row r="4481" spans="1:7" x14ac:dyDescent="0.25">
      <c r="A4481" s="1">
        <v>5.1410287500000001E-5</v>
      </c>
      <c r="B4481">
        <v>1.6875413125000001E-4</v>
      </c>
      <c r="D4481" t="s">
        <v>8</v>
      </c>
      <c r="E4481">
        <f t="shared" si="138"/>
        <v>5.1410287500000001E-5</v>
      </c>
      <c r="F4481" t="s">
        <v>4</v>
      </c>
      <c r="G4481">
        <f t="shared" si="139"/>
        <v>1.5423086250000002E-4</v>
      </c>
    </row>
    <row r="4482" spans="1:7" x14ac:dyDescent="0.25">
      <c r="A4482" s="1">
        <v>4.6593099999999999E-5</v>
      </c>
      <c r="B4482">
        <v>1.61333168749999E-4</v>
      </c>
      <c r="D4482" t="s">
        <v>8</v>
      </c>
      <c r="E4482">
        <f t="shared" si="138"/>
        <v>4.6593099999999999E-5</v>
      </c>
      <c r="F4482" t="s">
        <v>4</v>
      </c>
      <c r="G4482">
        <f t="shared" si="139"/>
        <v>1.397793E-4</v>
      </c>
    </row>
    <row r="4483" spans="1:7" x14ac:dyDescent="0.25">
      <c r="A4483" s="1">
        <v>5.60052875E-5</v>
      </c>
      <c r="B4483">
        <v>1.4434991875000001E-4</v>
      </c>
      <c r="D4483" t="s">
        <v>8</v>
      </c>
      <c r="E4483">
        <f t="shared" ref="E4483:E4546" si="140">A4483</f>
        <v>5.60052875E-5</v>
      </c>
      <c r="F4483" t="s">
        <v>4</v>
      </c>
      <c r="G4483">
        <f t="shared" ref="G4483:G4546" si="141">A4483*3</f>
        <v>1.6801586250000001E-4</v>
      </c>
    </row>
    <row r="4484" spans="1:7" x14ac:dyDescent="0.25">
      <c r="A4484" s="1">
        <v>4.818158125E-5</v>
      </c>
      <c r="B4484">
        <v>1.3105070625000001E-4</v>
      </c>
      <c r="D4484" t="s">
        <v>8</v>
      </c>
      <c r="E4484">
        <f t="shared" si="140"/>
        <v>4.818158125E-5</v>
      </c>
      <c r="F4484" t="s">
        <v>4</v>
      </c>
      <c r="G4484">
        <f t="shared" si="141"/>
        <v>1.4454474374999999E-4</v>
      </c>
    </row>
    <row r="4485" spans="1:7" x14ac:dyDescent="0.25">
      <c r="A4485" s="1">
        <v>4.5689068749999999E-5</v>
      </c>
      <c r="B4485">
        <v>1.1889079999999899E-4</v>
      </c>
      <c r="D4485" t="s">
        <v>8</v>
      </c>
      <c r="E4485">
        <f t="shared" si="140"/>
        <v>4.5689068749999999E-5</v>
      </c>
      <c r="F4485" t="s">
        <v>4</v>
      </c>
      <c r="G4485">
        <f t="shared" si="141"/>
        <v>1.3706720624999998E-4</v>
      </c>
    </row>
    <row r="4486" spans="1:7" x14ac:dyDescent="0.25">
      <c r="A4486" s="1">
        <v>4.6053387499999998E-5</v>
      </c>
      <c r="B4486">
        <v>1.3133853749999999E-4</v>
      </c>
      <c r="D4486" t="s">
        <v>8</v>
      </c>
      <c r="E4486">
        <f t="shared" si="140"/>
        <v>4.6053387499999998E-5</v>
      </c>
      <c r="F4486" t="s">
        <v>4</v>
      </c>
      <c r="G4486">
        <f t="shared" si="141"/>
        <v>1.3816016249999999E-4</v>
      </c>
    </row>
    <row r="4487" spans="1:7" x14ac:dyDescent="0.25">
      <c r="A4487" s="1">
        <v>4.9259049999999899E-5</v>
      </c>
      <c r="B4487">
        <v>1.4666414375000001E-4</v>
      </c>
      <c r="D4487" t="s">
        <v>8</v>
      </c>
      <c r="E4487">
        <f t="shared" si="140"/>
        <v>4.9259049999999899E-5</v>
      </c>
      <c r="F4487" t="s">
        <v>4</v>
      </c>
      <c r="G4487">
        <f t="shared" si="141"/>
        <v>1.477771499999997E-4</v>
      </c>
    </row>
    <row r="4488" spans="1:7" x14ac:dyDescent="0.25">
      <c r="A4488" s="1">
        <v>4.1725112500000002E-5</v>
      </c>
      <c r="B4488">
        <v>1.3310821249999999E-4</v>
      </c>
      <c r="D4488" t="s">
        <v>8</v>
      </c>
      <c r="E4488">
        <f t="shared" si="140"/>
        <v>4.1725112500000002E-5</v>
      </c>
      <c r="F4488" t="s">
        <v>4</v>
      </c>
      <c r="G4488">
        <f t="shared" si="141"/>
        <v>1.251753375E-4</v>
      </c>
    </row>
    <row r="4489" spans="1:7" x14ac:dyDescent="0.25">
      <c r="A4489" s="1">
        <v>5.2014481250000002E-5</v>
      </c>
      <c r="B4489">
        <v>1.8333849374999999E-4</v>
      </c>
      <c r="D4489" t="s">
        <v>8</v>
      </c>
      <c r="E4489">
        <f t="shared" si="140"/>
        <v>5.2014481250000002E-5</v>
      </c>
      <c r="F4489" t="s">
        <v>4</v>
      </c>
      <c r="G4489">
        <f t="shared" si="141"/>
        <v>1.5604344375000001E-4</v>
      </c>
    </row>
    <row r="4490" spans="1:7" x14ac:dyDescent="0.25">
      <c r="A4490" s="1">
        <v>4.2440812499999999E-5</v>
      </c>
      <c r="B4490">
        <v>1.4261669375E-4</v>
      </c>
      <c r="D4490" t="s">
        <v>8</v>
      </c>
      <c r="E4490">
        <f t="shared" si="140"/>
        <v>4.2440812499999999E-5</v>
      </c>
      <c r="F4490" t="s">
        <v>4</v>
      </c>
      <c r="G4490">
        <f t="shared" si="141"/>
        <v>1.2732243750000001E-4</v>
      </c>
    </row>
    <row r="4491" spans="1:7" x14ac:dyDescent="0.25">
      <c r="A4491" s="1">
        <v>3.88598749999999E-5</v>
      </c>
      <c r="B4491">
        <v>1.71901493749999E-4</v>
      </c>
      <c r="D4491" t="s">
        <v>8</v>
      </c>
      <c r="E4491">
        <f t="shared" si="140"/>
        <v>3.88598749999999E-5</v>
      </c>
      <c r="F4491" t="s">
        <v>4</v>
      </c>
      <c r="G4491">
        <f t="shared" si="141"/>
        <v>1.1657962499999971E-4</v>
      </c>
    </row>
    <row r="4492" spans="1:7" x14ac:dyDescent="0.25">
      <c r="A4492" s="1">
        <v>4.1785331249999998E-5</v>
      </c>
      <c r="B4492">
        <v>1.71178674999999E-4</v>
      </c>
      <c r="D4492" t="s">
        <v>8</v>
      </c>
      <c r="E4492">
        <f t="shared" si="140"/>
        <v>4.1785331249999998E-5</v>
      </c>
      <c r="F4492" t="s">
        <v>4</v>
      </c>
      <c r="G4492">
        <f t="shared" si="141"/>
        <v>1.2535599375E-4</v>
      </c>
    </row>
    <row r="4493" spans="1:7" x14ac:dyDescent="0.25">
      <c r="A4493" s="1">
        <v>5.1283231249999899E-5</v>
      </c>
      <c r="B4493">
        <v>1.472908625E-4</v>
      </c>
      <c r="D4493" t="s">
        <v>8</v>
      </c>
      <c r="E4493">
        <f t="shared" si="140"/>
        <v>5.1283231249999899E-5</v>
      </c>
      <c r="F4493" t="s">
        <v>4</v>
      </c>
      <c r="G4493">
        <f t="shared" si="141"/>
        <v>1.538496937499997E-4</v>
      </c>
    </row>
    <row r="4494" spans="1:7" x14ac:dyDescent="0.25">
      <c r="A4494" s="1">
        <v>4.6509450000000002E-5</v>
      </c>
      <c r="B4494">
        <v>1.003291375E-4</v>
      </c>
      <c r="D4494" t="s">
        <v>8</v>
      </c>
      <c r="E4494">
        <f t="shared" si="140"/>
        <v>4.6509450000000002E-5</v>
      </c>
      <c r="F4494" t="s">
        <v>4</v>
      </c>
      <c r="G4494">
        <f t="shared" si="141"/>
        <v>1.3952834999999999E-4</v>
      </c>
    </row>
    <row r="4495" spans="1:7" x14ac:dyDescent="0.25">
      <c r="A4495" s="1">
        <v>4.738293125E-5</v>
      </c>
      <c r="B4495">
        <v>1.2384360624999999E-4</v>
      </c>
      <c r="D4495" t="s">
        <v>8</v>
      </c>
      <c r="E4495">
        <f t="shared" si="140"/>
        <v>4.738293125E-5</v>
      </c>
      <c r="F4495" t="s">
        <v>4</v>
      </c>
      <c r="G4495">
        <f t="shared" si="141"/>
        <v>1.4214879375000001E-4</v>
      </c>
    </row>
    <row r="4496" spans="1:7" x14ac:dyDescent="0.25">
      <c r="A4496" s="1">
        <v>4.8612224999999997E-5</v>
      </c>
      <c r="B4496">
        <v>1.2411724375000001E-4</v>
      </c>
      <c r="D4496" t="s">
        <v>8</v>
      </c>
      <c r="E4496">
        <f t="shared" si="140"/>
        <v>4.8612224999999997E-5</v>
      </c>
      <c r="F4496" t="s">
        <v>4</v>
      </c>
      <c r="G4496">
        <f t="shared" si="141"/>
        <v>1.45836675E-4</v>
      </c>
    </row>
    <row r="4497" spans="1:7" x14ac:dyDescent="0.25">
      <c r="A4497" s="1">
        <v>4.4985312500000002E-5</v>
      </c>
      <c r="B4497">
        <v>1.54305225E-4</v>
      </c>
      <c r="D4497" t="s">
        <v>8</v>
      </c>
      <c r="E4497">
        <f t="shared" si="140"/>
        <v>4.4985312500000002E-5</v>
      </c>
      <c r="F4497" t="s">
        <v>4</v>
      </c>
      <c r="G4497">
        <f t="shared" si="141"/>
        <v>1.3495593750000002E-4</v>
      </c>
    </row>
    <row r="4498" spans="1:7" x14ac:dyDescent="0.25">
      <c r="A4498" s="1">
        <v>4.5715256249999998E-5</v>
      </c>
      <c r="B4498">
        <v>1.2897625625E-4</v>
      </c>
      <c r="D4498" t="s">
        <v>8</v>
      </c>
      <c r="E4498">
        <f t="shared" si="140"/>
        <v>4.5715256249999998E-5</v>
      </c>
      <c r="F4498" t="s">
        <v>4</v>
      </c>
      <c r="G4498">
        <f t="shared" si="141"/>
        <v>1.3714576874999999E-4</v>
      </c>
    </row>
    <row r="4499" spans="1:7" x14ac:dyDescent="0.25">
      <c r="A4499" s="1">
        <v>4.3048831249999997E-5</v>
      </c>
      <c r="B4499">
        <v>1.18601837499999E-4</v>
      </c>
      <c r="D4499" t="s">
        <v>8</v>
      </c>
      <c r="E4499">
        <f t="shared" si="140"/>
        <v>4.3048831249999997E-5</v>
      </c>
      <c r="F4499" t="s">
        <v>4</v>
      </c>
      <c r="G4499">
        <f t="shared" si="141"/>
        <v>1.2914649374999999E-4</v>
      </c>
    </row>
    <row r="4500" spans="1:7" x14ac:dyDescent="0.25">
      <c r="A4500" s="1">
        <v>5.4278106249999898E-5</v>
      </c>
      <c r="B4500">
        <v>1.6913404375E-4</v>
      </c>
      <c r="D4500" t="s">
        <v>8</v>
      </c>
      <c r="E4500">
        <f t="shared" si="140"/>
        <v>5.4278106249999898E-5</v>
      </c>
      <c r="F4500" t="s">
        <v>4</v>
      </c>
      <c r="G4500">
        <f t="shared" si="141"/>
        <v>1.628343187499997E-4</v>
      </c>
    </row>
    <row r="4501" spans="1:7" x14ac:dyDescent="0.25">
      <c r="A4501" s="1">
        <v>5.4216899999999898E-5</v>
      </c>
      <c r="B4501">
        <v>1.308436125E-4</v>
      </c>
      <c r="D4501" t="s">
        <v>8</v>
      </c>
      <c r="E4501">
        <f t="shared" si="140"/>
        <v>5.4216899999999898E-5</v>
      </c>
      <c r="F4501" t="s">
        <v>4</v>
      </c>
      <c r="G4501">
        <f t="shared" si="141"/>
        <v>1.6265069999999969E-4</v>
      </c>
    </row>
    <row r="4502" spans="1:7" x14ac:dyDescent="0.25">
      <c r="A4502" s="1">
        <v>5.009704375E-5</v>
      </c>
      <c r="B4502">
        <v>1.2995114375E-4</v>
      </c>
      <c r="D4502" t="s">
        <v>8</v>
      </c>
      <c r="E4502">
        <f t="shared" si="140"/>
        <v>5.009704375E-5</v>
      </c>
      <c r="F4502" t="s">
        <v>4</v>
      </c>
      <c r="G4502">
        <f t="shared" si="141"/>
        <v>1.5029113125000001E-4</v>
      </c>
    </row>
    <row r="4503" spans="1:7" x14ac:dyDescent="0.25">
      <c r="A4503" s="1">
        <v>5.4191049999999899E-5</v>
      </c>
      <c r="B4503">
        <v>1.283726375E-4</v>
      </c>
      <c r="D4503" t="s">
        <v>8</v>
      </c>
      <c r="E4503">
        <f t="shared" si="140"/>
        <v>5.4191049999999899E-5</v>
      </c>
      <c r="F4503" t="s">
        <v>4</v>
      </c>
      <c r="G4503">
        <f t="shared" si="141"/>
        <v>1.625731499999997E-4</v>
      </c>
    </row>
    <row r="4504" spans="1:7" x14ac:dyDescent="0.25">
      <c r="A4504" s="1">
        <v>3.6140099999999902E-5</v>
      </c>
      <c r="B4504">
        <v>1.63050399999999E-4</v>
      </c>
      <c r="D4504" t="s">
        <v>8</v>
      </c>
      <c r="E4504">
        <f t="shared" si="140"/>
        <v>3.6140099999999902E-5</v>
      </c>
      <c r="F4504" t="s">
        <v>4</v>
      </c>
      <c r="G4504">
        <f t="shared" si="141"/>
        <v>1.084202999999997E-4</v>
      </c>
    </row>
    <row r="4505" spans="1:7" x14ac:dyDescent="0.25">
      <c r="A4505" s="1">
        <v>4.1627362500000001E-5</v>
      </c>
      <c r="B4505">
        <v>1.3569433125000001E-4</v>
      </c>
      <c r="D4505" t="s">
        <v>8</v>
      </c>
      <c r="E4505">
        <f t="shared" si="140"/>
        <v>4.1627362500000001E-5</v>
      </c>
      <c r="F4505" t="s">
        <v>4</v>
      </c>
      <c r="G4505">
        <f t="shared" si="141"/>
        <v>1.2488208750000002E-4</v>
      </c>
    </row>
    <row r="4506" spans="1:7" x14ac:dyDescent="0.25">
      <c r="A4506" s="1">
        <v>3.9398556249999998E-5</v>
      </c>
      <c r="B4506">
        <v>1.5956490624999899E-4</v>
      </c>
      <c r="D4506" t="s">
        <v>8</v>
      </c>
      <c r="E4506">
        <f t="shared" si="140"/>
        <v>3.9398556249999998E-5</v>
      </c>
      <c r="F4506" t="s">
        <v>4</v>
      </c>
      <c r="G4506">
        <f t="shared" si="141"/>
        <v>1.1819566874999999E-4</v>
      </c>
    </row>
    <row r="4507" spans="1:7" x14ac:dyDescent="0.25">
      <c r="A4507" s="1">
        <v>4.1282499999999902E-5</v>
      </c>
      <c r="B4507">
        <v>1.3700105E-4</v>
      </c>
      <c r="D4507" t="s">
        <v>8</v>
      </c>
      <c r="E4507">
        <f t="shared" si="140"/>
        <v>4.1282499999999902E-5</v>
      </c>
      <c r="F4507" t="s">
        <v>4</v>
      </c>
      <c r="G4507">
        <f t="shared" si="141"/>
        <v>1.2384749999999969E-4</v>
      </c>
    </row>
    <row r="4508" spans="1:7" x14ac:dyDescent="0.25">
      <c r="A4508" s="1">
        <v>4.5680287499999999E-5</v>
      </c>
      <c r="B4508">
        <v>1.4010001249999999E-4</v>
      </c>
      <c r="D4508" t="s">
        <v>8</v>
      </c>
      <c r="E4508">
        <f t="shared" si="140"/>
        <v>4.5680287499999999E-5</v>
      </c>
      <c r="F4508" t="s">
        <v>4</v>
      </c>
      <c r="G4508">
        <f t="shared" si="141"/>
        <v>1.370408625E-4</v>
      </c>
    </row>
    <row r="4509" spans="1:7" x14ac:dyDescent="0.25">
      <c r="A4509" s="1">
        <v>3.99309375E-5</v>
      </c>
      <c r="B4509">
        <v>1.7183401875E-4</v>
      </c>
      <c r="D4509" t="s">
        <v>8</v>
      </c>
      <c r="E4509">
        <f t="shared" si="140"/>
        <v>3.99309375E-5</v>
      </c>
      <c r="F4509" t="s">
        <v>4</v>
      </c>
      <c r="G4509">
        <f t="shared" si="141"/>
        <v>1.197928125E-4</v>
      </c>
    </row>
    <row r="4510" spans="1:7" x14ac:dyDescent="0.25">
      <c r="A4510" s="1">
        <v>4.4241374999999998E-5</v>
      </c>
      <c r="B4510">
        <v>1.4919225000000001E-4</v>
      </c>
      <c r="D4510" t="s">
        <v>8</v>
      </c>
      <c r="E4510">
        <f t="shared" si="140"/>
        <v>4.4241374999999998E-5</v>
      </c>
      <c r="F4510" t="s">
        <v>4</v>
      </c>
      <c r="G4510">
        <f t="shared" si="141"/>
        <v>1.3272412499999999E-4</v>
      </c>
    </row>
    <row r="4511" spans="1:7" x14ac:dyDescent="0.25">
      <c r="A4511" s="1">
        <v>4.5895174999999999E-5</v>
      </c>
      <c r="B4511">
        <v>1.5936709375E-4</v>
      </c>
      <c r="D4511" t="s">
        <v>8</v>
      </c>
      <c r="E4511">
        <f t="shared" si="140"/>
        <v>4.5895174999999999E-5</v>
      </c>
      <c r="F4511" t="s">
        <v>4</v>
      </c>
      <c r="G4511">
        <f t="shared" si="141"/>
        <v>1.3768552499999998E-4</v>
      </c>
    </row>
    <row r="4512" spans="1:7" x14ac:dyDescent="0.25">
      <c r="A4512" s="1">
        <v>4.5622537499999998E-5</v>
      </c>
      <c r="B4512">
        <v>1.8882871874999999E-4</v>
      </c>
      <c r="D4512" t="s">
        <v>8</v>
      </c>
      <c r="E4512">
        <f t="shared" si="140"/>
        <v>4.5622537499999998E-5</v>
      </c>
      <c r="F4512" t="s">
        <v>4</v>
      </c>
      <c r="G4512">
        <f t="shared" si="141"/>
        <v>1.3686761249999998E-4</v>
      </c>
    </row>
    <row r="4513" spans="1:7" x14ac:dyDescent="0.25">
      <c r="A4513" s="1">
        <v>4.2734787499999999E-5</v>
      </c>
      <c r="B4513">
        <v>1.1837135624999901E-4</v>
      </c>
      <c r="D4513" t="s">
        <v>8</v>
      </c>
      <c r="E4513">
        <f t="shared" si="140"/>
        <v>4.2734787499999999E-5</v>
      </c>
      <c r="F4513" t="s">
        <v>4</v>
      </c>
      <c r="G4513">
        <f t="shared" si="141"/>
        <v>1.282043625E-4</v>
      </c>
    </row>
    <row r="4514" spans="1:7" x14ac:dyDescent="0.25">
      <c r="A4514" s="1">
        <v>4.4906031249999997E-5</v>
      </c>
      <c r="B4514">
        <v>1.5387106875E-4</v>
      </c>
      <c r="D4514" t="s">
        <v>8</v>
      </c>
      <c r="E4514">
        <f t="shared" si="140"/>
        <v>4.4906031249999997E-5</v>
      </c>
      <c r="F4514" t="s">
        <v>4</v>
      </c>
      <c r="G4514">
        <f t="shared" si="141"/>
        <v>1.3471809374999998E-4</v>
      </c>
    </row>
    <row r="4515" spans="1:7" x14ac:dyDescent="0.25">
      <c r="A4515" s="1">
        <v>5.3288687499999999E-5</v>
      </c>
      <c r="B4515">
        <v>1.3947657500000001E-4</v>
      </c>
      <c r="D4515" t="s">
        <v>8</v>
      </c>
      <c r="E4515">
        <f t="shared" si="140"/>
        <v>5.3288687499999999E-5</v>
      </c>
      <c r="F4515" t="s">
        <v>4</v>
      </c>
      <c r="G4515">
        <f t="shared" si="141"/>
        <v>1.5986606250000001E-4</v>
      </c>
    </row>
    <row r="4516" spans="1:7" x14ac:dyDescent="0.25">
      <c r="A4516" s="1">
        <v>5.3049456249999898E-5</v>
      </c>
      <c r="B4516">
        <v>1.3974659375000001E-4</v>
      </c>
      <c r="D4516" t="s">
        <v>8</v>
      </c>
      <c r="E4516">
        <f t="shared" si="140"/>
        <v>5.3049456249999898E-5</v>
      </c>
      <c r="F4516" t="s">
        <v>4</v>
      </c>
      <c r="G4516">
        <f t="shared" si="141"/>
        <v>1.5914836874999968E-4</v>
      </c>
    </row>
    <row r="4517" spans="1:7" x14ac:dyDescent="0.25">
      <c r="A4517" s="1">
        <v>4.5011249999999997E-5</v>
      </c>
      <c r="B4517">
        <v>1.2227512499999999E-4</v>
      </c>
      <c r="D4517" t="s">
        <v>8</v>
      </c>
      <c r="E4517">
        <f t="shared" si="140"/>
        <v>4.5011249999999997E-5</v>
      </c>
      <c r="F4517" t="s">
        <v>4</v>
      </c>
      <c r="G4517">
        <f t="shared" si="141"/>
        <v>1.3503374999999999E-4</v>
      </c>
    </row>
    <row r="4518" spans="1:7" x14ac:dyDescent="0.25">
      <c r="A4518" s="1">
        <v>4.9526718750000001E-5</v>
      </c>
      <c r="B4518">
        <v>1.3865386875E-4</v>
      </c>
      <c r="D4518" t="s">
        <v>8</v>
      </c>
      <c r="E4518">
        <f t="shared" si="140"/>
        <v>4.9526718750000001E-5</v>
      </c>
      <c r="F4518" t="s">
        <v>4</v>
      </c>
      <c r="G4518">
        <f t="shared" si="141"/>
        <v>1.4858015625000002E-4</v>
      </c>
    </row>
    <row r="4519" spans="1:7" x14ac:dyDescent="0.25">
      <c r="A4519" s="1">
        <v>4.2764725000000002E-5</v>
      </c>
      <c r="B4519">
        <v>1.12763543749999E-4</v>
      </c>
      <c r="D4519" t="s">
        <v>8</v>
      </c>
      <c r="E4519">
        <f t="shared" si="140"/>
        <v>4.2764725000000002E-5</v>
      </c>
      <c r="F4519" t="s">
        <v>4</v>
      </c>
      <c r="G4519">
        <f t="shared" si="141"/>
        <v>1.2829417499999999E-4</v>
      </c>
    </row>
    <row r="4520" spans="1:7" x14ac:dyDescent="0.25">
      <c r="A4520" s="1">
        <v>5.87733187499999E-5</v>
      </c>
      <c r="B4520">
        <v>1.2041781875E-4</v>
      </c>
      <c r="D4520" t="s">
        <v>8</v>
      </c>
      <c r="E4520">
        <f t="shared" si="140"/>
        <v>5.87733187499999E-5</v>
      </c>
      <c r="F4520" t="s">
        <v>4</v>
      </c>
      <c r="G4520">
        <f t="shared" si="141"/>
        <v>1.7631995624999971E-4</v>
      </c>
    </row>
    <row r="4521" spans="1:7" x14ac:dyDescent="0.25">
      <c r="A4521" s="1">
        <v>4.7340699999999999E-5</v>
      </c>
      <c r="B4521">
        <v>1.6406378749999901E-4</v>
      </c>
      <c r="D4521" t="s">
        <v>8</v>
      </c>
      <c r="E4521">
        <f t="shared" si="140"/>
        <v>4.7340699999999999E-5</v>
      </c>
      <c r="F4521" t="s">
        <v>4</v>
      </c>
      <c r="G4521">
        <f t="shared" si="141"/>
        <v>1.4202209999999998E-4</v>
      </c>
    </row>
    <row r="4522" spans="1:7" x14ac:dyDescent="0.25">
      <c r="A4522" s="1">
        <v>3.7214425000000002E-5</v>
      </c>
      <c r="B4522">
        <v>1.5998473124999901E-4</v>
      </c>
      <c r="D4522" t="s">
        <v>8</v>
      </c>
      <c r="E4522">
        <f t="shared" si="140"/>
        <v>3.7214425000000002E-5</v>
      </c>
      <c r="F4522" t="s">
        <v>4</v>
      </c>
      <c r="G4522">
        <f t="shared" si="141"/>
        <v>1.1164327500000001E-4</v>
      </c>
    </row>
    <row r="4523" spans="1:7" x14ac:dyDescent="0.25">
      <c r="A4523" s="1">
        <v>4.3183575000000003E-5</v>
      </c>
      <c r="B4523">
        <v>1.70237156249999E-4</v>
      </c>
      <c r="D4523" t="s">
        <v>8</v>
      </c>
      <c r="E4523">
        <f t="shared" si="140"/>
        <v>4.3183575000000003E-5</v>
      </c>
      <c r="F4523" t="s">
        <v>4</v>
      </c>
      <c r="G4523">
        <f t="shared" si="141"/>
        <v>1.2955072500000001E-4</v>
      </c>
    </row>
    <row r="4524" spans="1:7" x14ac:dyDescent="0.25">
      <c r="A4524" s="1">
        <v>4.7392775000000003E-5</v>
      </c>
      <c r="B4524">
        <v>1.4810785624999999E-4</v>
      </c>
      <c r="D4524" t="s">
        <v>8</v>
      </c>
      <c r="E4524">
        <f t="shared" si="140"/>
        <v>4.7392775000000003E-5</v>
      </c>
      <c r="F4524" t="s">
        <v>4</v>
      </c>
      <c r="G4524">
        <f t="shared" si="141"/>
        <v>1.4217832500000002E-4</v>
      </c>
    </row>
    <row r="4525" spans="1:7" x14ac:dyDescent="0.25">
      <c r="A4525" s="1">
        <v>4.7462081250000001E-5</v>
      </c>
      <c r="B4525">
        <v>1.2897765000000001E-4</v>
      </c>
      <c r="D4525" t="s">
        <v>8</v>
      </c>
      <c r="E4525">
        <f t="shared" si="140"/>
        <v>4.7462081250000001E-5</v>
      </c>
      <c r="F4525" t="s">
        <v>4</v>
      </c>
      <c r="G4525">
        <f t="shared" si="141"/>
        <v>1.4238624374999999E-4</v>
      </c>
    </row>
    <row r="4526" spans="1:7" x14ac:dyDescent="0.25">
      <c r="A4526" s="1">
        <v>4.7061468749999999E-5</v>
      </c>
      <c r="B4526">
        <v>1.3737164375000001E-4</v>
      </c>
      <c r="D4526" t="s">
        <v>8</v>
      </c>
      <c r="E4526">
        <f t="shared" si="140"/>
        <v>4.7061468749999999E-5</v>
      </c>
      <c r="F4526" t="s">
        <v>4</v>
      </c>
      <c r="G4526">
        <f t="shared" si="141"/>
        <v>1.4118440624999998E-4</v>
      </c>
    </row>
    <row r="4527" spans="1:7" x14ac:dyDescent="0.25">
      <c r="A4527" s="1">
        <v>4.9369012499999999E-5</v>
      </c>
      <c r="B4527">
        <v>1.3208254375E-4</v>
      </c>
      <c r="D4527" t="s">
        <v>8</v>
      </c>
      <c r="E4527">
        <f t="shared" si="140"/>
        <v>4.9369012499999999E-5</v>
      </c>
      <c r="F4527" t="s">
        <v>4</v>
      </c>
      <c r="G4527">
        <f t="shared" si="141"/>
        <v>1.4810703749999998E-4</v>
      </c>
    </row>
    <row r="4528" spans="1:7" x14ac:dyDescent="0.25">
      <c r="A4528" s="1">
        <v>4.8298425E-5</v>
      </c>
      <c r="B4528">
        <v>1.3483220625E-4</v>
      </c>
      <c r="D4528" t="s">
        <v>8</v>
      </c>
      <c r="E4528">
        <f t="shared" si="140"/>
        <v>4.8298425E-5</v>
      </c>
      <c r="F4528" t="s">
        <v>4</v>
      </c>
      <c r="G4528">
        <f t="shared" si="141"/>
        <v>1.4489527500000001E-4</v>
      </c>
    </row>
    <row r="4529" spans="1:7" x14ac:dyDescent="0.25">
      <c r="A4529" s="1">
        <v>4.73782E-5</v>
      </c>
      <c r="B4529">
        <v>1.15016256249999E-4</v>
      </c>
      <c r="D4529" t="s">
        <v>8</v>
      </c>
      <c r="E4529">
        <f t="shared" si="140"/>
        <v>4.73782E-5</v>
      </c>
      <c r="F4529" t="s">
        <v>4</v>
      </c>
      <c r="G4529">
        <f t="shared" si="141"/>
        <v>1.4213459999999999E-4</v>
      </c>
    </row>
    <row r="4530" spans="1:7" x14ac:dyDescent="0.25">
      <c r="A4530" s="1">
        <v>4.4790212500000001E-5</v>
      </c>
      <c r="B4530">
        <v>1.3432350625E-4</v>
      </c>
      <c r="D4530" t="s">
        <v>8</v>
      </c>
      <c r="E4530">
        <f t="shared" si="140"/>
        <v>4.4790212500000001E-5</v>
      </c>
      <c r="F4530" t="s">
        <v>4</v>
      </c>
      <c r="G4530">
        <f t="shared" si="141"/>
        <v>1.343706375E-4</v>
      </c>
    </row>
    <row r="4531" spans="1:7" x14ac:dyDescent="0.25">
      <c r="A4531" s="1">
        <v>5.2544106249999898E-5</v>
      </c>
      <c r="B4531">
        <v>1.5164929375E-4</v>
      </c>
      <c r="D4531" t="s">
        <v>8</v>
      </c>
      <c r="E4531">
        <f t="shared" si="140"/>
        <v>5.2544106249999898E-5</v>
      </c>
      <c r="F4531" t="s">
        <v>4</v>
      </c>
      <c r="G4531">
        <f t="shared" si="141"/>
        <v>1.576323187499997E-4</v>
      </c>
    </row>
    <row r="4532" spans="1:7" x14ac:dyDescent="0.25">
      <c r="A4532" s="1">
        <v>4.7285412499999997E-5</v>
      </c>
      <c r="B4532">
        <v>1.5129623125000001E-4</v>
      </c>
      <c r="D4532" t="s">
        <v>8</v>
      </c>
      <c r="E4532">
        <f t="shared" si="140"/>
        <v>4.7285412499999997E-5</v>
      </c>
      <c r="F4532" t="s">
        <v>4</v>
      </c>
      <c r="G4532">
        <f t="shared" si="141"/>
        <v>1.4185623749999999E-4</v>
      </c>
    </row>
    <row r="4533" spans="1:7" x14ac:dyDescent="0.25">
      <c r="A4533" s="1">
        <v>4.6113468750000001E-5</v>
      </c>
      <c r="B4533">
        <v>1.2070639375E-4</v>
      </c>
      <c r="D4533" t="s">
        <v>8</v>
      </c>
      <c r="E4533">
        <f t="shared" si="140"/>
        <v>4.6113468750000001E-5</v>
      </c>
      <c r="F4533" t="s">
        <v>4</v>
      </c>
      <c r="G4533">
        <f t="shared" si="141"/>
        <v>1.3834040625000001E-4</v>
      </c>
    </row>
    <row r="4534" spans="1:7" x14ac:dyDescent="0.25">
      <c r="A4534" s="1">
        <v>4.7042931249999899E-5</v>
      </c>
      <c r="B4534">
        <v>1.2129788125E-4</v>
      </c>
      <c r="D4534" t="s">
        <v>8</v>
      </c>
      <c r="E4534">
        <f t="shared" si="140"/>
        <v>4.7042931249999899E-5</v>
      </c>
      <c r="F4534" t="s">
        <v>4</v>
      </c>
      <c r="G4534">
        <f t="shared" si="141"/>
        <v>1.411287937499997E-4</v>
      </c>
    </row>
    <row r="4535" spans="1:7" x14ac:dyDescent="0.25">
      <c r="A4535" s="1">
        <v>3.8175531249999998E-5</v>
      </c>
      <c r="B4535">
        <v>1.3404842500000001E-4</v>
      </c>
      <c r="D4535" t="s">
        <v>8</v>
      </c>
      <c r="E4535">
        <f t="shared" si="140"/>
        <v>3.8175531249999998E-5</v>
      </c>
      <c r="F4535" t="s">
        <v>4</v>
      </c>
      <c r="G4535">
        <f t="shared" si="141"/>
        <v>1.1452659374999999E-4</v>
      </c>
    </row>
    <row r="4536" spans="1:7" x14ac:dyDescent="0.25">
      <c r="A4536" s="1">
        <v>3.9129812499999997E-5</v>
      </c>
      <c r="B4536">
        <v>1.6950394374999999E-4</v>
      </c>
      <c r="D4536" t="s">
        <v>8</v>
      </c>
      <c r="E4536">
        <f t="shared" si="140"/>
        <v>3.9129812499999997E-5</v>
      </c>
      <c r="F4536" t="s">
        <v>4</v>
      </c>
      <c r="G4536">
        <f t="shared" si="141"/>
        <v>1.1738943749999998E-4</v>
      </c>
    </row>
    <row r="4537" spans="1:7" x14ac:dyDescent="0.25">
      <c r="A4537" s="1">
        <v>4.7604556249999899E-5</v>
      </c>
      <c r="B4537">
        <v>1.370552625E-4</v>
      </c>
      <c r="D4537" t="s">
        <v>8</v>
      </c>
      <c r="E4537">
        <f t="shared" si="140"/>
        <v>4.7604556249999899E-5</v>
      </c>
      <c r="F4537" t="s">
        <v>4</v>
      </c>
      <c r="G4537">
        <f t="shared" si="141"/>
        <v>1.428136687499997E-4</v>
      </c>
    </row>
    <row r="4538" spans="1:7" x14ac:dyDescent="0.25">
      <c r="A4538" s="1">
        <v>4.3749456249999997E-5</v>
      </c>
      <c r="B4538">
        <v>1.5979864999999901E-4</v>
      </c>
      <c r="D4538" t="s">
        <v>8</v>
      </c>
      <c r="E4538">
        <f t="shared" si="140"/>
        <v>4.3749456249999997E-5</v>
      </c>
      <c r="F4538" t="s">
        <v>4</v>
      </c>
      <c r="G4538">
        <f t="shared" si="141"/>
        <v>1.3124836874999998E-4</v>
      </c>
    </row>
    <row r="4539" spans="1:7" x14ac:dyDescent="0.25">
      <c r="A4539" s="1">
        <v>4.1479031249999998E-5</v>
      </c>
      <c r="B4539">
        <v>1.413563E-4</v>
      </c>
      <c r="D4539" t="s">
        <v>8</v>
      </c>
      <c r="E4539">
        <f t="shared" si="140"/>
        <v>4.1479031249999998E-5</v>
      </c>
      <c r="F4539" t="s">
        <v>4</v>
      </c>
      <c r="G4539">
        <f t="shared" si="141"/>
        <v>1.2443709374999998E-4</v>
      </c>
    </row>
    <row r="4540" spans="1:7" x14ac:dyDescent="0.25">
      <c r="A4540" s="1">
        <v>4.2891381250000001E-5</v>
      </c>
      <c r="B4540">
        <v>1.57997099999999E-4</v>
      </c>
      <c r="D4540" t="s">
        <v>8</v>
      </c>
      <c r="E4540">
        <f t="shared" si="140"/>
        <v>4.2891381250000001E-5</v>
      </c>
      <c r="F4540" t="s">
        <v>4</v>
      </c>
      <c r="G4540">
        <f t="shared" si="141"/>
        <v>1.2867414375E-4</v>
      </c>
    </row>
    <row r="4541" spans="1:7" x14ac:dyDescent="0.25">
      <c r="A4541" s="1">
        <v>4.43356749999999E-5</v>
      </c>
      <c r="B4541">
        <v>1.61733231249999E-4</v>
      </c>
      <c r="D4541" t="s">
        <v>8</v>
      </c>
      <c r="E4541">
        <f t="shared" si="140"/>
        <v>4.43356749999999E-5</v>
      </c>
      <c r="F4541" t="s">
        <v>4</v>
      </c>
      <c r="G4541">
        <f t="shared" si="141"/>
        <v>1.3300702499999969E-4</v>
      </c>
    </row>
    <row r="4542" spans="1:7" x14ac:dyDescent="0.25">
      <c r="A4542" s="1">
        <v>4.0630712500000001E-5</v>
      </c>
      <c r="B4542">
        <v>1.6225216249999899E-4</v>
      </c>
      <c r="D4542" t="s">
        <v>8</v>
      </c>
      <c r="E4542">
        <f t="shared" si="140"/>
        <v>4.0630712500000001E-5</v>
      </c>
      <c r="F4542" t="s">
        <v>4</v>
      </c>
      <c r="G4542">
        <f t="shared" si="141"/>
        <v>1.2189213750000001E-4</v>
      </c>
    </row>
    <row r="4543" spans="1:7" x14ac:dyDescent="0.25">
      <c r="A4543" s="1">
        <v>4.7743174999999999E-5</v>
      </c>
      <c r="B4543">
        <v>1.2458292499999899E-4</v>
      </c>
      <c r="D4543" t="s">
        <v>8</v>
      </c>
      <c r="E4543">
        <f t="shared" si="140"/>
        <v>4.7743174999999999E-5</v>
      </c>
      <c r="F4543" t="s">
        <v>4</v>
      </c>
      <c r="G4543">
        <f t="shared" si="141"/>
        <v>1.43229525E-4</v>
      </c>
    </row>
    <row r="4544" spans="1:7" x14ac:dyDescent="0.25">
      <c r="A4544" s="1">
        <v>3.52209437499999E-5</v>
      </c>
      <c r="B4544">
        <v>1.7759023125000001E-4</v>
      </c>
      <c r="D4544" t="s">
        <v>8</v>
      </c>
      <c r="E4544">
        <f t="shared" si="140"/>
        <v>3.52209437499999E-5</v>
      </c>
      <c r="F4544" t="s">
        <v>4</v>
      </c>
      <c r="G4544">
        <f t="shared" si="141"/>
        <v>1.0566283124999971E-4</v>
      </c>
    </row>
    <row r="4545" spans="1:7" x14ac:dyDescent="0.25">
      <c r="A4545" s="1">
        <v>4.5675493749999998E-5</v>
      </c>
      <c r="B4545">
        <v>1.3234242500000001E-4</v>
      </c>
      <c r="D4545" t="s">
        <v>8</v>
      </c>
      <c r="E4545">
        <f t="shared" si="140"/>
        <v>4.5675493749999998E-5</v>
      </c>
      <c r="F4545" t="s">
        <v>4</v>
      </c>
      <c r="G4545">
        <f t="shared" si="141"/>
        <v>1.3702648125E-4</v>
      </c>
    </row>
    <row r="4546" spans="1:7" x14ac:dyDescent="0.25">
      <c r="A4546" s="1">
        <v>4.7982918749999997E-5</v>
      </c>
      <c r="B4546">
        <v>1.23551375E-4</v>
      </c>
      <c r="D4546" t="s">
        <v>8</v>
      </c>
      <c r="E4546">
        <f t="shared" si="140"/>
        <v>4.7982918749999997E-5</v>
      </c>
      <c r="F4546" t="s">
        <v>4</v>
      </c>
      <c r="G4546">
        <f t="shared" si="141"/>
        <v>1.4394875624999998E-4</v>
      </c>
    </row>
    <row r="4547" spans="1:7" x14ac:dyDescent="0.25">
      <c r="A4547" s="1">
        <v>3.9950837499999901E-5</v>
      </c>
      <c r="B4547">
        <v>1.4062684374999999E-4</v>
      </c>
      <c r="D4547" t="s">
        <v>8</v>
      </c>
      <c r="E4547">
        <f t="shared" ref="E4547:E4610" si="142">A4547</f>
        <v>3.9950837499999901E-5</v>
      </c>
      <c r="F4547" t="s">
        <v>4</v>
      </c>
      <c r="G4547">
        <f t="shared" ref="G4547:G4610" si="143">A4547*3</f>
        <v>1.198525124999997E-4</v>
      </c>
    </row>
    <row r="4548" spans="1:7" x14ac:dyDescent="0.25">
      <c r="A4548" s="1">
        <v>4.317275625E-5</v>
      </c>
      <c r="B4548">
        <v>1.2237512499999999E-4</v>
      </c>
      <c r="D4548" t="s">
        <v>8</v>
      </c>
      <c r="E4548">
        <f t="shared" si="142"/>
        <v>4.317275625E-5</v>
      </c>
      <c r="F4548" t="s">
        <v>4</v>
      </c>
      <c r="G4548">
        <f t="shared" si="143"/>
        <v>1.2951826875E-4</v>
      </c>
    </row>
    <row r="4549" spans="1:7" x14ac:dyDescent="0.25">
      <c r="A4549" s="1">
        <v>5.0331437499999902E-5</v>
      </c>
      <c r="B4549">
        <v>1.6927236875000001E-4</v>
      </c>
      <c r="D4549" t="s">
        <v>8</v>
      </c>
      <c r="E4549">
        <f t="shared" si="142"/>
        <v>5.0331437499999902E-5</v>
      </c>
      <c r="F4549" t="s">
        <v>4</v>
      </c>
      <c r="G4549">
        <f t="shared" si="143"/>
        <v>1.509943124999997E-4</v>
      </c>
    </row>
    <row r="4550" spans="1:7" x14ac:dyDescent="0.25">
      <c r="A4550" s="1">
        <v>3.6500068750000003E-5</v>
      </c>
      <c r="B4550">
        <v>1.185574E-4</v>
      </c>
      <c r="D4550" t="s">
        <v>8</v>
      </c>
      <c r="E4550">
        <f t="shared" si="142"/>
        <v>3.6500068750000003E-5</v>
      </c>
      <c r="F4550" t="s">
        <v>4</v>
      </c>
      <c r="G4550">
        <f t="shared" si="143"/>
        <v>1.0950020625000001E-4</v>
      </c>
    </row>
    <row r="4551" spans="1:7" x14ac:dyDescent="0.25">
      <c r="A4551" s="1">
        <v>4.7779268750000001E-5</v>
      </c>
      <c r="B4551">
        <v>1.2929991875E-4</v>
      </c>
      <c r="D4551" t="s">
        <v>8</v>
      </c>
      <c r="E4551">
        <f t="shared" si="142"/>
        <v>4.7779268750000001E-5</v>
      </c>
      <c r="F4551" t="s">
        <v>4</v>
      </c>
      <c r="G4551">
        <f t="shared" si="143"/>
        <v>1.4333780625E-4</v>
      </c>
    </row>
    <row r="4552" spans="1:7" x14ac:dyDescent="0.25">
      <c r="A4552" s="1">
        <v>5.8796437499999903E-5</v>
      </c>
      <c r="B4552">
        <v>1.2610215625000001E-4</v>
      </c>
      <c r="D4552" t="s">
        <v>8</v>
      </c>
      <c r="E4552">
        <f t="shared" si="142"/>
        <v>5.8796437499999903E-5</v>
      </c>
      <c r="F4552" t="s">
        <v>4</v>
      </c>
      <c r="G4552">
        <f t="shared" si="143"/>
        <v>1.7638931249999972E-4</v>
      </c>
    </row>
    <row r="4553" spans="1:7" x14ac:dyDescent="0.25">
      <c r="A4553" s="1">
        <v>5.0670356250000001E-5</v>
      </c>
      <c r="B4553">
        <v>1.08039131249999E-4</v>
      </c>
      <c r="D4553" t="s">
        <v>8</v>
      </c>
      <c r="E4553">
        <f t="shared" si="142"/>
        <v>5.0670356250000001E-5</v>
      </c>
      <c r="F4553" t="s">
        <v>4</v>
      </c>
      <c r="G4553">
        <f t="shared" si="143"/>
        <v>1.5201106875000002E-4</v>
      </c>
    </row>
    <row r="4554" spans="1:7" x14ac:dyDescent="0.25">
      <c r="A4554" s="1">
        <v>4.8965299999999997E-5</v>
      </c>
      <c r="B4554">
        <v>1.451497625E-4</v>
      </c>
      <c r="D4554" t="s">
        <v>8</v>
      </c>
      <c r="E4554">
        <f t="shared" si="142"/>
        <v>4.8965299999999997E-5</v>
      </c>
      <c r="F4554" t="s">
        <v>4</v>
      </c>
      <c r="G4554">
        <f t="shared" si="143"/>
        <v>1.468959E-4</v>
      </c>
    </row>
    <row r="4555" spans="1:7" x14ac:dyDescent="0.25">
      <c r="A4555" s="1">
        <v>4.69568875E-5</v>
      </c>
      <c r="B4555">
        <v>1.5650058749999999E-4</v>
      </c>
      <c r="D4555" t="s">
        <v>8</v>
      </c>
      <c r="E4555">
        <f t="shared" si="142"/>
        <v>4.69568875E-5</v>
      </c>
      <c r="F4555" t="s">
        <v>4</v>
      </c>
      <c r="G4555">
        <f t="shared" si="143"/>
        <v>1.4087066250000001E-4</v>
      </c>
    </row>
    <row r="4556" spans="1:7" x14ac:dyDescent="0.25">
      <c r="A4556" s="1">
        <v>4.2486018749999999E-5</v>
      </c>
      <c r="B4556">
        <v>1.3281718125000001E-4</v>
      </c>
      <c r="D4556" t="s">
        <v>8</v>
      </c>
      <c r="E4556">
        <f t="shared" si="142"/>
        <v>4.2486018749999999E-5</v>
      </c>
      <c r="F4556" t="s">
        <v>4</v>
      </c>
      <c r="G4556">
        <f t="shared" si="143"/>
        <v>1.2745805624999999E-4</v>
      </c>
    </row>
    <row r="4557" spans="1:7" x14ac:dyDescent="0.25">
      <c r="A4557" s="1">
        <v>5.7790800000000002E-5</v>
      </c>
      <c r="B4557">
        <v>1.2883693750000001E-4</v>
      </c>
      <c r="D4557" t="s">
        <v>8</v>
      </c>
      <c r="E4557">
        <f t="shared" si="142"/>
        <v>5.7790800000000002E-5</v>
      </c>
      <c r="F4557" t="s">
        <v>4</v>
      </c>
      <c r="G4557">
        <f t="shared" si="143"/>
        <v>1.7337240000000001E-4</v>
      </c>
    </row>
    <row r="4558" spans="1:7" x14ac:dyDescent="0.25">
      <c r="A4558" s="1">
        <v>5.1930099999999999E-5</v>
      </c>
      <c r="B4558">
        <v>1.167053E-4</v>
      </c>
      <c r="D4558" t="s">
        <v>8</v>
      </c>
      <c r="E4558">
        <f t="shared" si="142"/>
        <v>5.1930099999999999E-5</v>
      </c>
      <c r="F4558" t="s">
        <v>4</v>
      </c>
      <c r="G4558">
        <f t="shared" si="143"/>
        <v>1.5579029999999999E-4</v>
      </c>
    </row>
    <row r="4559" spans="1:7" x14ac:dyDescent="0.25">
      <c r="A4559" s="1">
        <v>4.2116237500000001E-5</v>
      </c>
      <c r="B4559">
        <v>1.155051875E-4</v>
      </c>
      <c r="D4559" t="s">
        <v>8</v>
      </c>
      <c r="E4559">
        <f t="shared" si="142"/>
        <v>4.2116237500000001E-5</v>
      </c>
      <c r="F4559" t="s">
        <v>4</v>
      </c>
      <c r="G4559">
        <f t="shared" si="143"/>
        <v>1.263487125E-4</v>
      </c>
    </row>
    <row r="4560" spans="1:7" x14ac:dyDescent="0.25">
      <c r="A4560" s="1">
        <v>4.2591912499999999E-5</v>
      </c>
      <c r="B4560">
        <v>1.20949475E-4</v>
      </c>
      <c r="D4560" t="s">
        <v>8</v>
      </c>
      <c r="E4560">
        <f t="shared" si="142"/>
        <v>4.2591912499999999E-5</v>
      </c>
      <c r="F4560" t="s">
        <v>4</v>
      </c>
      <c r="G4560">
        <f t="shared" si="143"/>
        <v>1.2777573749999998E-4</v>
      </c>
    </row>
    <row r="4561" spans="1:7" x14ac:dyDescent="0.25">
      <c r="A4561" s="1">
        <v>6.0636606249999997E-5</v>
      </c>
      <c r="B4561">
        <v>1.4463112500000001E-4</v>
      </c>
      <c r="D4561" t="s">
        <v>8</v>
      </c>
      <c r="E4561">
        <f t="shared" si="142"/>
        <v>6.0636606249999997E-5</v>
      </c>
      <c r="F4561" t="s">
        <v>4</v>
      </c>
      <c r="G4561">
        <f t="shared" si="143"/>
        <v>1.8190981874999999E-4</v>
      </c>
    </row>
    <row r="4562" spans="1:7" x14ac:dyDescent="0.25">
      <c r="A4562" s="1">
        <v>5.6423137499999998E-5</v>
      </c>
      <c r="B4562">
        <v>1.2232111875000001E-4</v>
      </c>
      <c r="D4562" t="s">
        <v>8</v>
      </c>
      <c r="E4562">
        <f t="shared" si="142"/>
        <v>5.6423137499999998E-5</v>
      </c>
      <c r="F4562" t="s">
        <v>4</v>
      </c>
      <c r="G4562">
        <f t="shared" si="143"/>
        <v>1.692694125E-4</v>
      </c>
    </row>
    <row r="4563" spans="1:7" x14ac:dyDescent="0.25">
      <c r="A4563" s="1">
        <v>5.3776381249999901E-5</v>
      </c>
      <c r="B4563">
        <v>1.6566525624999901E-4</v>
      </c>
      <c r="D4563" t="s">
        <v>8</v>
      </c>
      <c r="E4563">
        <f t="shared" si="142"/>
        <v>5.3776381249999901E-5</v>
      </c>
      <c r="F4563" t="s">
        <v>4</v>
      </c>
      <c r="G4563">
        <f t="shared" si="143"/>
        <v>1.6132914374999971E-4</v>
      </c>
    </row>
    <row r="4564" spans="1:7" x14ac:dyDescent="0.25">
      <c r="A4564" s="1">
        <v>5.6012468749999901E-5</v>
      </c>
      <c r="B4564">
        <v>1.2714229375E-4</v>
      </c>
      <c r="D4564" t="s">
        <v>8</v>
      </c>
      <c r="E4564">
        <f t="shared" si="142"/>
        <v>5.6012468749999901E-5</v>
      </c>
      <c r="F4564" t="s">
        <v>4</v>
      </c>
      <c r="G4564">
        <f t="shared" si="143"/>
        <v>1.6803740624999971E-4</v>
      </c>
    </row>
    <row r="4565" spans="1:7" x14ac:dyDescent="0.25">
      <c r="A4565" s="1">
        <v>4.59354375E-5</v>
      </c>
      <c r="B4565">
        <v>1.1519544375E-4</v>
      </c>
      <c r="D4565" t="s">
        <v>8</v>
      </c>
      <c r="E4565">
        <f t="shared" si="142"/>
        <v>4.59354375E-5</v>
      </c>
      <c r="F4565" t="s">
        <v>4</v>
      </c>
      <c r="G4565">
        <f t="shared" si="143"/>
        <v>1.378063125E-4</v>
      </c>
    </row>
    <row r="4566" spans="1:7" x14ac:dyDescent="0.25">
      <c r="A4566" s="1">
        <v>5.0143356249999997E-5</v>
      </c>
      <c r="B4566">
        <v>1.2197786875E-4</v>
      </c>
      <c r="D4566" t="s">
        <v>8</v>
      </c>
      <c r="E4566">
        <f t="shared" si="142"/>
        <v>5.0143356249999997E-5</v>
      </c>
      <c r="F4566" t="s">
        <v>4</v>
      </c>
      <c r="G4566">
        <f t="shared" si="143"/>
        <v>1.5043006875E-4</v>
      </c>
    </row>
    <row r="4567" spans="1:7" x14ac:dyDescent="0.25">
      <c r="A4567" s="1">
        <v>4.3309993750000002E-5</v>
      </c>
      <c r="B4567">
        <v>1.5289175625000001E-4</v>
      </c>
      <c r="D4567" t="s">
        <v>8</v>
      </c>
      <c r="E4567">
        <f t="shared" si="142"/>
        <v>4.3309993750000002E-5</v>
      </c>
      <c r="F4567" t="s">
        <v>4</v>
      </c>
      <c r="G4567">
        <f t="shared" si="143"/>
        <v>1.2992998125000002E-4</v>
      </c>
    </row>
    <row r="4568" spans="1:7" x14ac:dyDescent="0.25">
      <c r="A4568" s="1">
        <v>4.1519918750000002E-5</v>
      </c>
      <c r="B4568">
        <v>1.3649617500000001E-4</v>
      </c>
      <c r="D4568" t="s">
        <v>8</v>
      </c>
      <c r="E4568">
        <f t="shared" si="142"/>
        <v>4.1519918750000002E-5</v>
      </c>
      <c r="F4568" t="s">
        <v>4</v>
      </c>
      <c r="G4568">
        <f t="shared" si="143"/>
        <v>1.2455975625000001E-4</v>
      </c>
    </row>
    <row r="4569" spans="1:7" x14ac:dyDescent="0.25">
      <c r="A4569" s="1">
        <v>5.1423431249999997E-5</v>
      </c>
      <c r="B4569">
        <v>1.3884033125E-4</v>
      </c>
      <c r="D4569" t="s">
        <v>8</v>
      </c>
      <c r="E4569">
        <f t="shared" si="142"/>
        <v>5.1423431249999997E-5</v>
      </c>
      <c r="F4569" t="s">
        <v>4</v>
      </c>
      <c r="G4569">
        <f t="shared" si="143"/>
        <v>1.5427029374999999E-4</v>
      </c>
    </row>
    <row r="4570" spans="1:7" x14ac:dyDescent="0.25">
      <c r="A4570" s="1">
        <v>5.3900868749999899E-5</v>
      </c>
      <c r="B4570">
        <v>1.481006375E-4</v>
      </c>
      <c r="D4570" t="s">
        <v>8</v>
      </c>
      <c r="E4570">
        <f t="shared" si="142"/>
        <v>5.3900868749999899E-5</v>
      </c>
      <c r="F4570" t="s">
        <v>4</v>
      </c>
      <c r="G4570">
        <f t="shared" si="143"/>
        <v>1.617026062499997E-4</v>
      </c>
    </row>
    <row r="4571" spans="1:7" x14ac:dyDescent="0.25">
      <c r="A4571" s="1">
        <v>4.7485812500000003E-5</v>
      </c>
      <c r="B4571">
        <v>1.6874470624999999E-4</v>
      </c>
      <c r="D4571" t="s">
        <v>8</v>
      </c>
      <c r="E4571">
        <f t="shared" si="142"/>
        <v>4.7485812500000003E-5</v>
      </c>
      <c r="F4571" t="s">
        <v>4</v>
      </c>
      <c r="G4571">
        <f t="shared" si="143"/>
        <v>1.4245743750000001E-4</v>
      </c>
    </row>
    <row r="4572" spans="1:7" x14ac:dyDescent="0.25">
      <c r="A4572" s="1">
        <v>4.1691087499999899E-5</v>
      </c>
      <c r="B4572">
        <v>1.4966301875E-4</v>
      </c>
      <c r="D4572" t="s">
        <v>8</v>
      </c>
      <c r="E4572">
        <f t="shared" si="142"/>
        <v>4.1691087499999899E-5</v>
      </c>
      <c r="F4572" t="s">
        <v>4</v>
      </c>
      <c r="G4572">
        <f t="shared" si="143"/>
        <v>1.250732624999997E-4</v>
      </c>
    </row>
    <row r="4573" spans="1:7" x14ac:dyDescent="0.25">
      <c r="A4573" s="1">
        <v>4.1084068749999998E-5</v>
      </c>
      <c r="B4573">
        <v>1.0370587499999899E-4</v>
      </c>
      <c r="D4573" t="s">
        <v>8</v>
      </c>
      <c r="E4573">
        <f t="shared" si="142"/>
        <v>4.1084068749999998E-5</v>
      </c>
      <c r="F4573" t="s">
        <v>4</v>
      </c>
      <c r="G4573">
        <f t="shared" si="143"/>
        <v>1.2325220625000001E-4</v>
      </c>
    </row>
    <row r="4574" spans="1:7" x14ac:dyDescent="0.25">
      <c r="A4574" s="1">
        <v>4.5693918749999999E-5</v>
      </c>
      <c r="B4574">
        <v>1.4046574375E-4</v>
      </c>
      <c r="D4574" t="s">
        <v>8</v>
      </c>
      <c r="E4574">
        <f t="shared" si="142"/>
        <v>4.5693918749999999E-5</v>
      </c>
      <c r="F4574" t="s">
        <v>4</v>
      </c>
      <c r="G4574">
        <f t="shared" si="143"/>
        <v>1.3708175625000001E-4</v>
      </c>
    </row>
    <row r="4575" spans="1:7" x14ac:dyDescent="0.25">
      <c r="A4575" s="1">
        <v>3.7580012499999899E-5</v>
      </c>
      <c r="B4575">
        <v>1.2577583124999999E-4</v>
      </c>
      <c r="D4575" t="s">
        <v>8</v>
      </c>
      <c r="E4575">
        <f t="shared" si="142"/>
        <v>3.7580012499999899E-5</v>
      </c>
      <c r="F4575" t="s">
        <v>4</v>
      </c>
      <c r="G4575">
        <f t="shared" si="143"/>
        <v>1.127400374999997E-4</v>
      </c>
    </row>
    <row r="4576" spans="1:7" x14ac:dyDescent="0.25">
      <c r="A4576" s="1">
        <v>4.7720812500000003E-5</v>
      </c>
      <c r="B4576">
        <v>1.6738335624999899E-4</v>
      </c>
      <c r="D4576" t="s">
        <v>8</v>
      </c>
      <c r="E4576">
        <f t="shared" si="142"/>
        <v>4.7720812500000003E-5</v>
      </c>
      <c r="F4576" t="s">
        <v>4</v>
      </c>
      <c r="G4576">
        <f t="shared" si="143"/>
        <v>1.431624375E-4</v>
      </c>
    </row>
    <row r="4577" spans="1:7" x14ac:dyDescent="0.25">
      <c r="A4577" s="1">
        <v>5.8018868749999997E-5</v>
      </c>
      <c r="B4577">
        <v>1.2977953125E-4</v>
      </c>
      <c r="D4577" t="s">
        <v>8</v>
      </c>
      <c r="E4577">
        <f t="shared" si="142"/>
        <v>5.8018868749999997E-5</v>
      </c>
      <c r="F4577" t="s">
        <v>4</v>
      </c>
      <c r="G4577">
        <f t="shared" si="143"/>
        <v>1.7405660624999998E-4</v>
      </c>
    </row>
    <row r="4578" spans="1:7" x14ac:dyDescent="0.25">
      <c r="A4578" s="1">
        <v>4.90511374999999E-5</v>
      </c>
      <c r="B4578">
        <v>1.1297654375000001E-4</v>
      </c>
      <c r="D4578" t="s">
        <v>8</v>
      </c>
      <c r="E4578">
        <f t="shared" si="142"/>
        <v>4.90511374999999E-5</v>
      </c>
      <c r="F4578" t="s">
        <v>4</v>
      </c>
      <c r="G4578">
        <f t="shared" si="143"/>
        <v>1.471534124999997E-4</v>
      </c>
    </row>
    <row r="4579" spans="1:7" x14ac:dyDescent="0.25">
      <c r="A4579" s="1">
        <v>3.4850943749999902E-5</v>
      </c>
      <c r="B4579">
        <v>1.5889402499999901E-4</v>
      </c>
      <c r="D4579" t="s">
        <v>8</v>
      </c>
      <c r="E4579">
        <f t="shared" si="142"/>
        <v>3.4850943749999902E-5</v>
      </c>
      <c r="F4579" t="s">
        <v>4</v>
      </c>
      <c r="G4579">
        <f t="shared" si="143"/>
        <v>1.0455283124999971E-4</v>
      </c>
    </row>
    <row r="4580" spans="1:7" x14ac:dyDescent="0.25">
      <c r="A4580" s="1">
        <v>4.4685118750000003E-5</v>
      </c>
      <c r="B4580">
        <v>1.58956006249999E-4</v>
      </c>
      <c r="D4580" t="s">
        <v>8</v>
      </c>
      <c r="E4580">
        <f t="shared" si="142"/>
        <v>4.4685118750000003E-5</v>
      </c>
      <c r="F4580" t="s">
        <v>4</v>
      </c>
      <c r="G4580">
        <f t="shared" si="143"/>
        <v>1.3405535625000002E-4</v>
      </c>
    </row>
    <row r="4581" spans="1:7" x14ac:dyDescent="0.25">
      <c r="A4581" s="1">
        <v>4.4670374999999997E-5</v>
      </c>
      <c r="B4581">
        <v>1.3829841875E-4</v>
      </c>
      <c r="D4581" t="s">
        <v>8</v>
      </c>
      <c r="E4581">
        <f t="shared" si="142"/>
        <v>4.4670374999999997E-5</v>
      </c>
      <c r="F4581" t="s">
        <v>4</v>
      </c>
      <c r="G4581">
        <f t="shared" si="143"/>
        <v>1.34011125E-4</v>
      </c>
    </row>
    <row r="4582" spans="1:7" x14ac:dyDescent="0.25">
      <c r="A4582" s="1">
        <v>5.0598099999999898E-5</v>
      </c>
      <c r="B4582">
        <v>1.3688335000000001E-4</v>
      </c>
      <c r="D4582" t="s">
        <v>8</v>
      </c>
      <c r="E4582">
        <f t="shared" si="142"/>
        <v>5.0598099999999898E-5</v>
      </c>
      <c r="F4582" t="s">
        <v>4</v>
      </c>
      <c r="G4582">
        <f t="shared" si="143"/>
        <v>1.5179429999999969E-4</v>
      </c>
    </row>
    <row r="4583" spans="1:7" x14ac:dyDescent="0.25">
      <c r="A4583" s="1">
        <v>4.2827256250000001E-5</v>
      </c>
      <c r="B4583">
        <v>1.395996E-4</v>
      </c>
      <c r="D4583" t="s">
        <v>8</v>
      </c>
      <c r="E4583">
        <f t="shared" si="142"/>
        <v>4.2827256250000001E-5</v>
      </c>
      <c r="F4583" t="s">
        <v>4</v>
      </c>
      <c r="G4583">
        <f t="shared" si="143"/>
        <v>1.2848176875E-4</v>
      </c>
    </row>
    <row r="4584" spans="1:7" x14ac:dyDescent="0.25">
      <c r="A4584" s="1">
        <v>4.1948406250000002E-5</v>
      </c>
      <c r="B4584">
        <v>1.08363862499999E-4</v>
      </c>
      <c r="D4584" t="s">
        <v>8</v>
      </c>
      <c r="E4584">
        <f t="shared" si="142"/>
        <v>4.1948406250000002E-5</v>
      </c>
      <c r="F4584" t="s">
        <v>4</v>
      </c>
      <c r="G4584">
        <f t="shared" si="143"/>
        <v>1.2584521875000002E-4</v>
      </c>
    </row>
    <row r="4585" spans="1:7" x14ac:dyDescent="0.25">
      <c r="A4585" s="1">
        <v>4.5169937500000002E-5</v>
      </c>
      <c r="B4585">
        <v>1.4291256875000001E-4</v>
      </c>
      <c r="D4585" t="s">
        <v>8</v>
      </c>
      <c r="E4585">
        <f t="shared" si="142"/>
        <v>4.5169937500000002E-5</v>
      </c>
      <c r="F4585" t="s">
        <v>4</v>
      </c>
      <c r="G4585">
        <f t="shared" si="143"/>
        <v>1.355098125E-4</v>
      </c>
    </row>
    <row r="4586" spans="1:7" x14ac:dyDescent="0.25">
      <c r="A4586" s="1">
        <v>3.6199493749999901E-5</v>
      </c>
      <c r="B4586">
        <v>1.73326762499999E-4</v>
      </c>
      <c r="D4586" t="s">
        <v>8</v>
      </c>
      <c r="E4586">
        <f t="shared" si="142"/>
        <v>3.6199493749999901E-5</v>
      </c>
      <c r="F4586" t="s">
        <v>4</v>
      </c>
      <c r="G4586">
        <f t="shared" si="143"/>
        <v>1.0859848124999971E-4</v>
      </c>
    </row>
    <row r="4587" spans="1:7" x14ac:dyDescent="0.25">
      <c r="A4587" s="1">
        <v>4.2851312499999998E-5</v>
      </c>
      <c r="B4587">
        <v>1.3853608125E-4</v>
      </c>
      <c r="D4587" t="s">
        <v>8</v>
      </c>
      <c r="E4587">
        <f t="shared" si="142"/>
        <v>4.2851312499999998E-5</v>
      </c>
      <c r="F4587" t="s">
        <v>4</v>
      </c>
      <c r="G4587">
        <f t="shared" si="143"/>
        <v>1.285539375E-4</v>
      </c>
    </row>
    <row r="4588" spans="1:7" x14ac:dyDescent="0.25">
      <c r="A4588" s="1">
        <v>4.2725587499999999E-5</v>
      </c>
      <c r="B4588">
        <v>1.6848856250000001E-4</v>
      </c>
      <c r="D4588" t="s">
        <v>8</v>
      </c>
      <c r="E4588">
        <f t="shared" si="142"/>
        <v>4.2725587499999999E-5</v>
      </c>
      <c r="F4588" t="s">
        <v>4</v>
      </c>
      <c r="G4588">
        <f t="shared" si="143"/>
        <v>1.2817676249999999E-4</v>
      </c>
    </row>
    <row r="4589" spans="1:7" x14ac:dyDescent="0.25">
      <c r="A4589" s="1">
        <v>4.0843543749999997E-5</v>
      </c>
      <c r="B4589">
        <v>1.26832225E-4</v>
      </c>
      <c r="D4589" t="s">
        <v>8</v>
      </c>
      <c r="E4589">
        <f t="shared" si="142"/>
        <v>4.0843543749999997E-5</v>
      </c>
      <c r="F4589" t="s">
        <v>4</v>
      </c>
      <c r="G4589">
        <f t="shared" si="143"/>
        <v>1.2253063125000001E-4</v>
      </c>
    </row>
    <row r="4590" spans="1:7" x14ac:dyDescent="0.25">
      <c r="A4590" s="1">
        <v>4.507093125E-5</v>
      </c>
      <c r="B4590">
        <v>1.64044843749999E-4</v>
      </c>
      <c r="D4590" t="s">
        <v>8</v>
      </c>
      <c r="E4590">
        <f t="shared" si="142"/>
        <v>4.507093125E-5</v>
      </c>
      <c r="F4590" t="s">
        <v>4</v>
      </c>
      <c r="G4590">
        <f t="shared" si="143"/>
        <v>1.3521279375000001E-4</v>
      </c>
    </row>
    <row r="4591" spans="1:7" x14ac:dyDescent="0.25">
      <c r="A4591" s="1">
        <v>4.9595662499999998E-5</v>
      </c>
      <c r="B4591">
        <v>1.3398124375000001E-4</v>
      </c>
      <c r="D4591" t="s">
        <v>8</v>
      </c>
      <c r="E4591">
        <f t="shared" si="142"/>
        <v>4.9595662499999998E-5</v>
      </c>
      <c r="F4591" t="s">
        <v>4</v>
      </c>
      <c r="G4591">
        <f t="shared" si="143"/>
        <v>1.4878698749999999E-4</v>
      </c>
    </row>
    <row r="4592" spans="1:7" x14ac:dyDescent="0.25">
      <c r="A4592" s="1">
        <v>4.6672199999999997E-5</v>
      </c>
      <c r="B4592">
        <v>1.5292683749999999E-4</v>
      </c>
      <c r="D4592" t="s">
        <v>8</v>
      </c>
      <c r="E4592">
        <f t="shared" si="142"/>
        <v>4.6672199999999997E-5</v>
      </c>
      <c r="F4592" t="s">
        <v>4</v>
      </c>
      <c r="G4592">
        <f t="shared" si="143"/>
        <v>1.4001659999999998E-4</v>
      </c>
    </row>
    <row r="4593" spans="1:7" x14ac:dyDescent="0.25">
      <c r="A4593" s="1">
        <v>3.7178162499999902E-5</v>
      </c>
      <c r="B4593">
        <v>1.3615084999999999E-4</v>
      </c>
      <c r="D4593" t="s">
        <v>8</v>
      </c>
      <c r="E4593">
        <f t="shared" si="142"/>
        <v>3.7178162499999902E-5</v>
      </c>
      <c r="F4593" t="s">
        <v>4</v>
      </c>
      <c r="G4593">
        <f t="shared" si="143"/>
        <v>1.115344874999997E-4</v>
      </c>
    </row>
    <row r="4594" spans="1:7" x14ac:dyDescent="0.25">
      <c r="A4594" s="1">
        <v>4.85901375E-5</v>
      </c>
      <c r="B4594">
        <v>1.8787344374999901E-4</v>
      </c>
      <c r="D4594" t="s">
        <v>8</v>
      </c>
      <c r="E4594">
        <f t="shared" si="142"/>
        <v>4.85901375E-5</v>
      </c>
      <c r="F4594" t="s">
        <v>4</v>
      </c>
      <c r="G4594">
        <f t="shared" si="143"/>
        <v>1.4577041250000001E-4</v>
      </c>
    </row>
    <row r="4595" spans="1:7" x14ac:dyDescent="0.25">
      <c r="A4595" s="1">
        <v>5.4663662499999902E-5</v>
      </c>
      <c r="B4595">
        <v>1.3710696874999999E-4</v>
      </c>
      <c r="D4595" t="s">
        <v>8</v>
      </c>
      <c r="E4595">
        <f t="shared" si="142"/>
        <v>5.4663662499999902E-5</v>
      </c>
      <c r="F4595" t="s">
        <v>4</v>
      </c>
      <c r="G4595">
        <f t="shared" si="143"/>
        <v>1.6399098749999972E-4</v>
      </c>
    </row>
    <row r="4596" spans="1:7" x14ac:dyDescent="0.25">
      <c r="A4596" s="1">
        <v>4.344718125E-5</v>
      </c>
      <c r="B4596">
        <v>1.5676607499999999E-4</v>
      </c>
      <c r="D4596" t="s">
        <v>8</v>
      </c>
      <c r="E4596">
        <f t="shared" si="142"/>
        <v>4.344718125E-5</v>
      </c>
      <c r="F4596" t="s">
        <v>4</v>
      </c>
      <c r="G4596">
        <f t="shared" si="143"/>
        <v>1.3034154375000001E-4</v>
      </c>
    </row>
    <row r="4597" spans="1:7" x14ac:dyDescent="0.25">
      <c r="A4597" s="1">
        <v>4.9864587499999999E-5</v>
      </c>
      <c r="B4597">
        <v>1.62372787499999E-4</v>
      </c>
      <c r="D4597" t="s">
        <v>8</v>
      </c>
      <c r="E4597">
        <f t="shared" si="142"/>
        <v>4.9864587499999999E-5</v>
      </c>
      <c r="F4597" t="s">
        <v>4</v>
      </c>
      <c r="G4597">
        <f t="shared" si="143"/>
        <v>1.4959376249999999E-4</v>
      </c>
    </row>
    <row r="4598" spans="1:7" x14ac:dyDescent="0.25">
      <c r="A4598" s="1">
        <v>5.364406875E-5</v>
      </c>
      <c r="B4598">
        <v>1.09103956249999E-4</v>
      </c>
      <c r="D4598" t="s">
        <v>8</v>
      </c>
      <c r="E4598">
        <f t="shared" si="142"/>
        <v>5.364406875E-5</v>
      </c>
      <c r="F4598" t="s">
        <v>4</v>
      </c>
      <c r="G4598">
        <f t="shared" si="143"/>
        <v>1.6093220625000001E-4</v>
      </c>
    </row>
    <row r="4599" spans="1:7" x14ac:dyDescent="0.25">
      <c r="A4599" s="1">
        <v>4.5710743749999997E-5</v>
      </c>
      <c r="B4599">
        <v>1.423571125E-4</v>
      </c>
      <c r="D4599" t="s">
        <v>8</v>
      </c>
      <c r="E4599">
        <f t="shared" si="142"/>
        <v>4.5710743749999997E-5</v>
      </c>
      <c r="F4599" t="s">
        <v>4</v>
      </c>
      <c r="G4599">
        <f t="shared" si="143"/>
        <v>1.3713223124999998E-4</v>
      </c>
    </row>
    <row r="4600" spans="1:7" x14ac:dyDescent="0.25">
      <c r="A4600" s="1">
        <v>4.3084081249999997E-5</v>
      </c>
      <c r="B4600">
        <v>1.4066141874999999E-4</v>
      </c>
      <c r="D4600" t="s">
        <v>8</v>
      </c>
      <c r="E4600">
        <f t="shared" si="142"/>
        <v>4.3084081249999997E-5</v>
      </c>
      <c r="F4600" t="s">
        <v>4</v>
      </c>
      <c r="G4600">
        <f t="shared" si="143"/>
        <v>1.2925224375E-4</v>
      </c>
    </row>
    <row r="4601" spans="1:7" x14ac:dyDescent="0.25">
      <c r="A4601" s="1">
        <v>4.5909756249999997E-5</v>
      </c>
      <c r="B4601">
        <v>1.5503075625E-4</v>
      </c>
      <c r="D4601" t="s">
        <v>8</v>
      </c>
      <c r="E4601">
        <f t="shared" si="142"/>
        <v>4.5909756249999997E-5</v>
      </c>
      <c r="F4601" t="s">
        <v>4</v>
      </c>
      <c r="G4601">
        <f t="shared" si="143"/>
        <v>1.3772926874999999E-4</v>
      </c>
    </row>
    <row r="4602" spans="1:7" x14ac:dyDescent="0.25">
      <c r="A4602" s="1">
        <v>3.9995031249999901E-5</v>
      </c>
      <c r="B4602">
        <v>1.3396645E-4</v>
      </c>
      <c r="D4602" t="s">
        <v>8</v>
      </c>
      <c r="E4602">
        <f t="shared" si="142"/>
        <v>3.9995031249999901E-5</v>
      </c>
      <c r="F4602" t="s">
        <v>4</v>
      </c>
      <c r="G4602">
        <f t="shared" si="143"/>
        <v>1.199850937499997E-4</v>
      </c>
    </row>
    <row r="4603" spans="1:7" x14ac:dyDescent="0.25">
      <c r="A4603" s="1">
        <v>4.8172574999999998E-5</v>
      </c>
      <c r="B4603">
        <v>1.3105604999999999E-4</v>
      </c>
      <c r="D4603" t="s">
        <v>8</v>
      </c>
      <c r="E4603">
        <f t="shared" si="142"/>
        <v>4.8172574999999998E-5</v>
      </c>
      <c r="F4603" t="s">
        <v>4</v>
      </c>
      <c r="G4603">
        <f t="shared" si="143"/>
        <v>1.4451772499999999E-4</v>
      </c>
    </row>
    <row r="4604" spans="1:7" x14ac:dyDescent="0.25">
      <c r="A4604" s="1">
        <v>5.1681175000000001E-5</v>
      </c>
      <c r="B4604">
        <v>1.5223905625E-4</v>
      </c>
      <c r="D4604" t="s">
        <v>8</v>
      </c>
      <c r="E4604">
        <f t="shared" si="142"/>
        <v>5.1681175000000001E-5</v>
      </c>
      <c r="F4604" t="s">
        <v>4</v>
      </c>
      <c r="G4604">
        <f t="shared" si="143"/>
        <v>1.5504352500000002E-4</v>
      </c>
    </row>
    <row r="4605" spans="1:7" x14ac:dyDescent="0.25">
      <c r="A4605" s="1">
        <v>5.3906812500000001E-5</v>
      </c>
      <c r="B4605">
        <v>1.549639875E-4</v>
      </c>
      <c r="D4605" t="s">
        <v>8</v>
      </c>
      <c r="E4605">
        <f t="shared" si="142"/>
        <v>5.3906812500000001E-5</v>
      </c>
      <c r="F4605" t="s">
        <v>4</v>
      </c>
      <c r="G4605">
        <f t="shared" si="143"/>
        <v>1.617204375E-4</v>
      </c>
    </row>
    <row r="4606" spans="1:7" x14ac:dyDescent="0.25">
      <c r="A4606" s="1">
        <v>4.2845331249999897E-5</v>
      </c>
      <c r="B4606">
        <v>1.3053208124999999E-4</v>
      </c>
      <c r="D4606" t="s">
        <v>8</v>
      </c>
      <c r="E4606">
        <f t="shared" si="142"/>
        <v>4.2845331249999897E-5</v>
      </c>
      <c r="F4606" t="s">
        <v>4</v>
      </c>
      <c r="G4606">
        <f t="shared" si="143"/>
        <v>1.285359937499997E-4</v>
      </c>
    </row>
    <row r="4607" spans="1:7" x14ac:dyDescent="0.25">
      <c r="A4607" s="1">
        <v>4.2689856249999998E-5</v>
      </c>
      <c r="B4607">
        <v>1.6150510625E-4</v>
      </c>
      <c r="D4607" t="s">
        <v>8</v>
      </c>
      <c r="E4607">
        <f t="shared" si="142"/>
        <v>4.2689856249999998E-5</v>
      </c>
      <c r="F4607" t="s">
        <v>4</v>
      </c>
      <c r="G4607">
        <f t="shared" si="143"/>
        <v>1.2806956875E-4</v>
      </c>
    </row>
    <row r="4608" spans="1:7" x14ac:dyDescent="0.25">
      <c r="A4608" s="1">
        <v>4.3598468750000002E-5</v>
      </c>
      <c r="B4608">
        <v>1.43320475E-4</v>
      </c>
      <c r="D4608" t="s">
        <v>8</v>
      </c>
      <c r="E4608">
        <f t="shared" si="142"/>
        <v>4.3598468750000002E-5</v>
      </c>
      <c r="F4608" t="s">
        <v>4</v>
      </c>
      <c r="G4608">
        <f t="shared" si="143"/>
        <v>1.3079540625000001E-4</v>
      </c>
    </row>
    <row r="4609" spans="1:7" x14ac:dyDescent="0.25">
      <c r="A4609" s="1">
        <v>5.1687775000000002E-5</v>
      </c>
      <c r="B4609">
        <v>1.6905741875E-4</v>
      </c>
      <c r="D4609" t="s">
        <v>8</v>
      </c>
      <c r="E4609">
        <f t="shared" si="142"/>
        <v>5.1687775000000002E-5</v>
      </c>
      <c r="F4609" t="s">
        <v>4</v>
      </c>
      <c r="G4609">
        <f t="shared" si="143"/>
        <v>1.5506332499999999E-4</v>
      </c>
    </row>
    <row r="4610" spans="1:7" x14ac:dyDescent="0.25">
      <c r="A4610" s="1">
        <v>6.1056981249999894E-5</v>
      </c>
      <c r="B4610">
        <v>1.3459063125E-4</v>
      </c>
      <c r="D4610" t="s">
        <v>8</v>
      </c>
      <c r="E4610">
        <f t="shared" si="142"/>
        <v>6.1056981249999894E-5</v>
      </c>
      <c r="F4610" t="s">
        <v>4</v>
      </c>
      <c r="G4610">
        <f t="shared" si="143"/>
        <v>1.8317094374999967E-4</v>
      </c>
    </row>
    <row r="4611" spans="1:7" x14ac:dyDescent="0.25">
      <c r="A4611" s="1">
        <v>5.6334156249999897E-5</v>
      </c>
      <c r="B4611">
        <v>1.372081E-4</v>
      </c>
      <c r="D4611" t="s">
        <v>8</v>
      </c>
      <c r="E4611">
        <f t="shared" ref="E4611:E4674" si="144">A4611</f>
        <v>5.6334156249999897E-5</v>
      </c>
      <c r="F4611" t="s">
        <v>4</v>
      </c>
      <c r="G4611">
        <f t="shared" ref="G4611:G4674" si="145">A4611*3</f>
        <v>1.6900246874999969E-4</v>
      </c>
    </row>
    <row r="4612" spans="1:7" x14ac:dyDescent="0.25">
      <c r="A4612" s="1">
        <v>3.8077306249999998E-5</v>
      </c>
      <c r="B4612">
        <v>2.10744681249999E-4</v>
      </c>
      <c r="D4612" t="s">
        <v>8</v>
      </c>
      <c r="E4612">
        <f t="shared" si="144"/>
        <v>3.8077306249999998E-5</v>
      </c>
      <c r="F4612" t="s">
        <v>4</v>
      </c>
      <c r="G4612">
        <f t="shared" si="145"/>
        <v>1.1423191875E-4</v>
      </c>
    </row>
    <row r="4613" spans="1:7" x14ac:dyDescent="0.25">
      <c r="A4613" s="1">
        <v>4.2517518749999899E-5</v>
      </c>
      <c r="B4613">
        <v>1.5931413749999899E-4</v>
      </c>
      <c r="D4613" t="s">
        <v>8</v>
      </c>
      <c r="E4613">
        <f t="shared" si="144"/>
        <v>4.2517518749999899E-5</v>
      </c>
      <c r="F4613" t="s">
        <v>4</v>
      </c>
      <c r="G4613">
        <f t="shared" si="145"/>
        <v>1.2755255624999969E-4</v>
      </c>
    </row>
    <row r="4614" spans="1:7" x14ac:dyDescent="0.25">
      <c r="A4614" s="1">
        <v>5.7814274999999903E-5</v>
      </c>
      <c r="B4614">
        <v>1.4242701874999999E-4</v>
      </c>
      <c r="D4614" t="s">
        <v>8</v>
      </c>
      <c r="E4614">
        <f t="shared" si="144"/>
        <v>5.7814274999999903E-5</v>
      </c>
      <c r="F4614" t="s">
        <v>4</v>
      </c>
      <c r="G4614">
        <f t="shared" si="145"/>
        <v>1.7344282499999971E-4</v>
      </c>
    </row>
    <row r="4615" spans="1:7" x14ac:dyDescent="0.25">
      <c r="A4615" s="1">
        <v>4.8413762500000001E-5</v>
      </c>
      <c r="B4615">
        <v>1.5506681874999999E-4</v>
      </c>
      <c r="D4615" t="s">
        <v>8</v>
      </c>
      <c r="E4615">
        <f t="shared" si="144"/>
        <v>4.8413762500000001E-5</v>
      </c>
      <c r="F4615" t="s">
        <v>4</v>
      </c>
      <c r="G4615">
        <f t="shared" si="145"/>
        <v>1.4524128749999999E-4</v>
      </c>
    </row>
    <row r="4616" spans="1:7" x14ac:dyDescent="0.25">
      <c r="A4616" s="1">
        <v>4.1499618749999998E-5</v>
      </c>
      <c r="B4616">
        <v>1.457268E-4</v>
      </c>
      <c r="D4616" t="s">
        <v>8</v>
      </c>
      <c r="E4616">
        <f t="shared" si="144"/>
        <v>4.1499618749999998E-5</v>
      </c>
      <c r="F4616" t="s">
        <v>4</v>
      </c>
      <c r="G4616">
        <f t="shared" si="145"/>
        <v>1.2449885625000001E-4</v>
      </c>
    </row>
    <row r="4617" spans="1:7" x14ac:dyDescent="0.25">
      <c r="A4617" s="1">
        <v>5.0939474999999899E-5</v>
      </c>
      <c r="B4617" s="1">
        <v>9.6185043749999894E-5</v>
      </c>
      <c r="D4617" t="s">
        <v>8</v>
      </c>
      <c r="E4617">
        <f t="shared" si="144"/>
        <v>5.0939474999999899E-5</v>
      </c>
      <c r="F4617" t="s">
        <v>4</v>
      </c>
      <c r="G4617">
        <f t="shared" si="145"/>
        <v>1.528184249999997E-4</v>
      </c>
    </row>
    <row r="4618" spans="1:7" x14ac:dyDescent="0.25">
      <c r="A4618" s="1">
        <v>5.7210068749999898E-5</v>
      </c>
      <c r="B4618">
        <v>1.565088625E-4</v>
      </c>
      <c r="D4618" t="s">
        <v>8</v>
      </c>
      <c r="E4618">
        <f t="shared" si="144"/>
        <v>5.7210068749999898E-5</v>
      </c>
      <c r="F4618" t="s">
        <v>4</v>
      </c>
      <c r="G4618">
        <f t="shared" si="145"/>
        <v>1.716302062499997E-4</v>
      </c>
    </row>
    <row r="4619" spans="1:7" x14ac:dyDescent="0.25">
      <c r="A4619" s="1">
        <v>5.0271612499999999E-5</v>
      </c>
      <c r="B4619">
        <v>1.59150175E-4</v>
      </c>
      <c r="D4619" t="s">
        <v>8</v>
      </c>
      <c r="E4619">
        <f t="shared" si="144"/>
        <v>5.0271612499999999E-5</v>
      </c>
      <c r="F4619" t="s">
        <v>4</v>
      </c>
      <c r="G4619">
        <f t="shared" si="145"/>
        <v>1.508148375E-4</v>
      </c>
    </row>
    <row r="4620" spans="1:7" x14ac:dyDescent="0.25">
      <c r="A4620" s="1">
        <v>5.3059431249999898E-5</v>
      </c>
      <c r="B4620">
        <v>1.409930375E-4</v>
      </c>
      <c r="D4620" t="s">
        <v>8</v>
      </c>
      <c r="E4620">
        <f t="shared" si="144"/>
        <v>5.3059431249999898E-5</v>
      </c>
      <c r="F4620" t="s">
        <v>4</v>
      </c>
      <c r="G4620">
        <f t="shared" si="145"/>
        <v>1.5917829374999969E-4</v>
      </c>
    </row>
    <row r="4621" spans="1:7" x14ac:dyDescent="0.25">
      <c r="A4621" s="1">
        <v>4.34336875E-5</v>
      </c>
      <c r="B4621">
        <v>1.24248375E-4</v>
      </c>
      <c r="D4621" t="s">
        <v>8</v>
      </c>
      <c r="E4621">
        <f t="shared" si="144"/>
        <v>4.34336875E-5</v>
      </c>
      <c r="F4621" t="s">
        <v>4</v>
      </c>
      <c r="G4621">
        <f t="shared" si="145"/>
        <v>1.3030106250000001E-4</v>
      </c>
    </row>
    <row r="4622" spans="1:7" x14ac:dyDescent="0.25">
      <c r="A4622" s="1">
        <v>5.0214693749999997E-5</v>
      </c>
      <c r="B4622">
        <v>1.2562043749999999E-4</v>
      </c>
      <c r="D4622" t="s">
        <v>8</v>
      </c>
      <c r="E4622">
        <f t="shared" si="144"/>
        <v>5.0214693749999997E-5</v>
      </c>
      <c r="F4622" t="s">
        <v>4</v>
      </c>
      <c r="G4622">
        <f t="shared" si="145"/>
        <v>1.5064408124999999E-4</v>
      </c>
    </row>
    <row r="4623" spans="1:7" x14ac:dyDescent="0.25">
      <c r="A4623" s="1">
        <v>4.8743175000000003E-5</v>
      </c>
      <c r="B4623">
        <v>1.4684608749999901E-4</v>
      </c>
      <c r="D4623" t="s">
        <v>8</v>
      </c>
      <c r="E4623">
        <f t="shared" si="144"/>
        <v>4.8743175000000003E-5</v>
      </c>
      <c r="F4623" t="s">
        <v>4</v>
      </c>
      <c r="G4623">
        <f t="shared" si="145"/>
        <v>1.4622952500000002E-4</v>
      </c>
    </row>
    <row r="4624" spans="1:7" x14ac:dyDescent="0.25">
      <c r="A4624" s="1">
        <v>3.8167981249999903E-5</v>
      </c>
      <c r="B4624">
        <v>1.619669125E-4</v>
      </c>
      <c r="D4624" t="s">
        <v>8</v>
      </c>
      <c r="E4624">
        <f t="shared" si="144"/>
        <v>3.8167981249999903E-5</v>
      </c>
      <c r="F4624" t="s">
        <v>4</v>
      </c>
      <c r="G4624">
        <f t="shared" si="145"/>
        <v>1.1450394374999971E-4</v>
      </c>
    </row>
    <row r="4625" spans="1:7" x14ac:dyDescent="0.25">
      <c r="A4625" s="1">
        <v>5.0622393749999901E-5</v>
      </c>
      <c r="B4625">
        <v>1.5212347499999999E-4</v>
      </c>
      <c r="D4625" t="s">
        <v>8</v>
      </c>
      <c r="E4625">
        <f t="shared" si="144"/>
        <v>5.0622393749999901E-5</v>
      </c>
      <c r="F4625" t="s">
        <v>4</v>
      </c>
      <c r="G4625">
        <f t="shared" si="145"/>
        <v>1.5186718124999971E-4</v>
      </c>
    </row>
    <row r="4626" spans="1:7" x14ac:dyDescent="0.25">
      <c r="A4626" s="1">
        <v>4.02999749999999E-5</v>
      </c>
      <c r="B4626">
        <v>1.3468660625000001E-4</v>
      </c>
      <c r="D4626" t="s">
        <v>8</v>
      </c>
      <c r="E4626">
        <f t="shared" si="144"/>
        <v>4.02999749999999E-5</v>
      </c>
      <c r="F4626" t="s">
        <v>4</v>
      </c>
      <c r="G4626">
        <f t="shared" si="145"/>
        <v>1.208999249999997E-4</v>
      </c>
    </row>
    <row r="4627" spans="1:7" x14ac:dyDescent="0.25">
      <c r="A4627" s="1">
        <v>5.1800393749999997E-5</v>
      </c>
      <c r="B4627">
        <v>1.4707646249999999E-4</v>
      </c>
      <c r="D4627" t="s">
        <v>8</v>
      </c>
      <c r="E4627">
        <f t="shared" si="144"/>
        <v>5.1800393749999997E-5</v>
      </c>
      <c r="F4627" t="s">
        <v>4</v>
      </c>
      <c r="G4627">
        <f t="shared" si="145"/>
        <v>1.5540118124999998E-4</v>
      </c>
    </row>
    <row r="4628" spans="1:7" x14ac:dyDescent="0.25">
      <c r="A4628" s="1">
        <v>3.75418624999999E-5</v>
      </c>
      <c r="B4628">
        <v>1.1876316875E-4</v>
      </c>
      <c r="D4628" t="s">
        <v>8</v>
      </c>
      <c r="E4628">
        <f t="shared" si="144"/>
        <v>3.75418624999999E-5</v>
      </c>
      <c r="F4628" t="s">
        <v>4</v>
      </c>
      <c r="G4628">
        <f t="shared" si="145"/>
        <v>1.126255874999997E-4</v>
      </c>
    </row>
    <row r="4629" spans="1:7" x14ac:dyDescent="0.25">
      <c r="A4629" s="1">
        <v>4.2532218749999999E-5</v>
      </c>
      <c r="B4629">
        <v>1.3497123750000001E-4</v>
      </c>
      <c r="D4629" t="s">
        <v>8</v>
      </c>
      <c r="E4629">
        <f t="shared" si="144"/>
        <v>4.2532218749999999E-5</v>
      </c>
      <c r="F4629" t="s">
        <v>4</v>
      </c>
      <c r="G4629">
        <f t="shared" si="145"/>
        <v>1.2759665624999998E-4</v>
      </c>
    </row>
    <row r="4630" spans="1:7" x14ac:dyDescent="0.25">
      <c r="A4630" s="1">
        <v>4.0390487500000001E-5</v>
      </c>
      <c r="B4630" s="1">
        <v>9.3258743750000003E-5</v>
      </c>
      <c r="D4630" t="s">
        <v>8</v>
      </c>
      <c r="E4630">
        <f t="shared" si="144"/>
        <v>4.0390487500000001E-5</v>
      </c>
      <c r="F4630" t="s">
        <v>4</v>
      </c>
      <c r="G4630">
        <f t="shared" si="145"/>
        <v>1.211714625E-4</v>
      </c>
    </row>
    <row r="4631" spans="1:7" x14ac:dyDescent="0.25">
      <c r="A4631" s="1">
        <v>4.79443375E-5</v>
      </c>
      <c r="B4631">
        <v>1.499935875E-4</v>
      </c>
      <c r="D4631" t="s">
        <v>8</v>
      </c>
      <c r="E4631">
        <f t="shared" si="144"/>
        <v>4.79443375E-5</v>
      </c>
      <c r="F4631" t="s">
        <v>4</v>
      </c>
      <c r="G4631">
        <f t="shared" si="145"/>
        <v>1.4383301250000001E-4</v>
      </c>
    </row>
    <row r="4632" spans="1:7" x14ac:dyDescent="0.25">
      <c r="A4632" s="1">
        <v>4.2973118750000003E-5</v>
      </c>
      <c r="B4632">
        <v>1.5094205625000001E-4</v>
      </c>
      <c r="D4632" t="s">
        <v>8</v>
      </c>
      <c r="E4632">
        <f t="shared" si="144"/>
        <v>4.2973118750000003E-5</v>
      </c>
      <c r="F4632" t="s">
        <v>4</v>
      </c>
      <c r="G4632">
        <f t="shared" si="145"/>
        <v>1.2891935625E-4</v>
      </c>
    </row>
    <row r="4633" spans="1:7" x14ac:dyDescent="0.25">
      <c r="A4633" s="1">
        <v>4.582856875E-5</v>
      </c>
      <c r="B4633">
        <v>1.8901109375E-4</v>
      </c>
      <c r="D4633" t="s">
        <v>8</v>
      </c>
      <c r="E4633">
        <f t="shared" si="144"/>
        <v>4.582856875E-5</v>
      </c>
      <c r="F4633" t="s">
        <v>4</v>
      </c>
      <c r="G4633">
        <f t="shared" si="145"/>
        <v>1.3748570625000001E-4</v>
      </c>
    </row>
    <row r="4634" spans="1:7" x14ac:dyDescent="0.25">
      <c r="A4634" s="1">
        <v>4.7159956250000001E-5</v>
      </c>
      <c r="B4634">
        <v>1.3857617499999999E-4</v>
      </c>
      <c r="D4634" t="s">
        <v>8</v>
      </c>
      <c r="E4634">
        <f t="shared" si="144"/>
        <v>4.7159956250000001E-5</v>
      </c>
      <c r="F4634" t="s">
        <v>4</v>
      </c>
      <c r="G4634">
        <f t="shared" si="145"/>
        <v>1.4147986875000002E-4</v>
      </c>
    </row>
    <row r="4635" spans="1:7" x14ac:dyDescent="0.25">
      <c r="A4635" s="1">
        <v>5.0453043750000001E-5</v>
      </c>
      <c r="B4635">
        <v>1.2486984374999999E-4</v>
      </c>
      <c r="D4635" t="s">
        <v>8</v>
      </c>
      <c r="E4635">
        <f t="shared" si="144"/>
        <v>5.0453043750000001E-5</v>
      </c>
      <c r="F4635" t="s">
        <v>4</v>
      </c>
      <c r="G4635">
        <f t="shared" si="145"/>
        <v>1.5135913125000002E-4</v>
      </c>
    </row>
    <row r="4636" spans="1:7" x14ac:dyDescent="0.25">
      <c r="A4636" s="1">
        <v>5.269338125E-5</v>
      </c>
      <c r="B4636">
        <v>1.1421398749999899E-4</v>
      </c>
      <c r="D4636" t="s">
        <v>8</v>
      </c>
      <c r="E4636">
        <f t="shared" si="144"/>
        <v>5.269338125E-5</v>
      </c>
      <c r="F4636" t="s">
        <v>4</v>
      </c>
      <c r="G4636">
        <f t="shared" si="145"/>
        <v>1.5808014375E-4</v>
      </c>
    </row>
    <row r="4637" spans="1:7" x14ac:dyDescent="0.25">
      <c r="A4637" s="1">
        <v>5.2915337499999902E-5</v>
      </c>
      <c r="B4637">
        <v>1.2271363749999999E-4</v>
      </c>
      <c r="D4637" t="s">
        <v>8</v>
      </c>
      <c r="E4637">
        <f t="shared" si="144"/>
        <v>5.2915337499999902E-5</v>
      </c>
      <c r="F4637" t="s">
        <v>4</v>
      </c>
      <c r="G4637">
        <f t="shared" si="145"/>
        <v>1.5874601249999971E-4</v>
      </c>
    </row>
    <row r="4638" spans="1:7" x14ac:dyDescent="0.25">
      <c r="A4638" s="1">
        <v>5.7686856249999997E-5</v>
      </c>
      <c r="B4638">
        <v>1.2847209375E-4</v>
      </c>
      <c r="D4638" t="s">
        <v>8</v>
      </c>
      <c r="E4638">
        <f t="shared" si="144"/>
        <v>5.7686856249999997E-5</v>
      </c>
      <c r="F4638" t="s">
        <v>4</v>
      </c>
      <c r="G4638">
        <f t="shared" si="145"/>
        <v>1.7306056875E-4</v>
      </c>
    </row>
    <row r="4639" spans="1:7" x14ac:dyDescent="0.25">
      <c r="A4639" s="1">
        <v>4.756900625E-5</v>
      </c>
      <c r="B4639">
        <v>1.3779205624999999E-4</v>
      </c>
      <c r="D4639" t="s">
        <v>8</v>
      </c>
      <c r="E4639">
        <f t="shared" si="144"/>
        <v>4.756900625E-5</v>
      </c>
      <c r="F4639" t="s">
        <v>4</v>
      </c>
      <c r="G4639">
        <f t="shared" si="145"/>
        <v>1.4270701875000001E-4</v>
      </c>
    </row>
    <row r="4640" spans="1:7" x14ac:dyDescent="0.25">
      <c r="A4640" s="1">
        <v>4.353565E-5</v>
      </c>
      <c r="B4640">
        <v>1.70263468749999E-4</v>
      </c>
      <c r="D4640" t="s">
        <v>8</v>
      </c>
      <c r="E4640">
        <f t="shared" si="144"/>
        <v>4.353565E-5</v>
      </c>
      <c r="F4640" t="s">
        <v>4</v>
      </c>
      <c r="G4640">
        <f t="shared" si="145"/>
        <v>1.3060695000000002E-4</v>
      </c>
    </row>
    <row r="4641" spans="1:7" x14ac:dyDescent="0.25">
      <c r="A4641" s="1">
        <v>4.1261199999999997E-5</v>
      </c>
      <c r="B4641">
        <v>1.3632395624999999E-4</v>
      </c>
      <c r="D4641" t="s">
        <v>8</v>
      </c>
      <c r="E4641">
        <f t="shared" si="144"/>
        <v>4.1261199999999997E-5</v>
      </c>
      <c r="F4641" t="s">
        <v>4</v>
      </c>
      <c r="G4641">
        <f t="shared" si="145"/>
        <v>1.2378359999999999E-4</v>
      </c>
    </row>
    <row r="4642" spans="1:7" x14ac:dyDescent="0.25">
      <c r="A4642" s="1">
        <v>4.8664581250000002E-5</v>
      </c>
      <c r="B4642">
        <v>1.72635237499999E-4</v>
      </c>
      <c r="D4642" t="s">
        <v>8</v>
      </c>
      <c r="E4642">
        <f t="shared" si="144"/>
        <v>4.8664581250000002E-5</v>
      </c>
      <c r="F4642" t="s">
        <v>4</v>
      </c>
      <c r="G4642">
        <f t="shared" si="145"/>
        <v>1.4599374375000001E-4</v>
      </c>
    </row>
    <row r="4643" spans="1:7" x14ac:dyDescent="0.25">
      <c r="A4643" s="1">
        <v>4.5117043749999902E-5</v>
      </c>
      <c r="B4643">
        <v>1.6058908124999999E-4</v>
      </c>
      <c r="D4643" t="s">
        <v>8</v>
      </c>
      <c r="E4643">
        <f t="shared" si="144"/>
        <v>4.5117043749999902E-5</v>
      </c>
      <c r="F4643" t="s">
        <v>4</v>
      </c>
      <c r="G4643">
        <f t="shared" si="145"/>
        <v>1.3535113124999972E-4</v>
      </c>
    </row>
    <row r="4644" spans="1:7" x14ac:dyDescent="0.25">
      <c r="A4644" s="1">
        <v>5.6907512499999899E-5</v>
      </c>
      <c r="B4644">
        <v>1.27587799999999E-4</v>
      </c>
      <c r="D4644" t="s">
        <v>8</v>
      </c>
      <c r="E4644">
        <f t="shared" si="144"/>
        <v>5.6907512499999899E-5</v>
      </c>
      <c r="F4644" t="s">
        <v>4</v>
      </c>
      <c r="G4644">
        <f t="shared" si="145"/>
        <v>1.7072253749999969E-4</v>
      </c>
    </row>
    <row r="4645" spans="1:7" x14ac:dyDescent="0.25">
      <c r="A4645" s="1">
        <v>4.6214975000000002E-5</v>
      </c>
      <c r="B4645">
        <v>1.6322689999999899E-4</v>
      </c>
      <c r="D4645" t="s">
        <v>8</v>
      </c>
      <c r="E4645">
        <f t="shared" si="144"/>
        <v>4.6214975000000002E-5</v>
      </c>
      <c r="F4645" t="s">
        <v>4</v>
      </c>
      <c r="G4645">
        <f t="shared" si="145"/>
        <v>1.3864492500000001E-4</v>
      </c>
    </row>
    <row r="4646" spans="1:7" x14ac:dyDescent="0.25">
      <c r="A4646" s="1">
        <v>4.6701425000000002E-5</v>
      </c>
      <c r="B4646">
        <v>1.533432125E-4</v>
      </c>
      <c r="D4646" t="s">
        <v>8</v>
      </c>
      <c r="E4646">
        <f t="shared" si="144"/>
        <v>4.6701425000000002E-5</v>
      </c>
      <c r="F4646" t="s">
        <v>4</v>
      </c>
      <c r="G4646">
        <f t="shared" si="145"/>
        <v>1.4010427500000001E-4</v>
      </c>
    </row>
    <row r="4647" spans="1:7" x14ac:dyDescent="0.25">
      <c r="A4647" s="1">
        <v>4.3308600000000001E-5</v>
      </c>
      <c r="B4647">
        <v>1.5480178750000001E-4</v>
      </c>
      <c r="D4647" t="s">
        <v>8</v>
      </c>
      <c r="E4647">
        <f t="shared" si="144"/>
        <v>4.3308600000000001E-5</v>
      </c>
      <c r="F4647" t="s">
        <v>4</v>
      </c>
      <c r="G4647">
        <f t="shared" si="145"/>
        <v>1.299258E-4</v>
      </c>
    </row>
    <row r="4648" spans="1:7" x14ac:dyDescent="0.25">
      <c r="A4648" s="1">
        <v>4.4371712499999998E-5</v>
      </c>
      <c r="B4648">
        <v>1.4543151875E-4</v>
      </c>
      <c r="D4648" t="s">
        <v>8</v>
      </c>
      <c r="E4648">
        <f t="shared" si="144"/>
        <v>4.4371712499999998E-5</v>
      </c>
      <c r="F4648" t="s">
        <v>4</v>
      </c>
      <c r="G4648">
        <f t="shared" si="145"/>
        <v>1.3311513749999999E-4</v>
      </c>
    </row>
    <row r="4649" spans="1:7" x14ac:dyDescent="0.25">
      <c r="A4649" s="1">
        <v>3.0883943749999999E-5</v>
      </c>
      <c r="B4649">
        <v>1.52675925E-4</v>
      </c>
      <c r="D4649" t="s">
        <v>8</v>
      </c>
      <c r="E4649">
        <f t="shared" si="144"/>
        <v>3.0883943749999999E-5</v>
      </c>
      <c r="F4649" t="s">
        <v>4</v>
      </c>
      <c r="G4649">
        <f t="shared" si="145"/>
        <v>9.2651831250000003E-5</v>
      </c>
    </row>
    <row r="4650" spans="1:7" x14ac:dyDescent="0.25">
      <c r="A4650" s="1">
        <v>5.6264562499999997E-5</v>
      </c>
      <c r="B4650">
        <v>1.391120375E-4</v>
      </c>
      <c r="D4650" t="s">
        <v>8</v>
      </c>
      <c r="E4650">
        <f t="shared" si="144"/>
        <v>5.6264562499999997E-5</v>
      </c>
      <c r="F4650" t="s">
        <v>4</v>
      </c>
      <c r="G4650">
        <f t="shared" si="145"/>
        <v>1.687936875E-4</v>
      </c>
    </row>
    <row r="4651" spans="1:7" x14ac:dyDescent="0.25">
      <c r="A4651" s="1">
        <v>5.9277593749999899E-5</v>
      </c>
      <c r="B4651">
        <v>1.236071625E-4</v>
      </c>
      <c r="D4651" t="s">
        <v>8</v>
      </c>
      <c r="E4651">
        <f t="shared" si="144"/>
        <v>5.9277593749999899E-5</v>
      </c>
      <c r="F4651" t="s">
        <v>4</v>
      </c>
      <c r="G4651">
        <f t="shared" si="145"/>
        <v>1.778327812499997E-4</v>
      </c>
    </row>
    <row r="4652" spans="1:7" x14ac:dyDescent="0.25">
      <c r="A4652" s="1">
        <v>4.6794887499999997E-5</v>
      </c>
      <c r="B4652">
        <v>1.2451286249999901E-4</v>
      </c>
      <c r="D4652" t="s">
        <v>8</v>
      </c>
      <c r="E4652">
        <f t="shared" si="144"/>
        <v>4.6794887499999997E-5</v>
      </c>
      <c r="F4652" t="s">
        <v>4</v>
      </c>
      <c r="G4652">
        <f t="shared" si="145"/>
        <v>1.403846625E-4</v>
      </c>
    </row>
    <row r="4653" spans="1:7" x14ac:dyDescent="0.25">
      <c r="A4653" s="1">
        <v>5.92012499999999E-5</v>
      </c>
      <c r="B4653">
        <v>1.4810895625000001E-4</v>
      </c>
      <c r="D4653" t="s">
        <v>8</v>
      </c>
      <c r="E4653">
        <f t="shared" si="144"/>
        <v>5.92012499999999E-5</v>
      </c>
      <c r="F4653" t="s">
        <v>4</v>
      </c>
      <c r="G4653">
        <f t="shared" si="145"/>
        <v>1.7760374999999969E-4</v>
      </c>
    </row>
    <row r="4654" spans="1:7" x14ac:dyDescent="0.25">
      <c r="A4654" s="1">
        <v>4.2576968749999999E-5</v>
      </c>
      <c r="B4654">
        <v>1.347609E-4</v>
      </c>
      <c r="D4654" t="s">
        <v>8</v>
      </c>
      <c r="E4654">
        <f t="shared" si="144"/>
        <v>4.2576968749999999E-5</v>
      </c>
      <c r="F4654" t="s">
        <v>4</v>
      </c>
      <c r="G4654">
        <f t="shared" si="145"/>
        <v>1.2773090625000001E-4</v>
      </c>
    </row>
    <row r="4655" spans="1:7" x14ac:dyDescent="0.25">
      <c r="A4655" s="1">
        <v>4.960604375E-5</v>
      </c>
      <c r="B4655">
        <v>1.32753575E-4</v>
      </c>
      <c r="D4655" t="s">
        <v>8</v>
      </c>
      <c r="E4655">
        <f t="shared" si="144"/>
        <v>4.960604375E-5</v>
      </c>
      <c r="F4655" t="s">
        <v>4</v>
      </c>
      <c r="G4655">
        <f t="shared" si="145"/>
        <v>1.4881813125000001E-4</v>
      </c>
    </row>
    <row r="4656" spans="1:7" x14ac:dyDescent="0.25">
      <c r="A4656" s="1">
        <v>5.0283806249999997E-5</v>
      </c>
      <c r="B4656">
        <v>1.137992E-4</v>
      </c>
      <c r="D4656" t="s">
        <v>8</v>
      </c>
      <c r="E4656">
        <f t="shared" si="144"/>
        <v>5.0283806249999997E-5</v>
      </c>
      <c r="F4656" t="s">
        <v>4</v>
      </c>
      <c r="G4656">
        <f t="shared" si="145"/>
        <v>1.5085141874999998E-4</v>
      </c>
    </row>
    <row r="4657" spans="1:7" x14ac:dyDescent="0.25">
      <c r="A4657" s="1">
        <v>4.3620606250000003E-5</v>
      </c>
      <c r="B4657">
        <v>1.8277913749999901E-4</v>
      </c>
      <c r="D4657" t="s">
        <v>8</v>
      </c>
      <c r="E4657">
        <f t="shared" si="144"/>
        <v>4.3620606250000003E-5</v>
      </c>
      <c r="F4657" t="s">
        <v>4</v>
      </c>
      <c r="G4657">
        <f t="shared" si="145"/>
        <v>1.3086181875E-4</v>
      </c>
    </row>
    <row r="4658" spans="1:7" x14ac:dyDescent="0.25">
      <c r="A4658" s="1">
        <v>4.5570137499999999E-5</v>
      </c>
      <c r="B4658">
        <v>1.6760148125E-4</v>
      </c>
      <c r="D4658" t="s">
        <v>8</v>
      </c>
      <c r="E4658">
        <f t="shared" si="144"/>
        <v>4.5570137499999999E-5</v>
      </c>
      <c r="F4658" t="s">
        <v>4</v>
      </c>
      <c r="G4658">
        <f t="shared" si="145"/>
        <v>1.3671041249999999E-4</v>
      </c>
    </row>
    <row r="4659" spans="1:7" x14ac:dyDescent="0.25">
      <c r="A4659" s="1">
        <v>4.8958987499999999E-5</v>
      </c>
      <c r="B4659">
        <v>1.449815625E-4</v>
      </c>
      <c r="D4659" t="s">
        <v>8</v>
      </c>
      <c r="E4659">
        <f t="shared" si="144"/>
        <v>4.8958987499999999E-5</v>
      </c>
      <c r="F4659" t="s">
        <v>4</v>
      </c>
      <c r="G4659">
        <f t="shared" si="145"/>
        <v>1.468769625E-4</v>
      </c>
    </row>
    <row r="4660" spans="1:7" x14ac:dyDescent="0.25">
      <c r="A4660" s="1">
        <v>5.4053393749999903E-5</v>
      </c>
      <c r="B4660">
        <v>1.5966616249999901E-4</v>
      </c>
      <c r="D4660" t="s">
        <v>8</v>
      </c>
      <c r="E4660">
        <f t="shared" si="144"/>
        <v>5.4053393749999903E-5</v>
      </c>
      <c r="F4660" t="s">
        <v>4</v>
      </c>
      <c r="G4660">
        <f t="shared" si="145"/>
        <v>1.6216018124999972E-4</v>
      </c>
    </row>
    <row r="4661" spans="1:7" x14ac:dyDescent="0.25">
      <c r="A4661" s="1">
        <v>4.5853287499999999E-5</v>
      </c>
      <c r="B4661">
        <v>1.4369854374999999E-4</v>
      </c>
      <c r="D4661" t="s">
        <v>8</v>
      </c>
      <c r="E4661">
        <f t="shared" si="144"/>
        <v>4.5853287499999999E-5</v>
      </c>
      <c r="F4661" t="s">
        <v>4</v>
      </c>
      <c r="G4661">
        <f t="shared" si="145"/>
        <v>1.3755986250000001E-4</v>
      </c>
    </row>
    <row r="4662" spans="1:7" x14ac:dyDescent="0.25">
      <c r="A4662" s="1">
        <v>4.2078331249999997E-5</v>
      </c>
      <c r="B4662">
        <v>1.3216867500000001E-4</v>
      </c>
      <c r="D4662" t="s">
        <v>8</v>
      </c>
      <c r="E4662">
        <f t="shared" si="144"/>
        <v>4.2078331249999997E-5</v>
      </c>
      <c r="F4662" t="s">
        <v>4</v>
      </c>
      <c r="G4662">
        <f t="shared" si="145"/>
        <v>1.2623499374999998E-4</v>
      </c>
    </row>
    <row r="4663" spans="1:7" x14ac:dyDescent="0.25">
      <c r="A4663" s="1">
        <v>4.36131875E-5</v>
      </c>
      <c r="B4663">
        <v>1.2985009999999999E-4</v>
      </c>
      <c r="D4663" t="s">
        <v>8</v>
      </c>
      <c r="E4663">
        <f t="shared" si="144"/>
        <v>4.36131875E-5</v>
      </c>
      <c r="F4663" t="s">
        <v>4</v>
      </c>
      <c r="G4663">
        <f t="shared" si="145"/>
        <v>1.308395625E-4</v>
      </c>
    </row>
    <row r="4664" spans="1:7" x14ac:dyDescent="0.25">
      <c r="A4664" s="1">
        <v>4.6697056250000003E-5</v>
      </c>
      <c r="B4664">
        <v>1.5127110625E-4</v>
      </c>
      <c r="D4664" t="s">
        <v>8</v>
      </c>
      <c r="E4664">
        <f t="shared" si="144"/>
        <v>4.6697056250000003E-5</v>
      </c>
      <c r="F4664" t="s">
        <v>4</v>
      </c>
      <c r="G4664">
        <f t="shared" si="145"/>
        <v>1.4009116875000001E-4</v>
      </c>
    </row>
    <row r="4665" spans="1:7" x14ac:dyDescent="0.25">
      <c r="A4665" s="1">
        <v>4.8296137499999999E-5</v>
      </c>
      <c r="B4665">
        <v>1.2974149375000001E-4</v>
      </c>
      <c r="D4665" t="s">
        <v>8</v>
      </c>
      <c r="E4665">
        <f t="shared" si="144"/>
        <v>4.8296137499999999E-5</v>
      </c>
      <c r="F4665" t="s">
        <v>4</v>
      </c>
      <c r="G4665">
        <f t="shared" si="145"/>
        <v>1.448884125E-4</v>
      </c>
    </row>
    <row r="4666" spans="1:7" x14ac:dyDescent="0.25">
      <c r="A4666" s="1">
        <v>4.5765412499999998E-5</v>
      </c>
      <c r="B4666">
        <v>1.5197246875E-4</v>
      </c>
      <c r="D4666" t="s">
        <v>8</v>
      </c>
      <c r="E4666">
        <f t="shared" si="144"/>
        <v>4.5765412499999998E-5</v>
      </c>
      <c r="F4666" t="s">
        <v>4</v>
      </c>
      <c r="G4666">
        <f t="shared" si="145"/>
        <v>1.3729623749999999E-4</v>
      </c>
    </row>
    <row r="4667" spans="1:7" x14ac:dyDescent="0.25">
      <c r="A4667" s="1">
        <v>4.6766512499999998E-5</v>
      </c>
      <c r="B4667">
        <v>1.64042131249999E-4</v>
      </c>
      <c r="D4667" t="s">
        <v>8</v>
      </c>
      <c r="E4667">
        <f t="shared" si="144"/>
        <v>4.6766512499999998E-5</v>
      </c>
      <c r="F4667" t="s">
        <v>4</v>
      </c>
      <c r="G4667">
        <f t="shared" si="145"/>
        <v>1.402995375E-4</v>
      </c>
    </row>
    <row r="4668" spans="1:7" x14ac:dyDescent="0.25">
      <c r="A4668" s="1">
        <v>5.2699406249999899E-5</v>
      </c>
      <c r="B4668">
        <v>1.303342625E-4</v>
      </c>
      <c r="D4668" t="s">
        <v>8</v>
      </c>
      <c r="E4668">
        <f t="shared" si="144"/>
        <v>5.2699406249999899E-5</v>
      </c>
      <c r="F4668" t="s">
        <v>4</v>
      </c>
      <c r="G4668">
        <f t="shared" si="145"/>
        <v>1.5809821874999968E-4</v>
      </c>
    </row>
    <row r="4669" spans="1:7" x14ac:dyDescent="0.25">
      <c r="A4669" s="1">
        <v>3.8126993749999899E-5</v>
      </c>
      <c r="B4669">
        <v>1.11280743749999E-4</v>
      </c>
      <c r="D4669" t="s">
        <v>8</v>
      </c>
      <c r="E4669">
        <f t="shared" si="144"/>
        <v>3.8126993749999899E-5</v>
      </c>
      <c r="F4669" t="s">
        <v>4</v>
      </c>
      <c r="G4669">
        <f t="shared" si="145"/>
        <v>1.143809812499997E-4</v>
      </c>
    </row>
    <row r="4670" spans="1:7" x14ac:dyDescent="0.25">
      <c r="A4670" s="1">
        <v>4.342745E-5</v>
      </c>
      <c r="B4670">
        <v>1.3517941875000001E-4</v>
      </c>
      <c r="D4670" t="s">
        <v>8</v>
      </c>
      <c r="E4670">
        <f t="shared" si="144"/>
        <v>4.342745E-5</v>
      </c>
      <c r="F4670" t="s">
        <v>4</v>
      </c>
      <c r="G4670">
        <f t="shared" si="145"/>
        <v>1.3028234999999999E-4</v>
      </c>
    </row>
    <row r="4671" spans="1:7" x14ac:dyDescent="0.25">
      <c r="A4671" s="1">
        <v>4.2459768749999999E-5</v>
      </c>
      <c r="B4671">
        <v>1.4131540624999999E-4</v>
      </c>
      <c r="D4671" t="s">
        <v>8</v>
      </c>
      <c r="E4671">
        <f t="shared" si="144"/>
        <v>4.2459768749999999E-5</v>
      </c>
      <c r="F4671" t="s">
        <v>4</v>
      </c>
      <c r="G4671">
        <f t="shared" si="145"/>
        <v>1.2737930625E-4</v>
      </c>
    </row>
    <row r="4672" spans="1:7" x14ac:dyDescent="0.25">
      <c r="A4672" s="1">
        <v>5.0411281249999997E-5</v>
      </c>
      <c r="B4672">
        <v>1.43083825E-4</v>
      </c>
      <c r="D4672" t="s">
        <v>8</v>
      </c>
      <c r="E4672">
        <f t="shared" si="144"/>
        <v>5.0411281249999997E-5</v>
      </c>
      <c r="F4672" t="s">
        <v>4</v>
      </c>
      <c r="G4672">
        <f t="shared" si="145"/>
        <v>1.5123384374999998E-4</v>
      </c>
    </row>
    <row r="4673" spans="1:7" x14ac:dyDescent="0.25">
      <c r="A4673" s="1">
        <v>5.31453624999999E-5</v>
      </c>
      <c r="B4673">
        <v>1.4780103749999999E-4</v>
      </c>
      <c r="D4673" t="s">
        <v>8</v>
      </c>
      <c r="E4673">
        <f t="shared" si="144"/>
        <v>5.31453624999999E-5</v>
      </c>
      <c r="F4673" t="s">
        <v>4</v>
      </c>
      <c r="G4673">
        <f t="shared" si="145"/>
        <v>1.594360874999997E-4</v>
      </c>
    </row>
    <row r="4674" spans="1:7" x14ac:dyDescent="0.25">
      <c r="A4674" s="1">
        <v>3.9592124999999998E-5</v>
      </c>
      <c r="B4674">
        <v>1.2042341875E-4</v>
      </c>
      <c r="D4674" t="s">
        <v>8</v>
      </c>
      <c r="E4674">
        <f t="shared" si="144"/>
        <v>3.9592124999999998E-5</v>
      </c>
      <c r="F4674" t="s">
        <v>4</v>
      </c>
      <c r="G4674">
        <f t="shared" si="145"/>
        <v>1.1877637499999999E-4</v>
      </c>
    </row>
    <row r="4675" spans="1:7" x14ac:dyDescent="0.25">
      <c r="A4675" s="1">
        <v>4.0034443749999897E-5</v>
      </c>
      <c r="B4675">
        <v>1.3122109375E-4</v>
      </c>
      <c r="D4675" t="s">
        <v>8</v>
      </c>
      <c r="E4675">
        <f t="shared" ref="E4675:E4738" si="146">A4675</f>
        <v>4.0034443749999897E-5</v>
      </c>
      <c r="F4675" t="s">
        <v>4</v>
      </c>
      <c r="G4675">
        <f t="shared" ref="G4675:G4738" si="147">A4675*3</f>
        <v>1.2010333124999969E-4</v>
      </c>
    </row>
    <row r="4676" spans="1:7" x14ac:dyDescent="0.25">
      <c r="A4676" s="1">
        <v>4.6404399999999999E-5</v>
      </c>
      <c r="B4676">
        <v>1.5684954375E-4</v>
      </c>
      <c r="D4676" t="s">
        <v>8</v>
      </c>
      <c r="E4676">
        <f t="shared" si="146"/>
        <v>4.6404399999999999E-5</v>
      </c>
      <c r="F4676" t="s">
        <v>4</v>
      </c>
      <c r="G4676">
        <f t="shared" si="147"/>
        <v>1.392132E-4</v>
      </c>
    </row>
    <row r="4677" spans="1:7" x14ac:dyDescent="0.25">
      <c r="A4677" s="1">
        <v>4.616590625E-5</v>
      </c>
      <c r="B4677">
        <v>1.20059449999999E-4</v>
      </c>
      <c r="D4677" t="s">
        <v>8</v>
      </c>
      <c r="E4677">
        <f t="shared" si="146"/>
        <v>4.616590625E-5</v>
      </c>
      <c r="F4677" t="s">
        <v>4</v>
      </c>
      <c r="G4677">
        <f t="shared" si="147"/>
        <v>1.3849771875000001E-4</v>
      </c>
    </row>
    <row r="4678" spans="1:7" x14ac:dyDescent="0.25">
      <c r="A4678" s="1">
        <v>4.3471156249999997E-5</v>
      </c>
      <c r="B4678">
        <v>1.3909034375000001E-4</v>
      </c>
      <c r="D4678" t="s">
        <v>8</v>
      </c>
      <c r="E4678">
        <f t="shared" si="146"/>
        <v>4.3471156249999997E-5</v>
      </c>
      <c r="F4678" t="s">
        <v>4</v>
      </c>
      <c r="G4678">
        <f t="shared" si="147"/>
        <v>1.3041346874999998E-4</v>
      </c>
    </row>
    <row r="4679" spans="1:7" x14ac:dyDescent="0.25">
      <c r="A4679" s="1">
        <v>4.5655850000000001E-5</v>
      </c>
      <c r="B4679">
        <v>1.5376166874999999E-4</v>
      </c>
      <c r="D4679" t="s">
        <v>8</v>
      </c>
      <c r="E4679">
        <f t="shared" si="146"/>
        <v>4.5655850000000001E-5</v>
      </c>
      <c r="F4679" t="s">
        <v>4</v>
      </c>
      <c r="G4679">
        <f t="shared" si="147"/>
        <v>1.3696755000000002E-4</v>
      </c>
    </row>
    <row r="4680" spans="1:7" x14ac:dyDescent="0.25">
      <c r="A4680" s="1">
        <v>5.8463993749999898E-5</v>
      </c>
      <c r="B4680">
        <v>1.4113250625000001E-4</v>
      </c>
      <c r="D4680" t="s">
        <v>8</v>
      </c>
      <c r="E4680">
        <f t="shared" si="146"/>
        <v>5.8463993749999898E-5</v>
      </c>
      <c r="F4680" t="s">
        <v>4</v>
      </c>
      <c r="G4680">
        <f t="shared" si="147"/>
        <v>1.7539198124999969E-4</v>
      </c>
    </row>
    <row r="4681" spans="1:7" x14ac:dyDescent="0.25">
      <c r="A4681" s="1">
        <v>5.025150625E-5</v>
      </c>
      <c r="B4681">
        <v>1.3078040624999999E-4</v>
      </c>
      <c r="D4681" t="s">
        <v>8</v>
      </c>
      <c r="E4681">
        <f t="shared" si="146"/>
        <v>5.025150625E-5</v>
      </c>
      <c r="F4681" t="s">
        <v>4</v>
      </c>
      <c r="G4681">
        <f t="shared" si="147"/>
        <v>1.5075451875E-4</v>
      </c>
    </row>
    <row r="4682" spans="1:7" x14ac:dyDescent="0.25">
      <c r="A4682" s="1">
        <v>4.3669399999999897E-5</v>
      </c>
      <c r="B4682">
        <v>1.3540615625E-4</v>
      </c>
      <c r="D4682" t="s">
        <v>8</v>
      </c>
      <c r="E4682">
        <f t="shared" si="146"/>
        <v>4.3669399999999897E-5</v>
      </c>
      <c r="F4682" t="s">
        <v>4</v>
      </c>
      <c r="G4682">
        <f t="shared" si="147"/>
        <v>1.3100819999999969E-4</v>
      </c>
    </row>
    <row r="4683" spans="1:7" x14ac:dyDescent="0.25">
      <c r="A4683" s="1">
        <v>4.9253718749999897E-5</v>
      </c>
      <c r="B4683">
        <v>1.6872687499999901E-4</v>
      </c>
      <c r="D4683" t="s">
        <v>8</v>
      </c>
      <c r="E4683">
        <f t="shared" si="146"/>
        <v>4.9253718749999897E-5</v>
      </c>
      <c r="F4683" t="s">
        <v>4</v>
      </c>
      <c r="G4683">
        <f t="shared" si="147"/>
        <v>1.477611562499997E-4</v>
      </c>
    </row>
    <row r="4684" spans="1:7" x14ac:dyDescent="0.25">
      <c r="A4684" s="1">
        <v>5.8867149999999899E-5</v>
      </c>
      <c r="B4684">
        <v>1.354963875E-4</v>
      </c>
      <c r="D4684" t="s">
        <v>8</v>
      </c>
      <c r="E4684">
        <f t="shared" si="146"/>
        <v>5.8867149999999899E-5</v>
      </c>
      <c r="F4684" t="s">
        <v>4</v>
      </c>
      <c r="G4684">
        <f t="shared" si="147"/>
        <v>1.7660144999999969E-4</v>
      </c>
    </row>
    <row r="4685" spans="1:7" x14ac:dyDescent="0.25">
      <c r="A4685" s="1">
        <v>4.037595625E-5</v>
      </c>
      <c r="B4685">
        <v>1.7323618124999901E-4</v>
      </c>
      <c r="D4685" t="s">
        <v>8</v>
      </c>
      <c r="E4685">
        <f t="shared" si="146"/>
        <v>4.037595625E-5</v>
      </c>
      <c r="F4685" t="s">
        <v>4</v>
      </c>
      <c r="G4685">
        <f t="shared" si="147"/>
        <v>1.2112786875000001E-4</v>
      </c>
    </row>
    <row r="4686" spans="1:7" x14ac:dyDescent="0.25">
      <c r="A4686" s="1">
        <v>5.8860631249999899E-5</v>
      </c>
      <c r="B4686">
        <v>1.08715393749999E-4</v>
      </c>
      <c r="D4686" t="s">
        <v>8</v>
      </c>
      <c r="E4686">
        <f t="shared" si="146"/>
        <v>5.8860631249999899E-5</v>
      </c>
      <c r="F4686" t="s">
        <v>4</v>
      </c>
      <c r="G4686">
        <f t="shared" si="147"/>
        <v>1.7658189374999969E-4</v>
      </c>
    </row>
    <row r="4687" spans="1:7" x14ac:dyDescent="0.25">
      <c r="A4687" s="1">
        <v>4.2170112500000002E-5</v>
      </c>
      <c r="B4687">
        <v>1.3547441249999999E-4</v>
      </c>
      <c r="D4687" t="s">
        <v>8</v>
      </c>
      <c r="E4687">
        <f t="shared" si="146"/>
        <v>4.2170112500000002E-5</v>
      </c>
      <c r="F4687" t="s">
        <v>4</v>
      </c>
      <c r="G4687">
        <f t="shared" si="147"/>
        <v>1.2651033750000001E-4</v>
      </c>
    </row>
    <row r="4688" spans="1:7" x14ac:dyDescent="0.25">
      <c r="A4688" s="1">
        <v>4.3929981250000002E-5</v>
      </c>
      <c r="B4688">
        <v>1.2871065625000001E-4</v>
      </c>
      <c r="D4688" t="s">
        <v>8</v>
      </c>
      <c r="E4688">
        <f t="shared" si="146"/>
        <v>4.3929981250000002E-5</v>
      </c>
      <c r="F4688" t="s">
        <v>4</v>
      </c>
      <c r="G4688">
        <f t="shared" si="147"/>
        <v>1.3178994375000002E-4</v>
      </c>
    </row>
    <row r="4689" spans="1:7" x14ac:dyDescent="0.25">
      <c r="A4689" s="1">
        <v>4.7001787499999997E-5</v>
      </c>
      <c r="B4689">
        <v>1.83123674999999E-4</v>
      </c>
      <c r="D4689" t="s">
        <v>8</v>
      </c>
      <c r="E4689">
        <f t="shared" si="146"/>
        <v>4.7001787499999997E-5</v>
      </c>
      <c r="F4689" t="s">
        <v>4</v>
      </c>
      <c r="G4689">
        <f t="shared" si="147"/>
        <v>1.410053625E-4</v>
      </c>
    </row>
    <row r="4690" spans="1:7" x14ac:dyDescent="0.25">
      <c r="A4690" s="1">
        <v>4.4505812500000001E-5</v>
      </c>
      <c r="B4690">
        <v>1.64760281249999E-4</v>
      </c>
      <c r="D4690" t="s">
        <v>8</v>
      </c>
      <c r="E4690">
        <f t="shared" si="146"/>
        <v>4.4505812500000001E-5</v>
      </c>
      <c r="F4690" t="s">
        <v>4</v>
      </c>
      <c r="G4690">
        <f t="shared" si="147"/>
        <v>1.335174375E-4</v>
      </c>
    </row>
    <row r="4691" spans="1:7" x14ac:dyDescent="0.25">
      <c r="A4691" s="1">
        <v>3.9483981249999997E-5</v>
      </c>
      <c r="B4691">
        <v>1.3599914375000001E-4</v>
      </c>
      <c r="D4691" t="s">
        <v>8</v>
      </c>
      <c r="E4691">
        <f t="shared" si="146"/>
        <v>3.9483981249999997E-5</v>
      </c>
      <c r="F4691" t="s">
        <v>4</v>
      </c>
      <c r="G4691">
        <f t="shared" si="147"/>
        <v>1.1845194374999999E-4</v>
      </c>
    </row>
    <row r="4692" spans="1:7" x14ac:dyDescent="0.25">
      <c r="A4692" s="1">
        <v>5.5308437499999898E-5</v>
      </c>
      <c r="B4692">
        <v>1.5424738750000001E-4</v>
      </c>
      <c r="D4692" t="s">
        <v>8</v>
      </c>
      <c r="E4692">
        <f t="shared" si="146"/>
        <v>5.5308437499999898E-5</v>
      </c>
      <c r="F4692" t="s">
        <v>4</v>
      </c>
      <c r="G4692">
        <f t="shared" si="147"/>
        <v>1.6592531249999971E-4</v>
      </c>
    </row>
    <row r="4693" spans="1:7" x14ac:dyDescent="0.25">
      <c r="A4693" s="1">
        <v>3.4455837499999901E-5</v>
      </c>
      <c r="B4693">
        <v>1.3431944375E-4</v>
      </c>
      <c r="D4693" t="s">
        <v>8</v>
      </c>
      <c r="E4693">
        <f t="shared" si="146"/>
        <v>3.4455837499999901E-5</v>
      </c>
      <c r="F4693" t="s">
        <v>4</v>
      </c>
      <c r="G4693">
        <f t="shared" si="147"/>
        <v>1.033675124999997E-4</v>
      </c>
    </row>
    <row r="4694" spans="1:7" x14ac:dyDescent="0.25">
      <c r="A4694" s="1">
        <v>3.8814018749999998E-5</v>
      </c>
      <c r="B4694">
        <v>1.5667544999999999E-4</v>
      </c>
      <c r="D4694" t="s">
        <v>8</v>
      </c>
      <c r="E4694">
        <f t="shared" si="146"/>
        <v>3.8814018749999998E-5</v>
      </c>
      <c r="F4694" t="s">
        <v>4</v>
      </c>
      <c r="G4694">
        <f t="shared" si="147"/>
        <v>1.1644205624999999E-4</v>
      </c>
    </row>
    <row r="4695" spans="1:7" x14ac:dyDescent="0.25">
      <c r="A4695" s="1">
        <v>5.1089693749999998E-5</v>
      </c>
      <c r="B4695">
        <v>1.3592380625000001E-4</v>
      </c>
      <c r="D4695" t="s">
        <v>8</v>
      </c>
      <c r="E4695">
        <f t="shared" si="146"/>
        <v>5.1089693749999998E-5</v>
      </c>
      <c r="F4695" t="s">
        <v>4</v>
      </c>
      <c r="G4695">
        <f t="shared" si="147"/>
        <v>1.5326908124999999E-4</v>
      </c>
    </row>
    <row r="4696" spans="1:7" x14ac:dyDescent="0.25">
      <c r="A4696" s="1">
        <v>4.3072324999999999E-5</v>
      </c>
      <c r="B4696">
        <v>1.2703836249999999E-4</v>
      </c>
      <c r="D4696" t="s">
        <v>8</v>
      </c>
      <c r="E4696">
        <f t="shared" si="146"/>
        <v>4.3072324999999999E-5</v>
      </c>
      <c r="F4696" t="s">
        <v>4</v>
      </c>
      <c r="G4696">
        <f t="shared" si="147"/>
        <v>1.2921697499999998E-4</v>
      </c>
    </row>
    <row r="4697" spans="1:7" x14ac:dyDescent="0.25">
      <c r="A4697" s="1">
        <v>5.4347225000000002E-5</v>
      </c>
      <c r="B4697">
        <v>1.4651573750000001E-4</v>
      </c>
      <c r="D4697" t="s">
        <v>8</v>
      </c>
      <c r="E4697">
        <f t="shared" si="146"/>
        <v>5.4347225000000002E-5</v>
      </c>
      <c r="F4697" t="s">
        <v>4</v>
      </c>
      <c r="G4697">
        <f t="shared" si="147"/>
        <v>1.6304167500000001E-4</v>
      </c>
    </row>
    <row r="4698" spans="1:7" x14ac:dyDescent="0.25">
      <c r="A4698" s="1">
        <v>4.5329849999999998E-5</v>
      </c>
      <c r="B4698">
        <v>1.2248861874999999E-4</v>
      </c>
      <c r="D4698" t="s">
        <v>8</v>
      </c>
      <c r="E4698">
        <f t="shared" si="146"/>
        <v>4.5329849999999998E-5</v>
      </c>
      <c r="F4698" t="s">
        <v>4</v>
      </c>
      <c r="G4698">
        <f t="shared" si="147"/>
        <v>1.3598954999999999E-4</v>
      </c>
    </row>
    <row r="4699" spans="1:7" x14ac:dyDescent="0.25">
      <c r="A4699" s="1">
        <v>4.0291018749999997E-5</v>
      </c>
      <c r="B4699">
        <v>1.369125875E-4</v>
      </c>
      <c r="D4699" t="s">
        <v>8</v>
      </c>
      <c r="E4699">
        <f t="shared" si="146"/>
        <v>4.0291018749999997E-5</v>
      </c>
      <c r="F4699" t="s">
        <v>4</v>
      </c>
      <c r="G4699">
        <f t="shared" si="147"/>
        <v>1.2087305624999998E-4</v>
      </c>
    </row>
    <row r="4700" spans="1:7" x14ac:dyDescent="0.25">
      <c r="A4700" s="1">
        <v>3.1663937499999898E-5</v>
      </c>
      <c r="B4700">
        <v>1.70993849999999E-4</v>
      </c>
      <c r="D4700" t="s">
        <v>8</v>
      </c>
      <c r="E4700">
        <f t="shared" si="146"/>
        <v>3.1663937499999898E-5</v>
      </c>
      <c r="F4700" t="s">
        <v>4</v>
      </c>
      <c r="G4700">
        <f t="shared" si="147"/>
        <v>9.4991812499999693E-5</v>
      </c>
    </row>
    <row r="4701" spans="1:7" x14ac:dyDescent="0.25">
      <c r="A4701" s="1">
        <v>5.9418556249999898E-5</v>
      </c>
      <c r="B4701">
        <v>1.5817313124999899E-4</v>
      </c>
      <c r="D4701" t="s">
        <v>8</v>
      </c>
      <c r="E4701">
        <f t="shared" si="146"/>
        <v>5.9418556249999898E-5</v>
      </c>
      <c r="F4701" t="s">
        <v>4</v>
      </c>
      <c r="G4701">
        <f t="shared" si="147"/>
        <v>1.7825566874999971E-4</v>
      </c>
    </row>
    <row r="4702" spans="1:7" x14ac:dyDescent="0.25">
      <c r="A4702" s="1">
        <v>4.295E-5</v>
      </c>
      <c r="B4702">
        <v>1.4581484999999999E-4</v>
      </c>
      <c r="D4702" t="s">
        <v>8</v>
      </c>
      <c r="E4702">
        <f t="shared" si="146"/>
        <v>4.295E-5</v>
      </c>
      <c r="F4702" t="s">
        <v>4</v>
      </c>
      <c r="G4702">
        <f t="shared" si="147"/>
        <v>1.2885000000000001E-4</v>
      </c>
    </row>
    <row r="4703" spans="1:7" x14ac:dyDescent="0.25">
      <c r="A4703" s="1">
        <v>5.0592581249999899E-5</v>
      </c>
      <c r="B4703">
        <v>1.5708628750000001E-4</v>
      </c>
      <c r="D4703" t="s">
        <v>8</v>
      </c>
      <c r="E4703">
        <f t="shared" si="146"/>
        <v>5.0592581249999899E-5</v>
      </c>
      <c r="F4703" t="s">
        <v>4</v>
      </c>
      <c r="G4703">
        <f t="shared" si="147"/>
        <v>1.5177774374999971E-4</v>
      </c>
    </row>
    <row r="4704" spans="1:7" x14ac:dyDescent="0.25">
      <c r="A4704" s="1">
        <v>3.7528387500000001E-5</v>
      </c>
      <c r="B4704">
        <v>1.1977801874999899E-4</v>
      </c>
      <c r="D4704" t="s">
        <v>8</v>
      </c>
      <c r="E4704">
        <f t="shared" si="146"/>
        <v>3.7528387500000001E-5</v>
      </c>
      <c r="F4704" t="s">
        <v>4</v>
      </c>
      <c r="G4704">
        <f t="shared" si="147"/>
        <v>1.1258516250000001E-4</v>
      </c>
    </row>
    <row r="4705" spans="1:7" x14ac:dyDescent="0.25">
      <c r="A4705" s="1">
        <v>4.350453125E-5</v>
      </c>
      <c r="B4705">
        <v>1.3600051875000001E-4</v>
      </c>
      <c r="D4705" t="s">
        <v>8</v>
      </c>
      <c r="E4705">
        <f t="shared" si="146"/>
        <v>4.350453125E-5</v>
      </c>
      <c r="F4705" t="s">
        <v>4</v>
      </c>
      <c r="G4705">
        <f t="shared" si="147"/>
        <v>1.3051359375E-4</v>
      </c>
    </row>
    <row r="4706" spans="1:7" x14ac:dyDescent="0.25">
      <c r="A4706" s="1">
        <v>4.6578981249999901E-5</v>
      </c>
      <c r="B4706">
        <v>1.3365864374999999E-4</v>
      </c>
      <c r="D4706" t="s">
        <v>8</v>
      </c>
      <c r="E4706">
        <f t="shared" si="146"/>
        <v>4.6578981249999901E-5</v>
      </c>
      <c r="F4706" t="s">
        <v>4</v>
      </c>
      <c r="G4706">
        <f t="shared" si="147"/>
        <v>1.397369437499997E-4</v>
      </c>
    </row>
    <row r="4707" spans="1:7" x14ac:dyDescent="0.25">
      <c r="A4707" s="1">
        <v>4.4884506250000002E-5</v>
      </c>
      <c r="B4707">
        <v>1.2520510624999999E-4</v>
      </c>
      <c r="D4707" t="s">
        <v>8</v>
      </c>
      <c r="E4707">
        <f t="shared" si="146"/>
        <v>4.4884506250000002E-5</v>
      </c>
      <c r="F4707" t="s">
        <v>4</v>
      </c>
      <c r="G4707">
        <f t="shared" si="147"/>
        <v>1.3465351875E-4</v>
      </c>
    </row>
    <row r="4708" spans="1:7" x14ac:dyDescent="0.25">
      <c r="A4708" s="1">
        <v>4.5781606249999998E-5</v>
      </c>
      <c r="B4708">
        <v>1.440867125E-4</v>
      </c>
      <c r="D4708" t="s">
        <v>8</v>
      </c>
      <c r="E4708">
        <f t="shared" si="146"/>
        <v>4.5781606249999998E-5</v>
      </c>
      <c r="F4708" t="s">
        <v>4</v>
      </c>
      <c r="G4708">
        <f t="shared" si="147"/>
        <v>1.3734481875E-4</v>
      </c>
    </row>
    <row r="4709" spans="1:7" x14ac:dyDescent="0.25">
      <c r="A4709" s="1">
        <v>4.3806606249999997E-5</v>
      </c>
      <c r="B4709">
        <v>1.3161522499999999E-4</v>
      </c>
      <c r="D4709" t="s">
        <v>8</v>
      </c>
      <c r="E4709">
        <f t="shared" si="146"/>
        <v>4.3806606249999997E-5</v>
      </c>
      <c r="F4709" t="s">
        <v>4</v>
      </c>
      <c r="G4709">
        <f t="shared" si="147"/>
        <v>1.3141981875E-4</v>
      </c>
    </row>
    <row r="4710" spans="1:7" x14ac:dyDescent="0.25">
      <c r="A4710" s="1">
        <v>4.82510374999999E-5</v>
      </c>
      <c r="B4710">
        <v>1.3647276874999999E-4</v>
      </c>
      <c r="D4710" t="s">
        <v>8</v>
      </c>
      <c r="E4710">
        <f t="shared" si="146"/>
        <v>4.82510374999999E-5</v>
      </c>
      <c r="F4710" t="s">
        <v>4</v>
      </c>
      <c r="G4710">
        <f t="shared" si="147"/>
        <v>1.447531124999997E-4</v>
      </c>
    </row>
    <row r="4711" spans="1:7" x14ac:dyDescent="0.25">
      <c r="A4711" s="1">
        <v>5.5109687499999899E-5</v>
      </c>
      <c r="B4711">
        <v>1.3760056250000001E-4</v>
      </c>
      <c r="D4711" t="s">
        <v>8</v>
      </c>
      <c r="E4711">
        <f t="shared" si="146"/>
        <v>5.5109687499999899E-5</v>
      </c>
      <c r="F4711" t="s">
        <v>4</v>
      </c>
      <c r="G4711">
        <f t="shared" si="147"/>
        <v>1.653290624999997E-4</v>
      </c>
    </row>
    <row r="4712" spans="1:7" x14ac:dyDescent="0.25">
      <c r="A4712" s="1">
        <v>3.937273125E-5</v>
      </c>
      <c r="B4712">
        <v>1.7806484374999901E-4</v>
      </c>
      <c r="D4712" t="s">
        <v>8</v>
      </c>
      <c r="E4712">
        <f t="shared" si="146"/>
        <v>3.937273125E-5</v>
      </c>
      <c r="F4712" t="s">
        <v>4</v>
      </c>
      <c r="G4712">
        <f t="shared" si="147"/>
        <v>1.1811819374999999E-4</v>
      </c>
    </row>
    <row r="4713" spans="1:7" x14ac:dyDescent="0.25">
      <c r="A4713" s="1">
        <v>4.7973068749999999E-5</v>
      </c>
      <c r="B4713">
        <v>1.6392365624999901E-4</v>
      </c>
      <c r="D4713" t="s">
        <v>8</v>
      </c>
      <c r="E4713">
        <f t="shared" si="146"/>
        <v>4.7973068749999999E-5</v>
      </c>
      <c r="F4713" t="s">
        <v>4</v>
      </c>
      <c r="G4713">
        <f t="shared" si="147"/>
        <v>1.4391920624999999E-4</v>
      </c>
    </row>
    <row r="4714" spans="1:7" x14ac:dyDescent="0.25">
      <c r="A4714" s="1">
        <v>4.8268512499999998E-5</v>
      </c>
      <c r="B4714">
        <v>1.5176861875000001E-4</v>
      </c>
      <c r="D4714" t="s">
        <v>8</v>
      </c>
      <c r="E4714">
        <f t="shared" si="146"/>
        <v>4.8268512499999998E-5</v>
      </c>
      <c r="F4714" t="s">
        <v>4</v>
      </c>
      <c r="G4714">
        <f t="shared" si="147"/>
        <v>1.4480553749999999E-4</v>
      </c>
    </row>
    <row r="4715" spans="1:7" x14ac:dyDescent="0.25">
      <c r="A4715" s="1">
        <v>6.267979375E-5</v>
      </c>
      <c r="B4715">
        <v>1.62296218749999E-4</v>
      </c>
      <c r="D4715" t="s">
        <v>8</v>
      </c>
      <c r="E4715">
        <f t="shared" si="146"/>
        <v>6.267979375E-5</v>
      </c>
      <c r="F4715" t="s">
        <v>4</v>
      </c>
      <c r="G4715">
        <f t="shared" si="147"/>
        <v>1.8803938125E-4</v>
      </c>
    </row>
    <row r="4716" spans="1:7" x14ac:dyDescent="0.25">
      <c r="A4716" s="1">
        <v>4.2093456249999998E-5</v>
      </c>
      <c r="B4716">
        <v>1.7356964999999899E-4</v>
      </c>
      <c r="D4716" t="s">
        <v>8</v>
      </c>
      <c r="E4716">
        <f t="shared" si="146"/>
        <v>4.2093456249999998E-5</v>
      </c>
      <c r="F4716" t="s">
        <v>4</v>
      </c>
      <c r="G4716">
        <f t="shared" si="147"/>
        <v>1.2628036874999998E-4</v>
      </c>
    </row>
    <row r="4717" spans="1:7" x14ac:dyDescent="0.25">
      <c r="A4717" s="1">
        <v>4.8674075E-5</v>
      </c>
      <c r="B4717">
        <v>1.2356597499999999E-4</v>
      </c>
      <c r="D4717" t="s">
        <v>8</v>
      </c>
      <c r="E4717">
        <f t="shared" si="146"/>
        <v>4.8674075E-5</v>
      </c>
      <c r="F4717" t="s">
        <v>4</v>
      </c>
      <c r="G4717">
        <f t="shared" si="147"/>
        <v>1.4602222500000001E-4</v>
      </c>
    </row>
    <row r="4718" spans="1:7" x14ac:dyDescent="0.25">
      <c r="A4718" s="1">
        <v>4.5402243749999998E-5</v>
      </c>
      <c r="B4718">
        <v>1.3481743125000001E-4</v>
      </c>
      <c r="D4718" t="s">
        <v>8</v>
      </c>
      <c r="E4718">
        <f t="shared" si="146"/>
        <v>4.5402243749999998E-5</v>
      </c>
      <c r="F4718" t="s">
        <v>4</v>
      </c>
      <c r="G4718">
        <f t="shared" si="147"/>
        <v>1.3620673125E-4</v>
      </c>
    </row>
    <row r="4719" spans="1:7" x14ac:dyDescent="0.25">
      <c r="A4719" s="1">
        <v>4.0803968750000001E-5</v>
      </c>
      <c r="B4719">
        <v>1.4047158749999999E-4</v>
      </c>
      <c r="D4719" t="s">
        <v>8</v>
      </c>
      <c r="E4719">
        <f t="shared" si="146"/>
        <v>4.0803968750000001E-5</v>
      </c>
      <c r="F4719" t="s">
        <v>4</v>
      </c>
      <c r="G4719">
        <f t="shared" si="147"/>
        <v>1.2241190625000002E-4</v>
      </c>
    </row>
    <row r="4720" spans="1:7" x14ac:dyDescent="0.25">
      <c r="A4720" s="1">
        <v>4.4808699999999997E-5</v>
      </c>
      <c r="B4720">
        <v>1.64906456249999E-4</v>
      </c>
      <c r="D4720" t="s">
        <v>8</v>
      </c>
      <c r="E4720">
        <f t="shared" si="146"/>
        <v>4.4808699999999997E-5</v>
      </c>
      <c r="F4720" t="s">
        <v>4</v>
      </c>
      <c r="G4720">
        <f t="shared" si="147"/>
        <v>1.344261E-4</v>
      </c>
    </row>
    <row r="4721" spans="1:7" x14ac:dyDescent="0.25">
      <c r="A4721" s="1">
        <v>5.2806437499999901E-5</v>
      </c>
      <c r="B4721">
        <v>1.3681325000000001E-4</v>
      </c>
      <c r="D4721" t="s">
        <v>8</v>
      </c>
      <c r="E4721">
        <f t="shared" si="146"/>
        <v>5.2806437499999901E-5</v>
      </c>
      <c r="F4721" t="s">
        <v>4</v>
      </c>
      <c r="G4721">
        <f t="shared" si="147"/>
        <v>1.584193124999997E-4</v>
      </c>
    </row>
    <row r="4722" spans="1:7" x14ac:dyDescent="0.25">
      <c r="A4722" s="1">
        <v>5.7644756249999999E-5</v>
      </c>
      <c r="B4722">
        <v>1.5205486249999999E-4</v>
      </c>
      <c r="D4722" t="s">
        <v>8</v>
      </c>
      <c r="E4722">
        <f t="shared" si="146"/>
        <v>5.7644756249999999E-5</v>
      </c>
      <c r="F4722" t="s">
        <v>4</v>
      </c>
      <c r="G4722">
        <f t="shared" si="147"/>
        <v>1.7293426875E-4</v>
      </c>
    </row>
    <row r="4723" spans="1:7" x14ac:dyDescent="0.25">
      <c r="A4723" s="1">
        <v>5.5941562499999899E-5</v>
      </c>
      <c r="B4723">
        <v>1.2643270625E-4</v>
      </c>
      <c r="D4723" t="s">
        <v>8</v>
      </c>
      <c r="E4723">
        <f t="shared" si="146"/>
        <v>5.5941562499999899E-5</v>
      </c>
      <c r="F4723" t="s">
        <v>4</v>
      </c>
      <c r="G4723">
        <f t="shared" si="147"/>
        <v>1.678246874999997E-4</v>
      </c>
    </row>
    <row r="4724" spans="1:7" x14ac:dyDescent="0.25">
      <c r="A4724" s="1">
        <v>4.714570625E-5</v>
      </c>
      <c r="B4724">
        <v>1.5043572500000001E-4</v>
      </c>
      <c r="D4724" t="s">
        <v>8</v>
      </c>
      <c r="E4724">
        <f t="shared" si="146"/>
        <v>4.714570625E-5</v>
      </c>
      <c r="F4724" t="s">
        <v>4</v>
      </c>
      <c r="G4724">
        <f t="shared" si="147"/>
        <v>1.4143711874999999E-4</v>
      </c>
    </row>
    <row r="4725" spans="1:7" x14ac:dyDescent="0.25">
      <c r="A4725" s="1">
        <v>4.8472374999999999E-5</v>
      </c>
      <c r="B4725">
        <v>1.2423966875000001E-4</v>
      </c>
      <c r="D4725" t="s">
        <v>8</v>
      </c>
      <c r="E4725">
        <f t="shared" si="146"/>
        <v>4.8472374999999999E-5</v>
      </c>
      <c r="F4725" t="s">
        <v>4</v>
      </c>
      <c r="G4725">
        <f t="shared" si="147"/>
        <v>1.45417125E-4</v>
      </c>
    </row>
    <row r="4726" spans="1:7" x14ac:dyDescent="0.25">
      <c r="A4726" s="1">
        <v>4.8954556249999999E-5</v>
      </c>
      <c r="B4726">
        <v>1.3339456250000001E-4</v>
      </c>
      <c r="D4726" t="s">
        <v>8</v>
      </c>
      <c r="E4726">
        <f t="shared" si="146"/>
        <v>4.8954556249999999E-5</v>
      </c>
      <c r="F4726" t="s">
        <v>4</v>
      </c>
      <c r="G4726">
        <f t="shared" si="147"/>
        <v>1.4686366874999999E-4</v>
      </c>
    </row>
    <row r="4727" spans="1:7" x14ac:dyDescent="0.25">
      <c r="A4727" s="1">
        <v>4.490800625E-5</v>
      </c>
      <c r="B4727">
        <v>1.31147725E-4</v>
      </c>
      <c r="D4727" t="s">
        <v>8</v>
      </c>
      <c r="E4727">
        <f t="shared" si="146"/>
        <v>4.490800625E-5</v>
      </c>
      <c r="F4727" t="s">
        <v>4</v>
      </c>
      <c r="G4727">
        <f t="shared" si="147"/>
        <v>1.3472401875E-4</v>
      </c>
    </row>
    <row r="4728" spans="1:7" x14ac:dyDescent="0.25">
      <c r="A4728" s="1">
        <v>4.5251287500000001E-5</v>
      </c>
      <c r="B4728">
        <v>1.1106556249999899E-4</v>
      </c>
      <c r="D4728" t="s">
        <v>8</v>
      </c>
      <c r="E4728">
        <f t="shared" si="146"/>
        <v>4.5251287500000001E-5</v>
      </c>
      <c r="F4728" t="s">
        <v>4</v>
      </c>
      <c r="G4728">
        <f t="shared" si="147"/>
        <v>1.3575386250000001E-4</v>
      </c>
    </row>
    <row r="4729" spans="1:7" x14ac:dyDescent="0.25">
      <c r="A4729" s="1">
        <v>4.07273874999999E-5</v>
      </c>
      <c r="B4729">
        <v>1.1748035E-4</v>
      </c>
      <c r="D4729" t="s">
        <v>8</v>
      </c>
      <c r="E4729">
        <f t="shared" si="146"/>
        <v>4.07273874999999E-5</v>
      </c>
      <c r="F4729" t="s">
        <v>4</v>
      </c>
      <c r="G4729">
        <f t="shared" si="147"/>
        <v>1.2218216249999971E-4</v>
      </c>
    </row>
    <row r="4730" spans="1:7" x14ac:dyDescent="0.25">
      <c r="A4730" s="1">
        <v>4.8709756249999998E-5</v>
      </c>
      <c r="B4730">
        <v>1.1309160000000001E-4</v>
      </c>
      <c r="D4730" t="s">
        <v>8</v>
      </c>
      <c r="E4730">
        <f t="shared" si="146"/>
        <v>4.8709756249999998E-5</v>
      </c>
      <c r="F4730" t="s">
        <v>4</v>
      </c>
      <c r="G4730">
        <f t="shared" si="147"/>
        <v>1.4612926875000001E-4</v>
      </c>
    </row>
    <row r="4731" spans="1:7" x14ac:dyDescent="0.25">
      <c r="A4731" s="1">
        <v>3.5560993749999897E-5</v>
      </c>
      <c r="B4731">
        <v>1.5164812500000001E-4</v>
      </c>
      <c r="D4731" t="s">
        <v>8</v>
      </c>
      <c r="E4731">
        <f t="shared" si="146"/>
        <v>3.5560993749999897E-5</v>
      </c>
      <c r="F4731" t="s">
        <v>4</v>
      </c>
      <c r="G4731">
        <f t="shared" si="147"/>
        <v>1.0668298124999969E-4</v>
      </c>
    </row>
    <row r="4732" spans="1:7" x14ac:dyDescent="0.25">
      <c r="A4732" s="1">
        <v>5.1741993749999998E-5</v>
      </c>
      <c r="B4732">
        <v>1.5992049999999901E-4</v>
      </c>
      <c r="D4732" t="s">
        <v>8</v>
      </c>
      <c r="E4732">
        <f t="shared" si="146"/>
        <v>5.1741993749999998E-5</v>
      </c>
      <c r="F4732" t="s">
        <v>4</v>
      </c>
      <c r="G4732">
        <f t="shared" si="147"/>
        <v>1.5522598125E-4</v>
      </c>
    </row>
    <row r="4733" spans="1:7" x14ac:dyDescent="0.25">
      <c r="A4733" s="1">
        <v>5.9713368749999999E-5</v>
      </c>
      <c r="B4733">
        <v>1.5709305624999999E-4</v>
      </c>
      <c r="D4733" t="s">
        <v>8</v>
      </c>
      <c r="E4733">
        <f t="shared" si="146"/>
        <v>5.9713368749999999E-5</v>
      </c>
      <c r="F4733" t="s">
        <v>4</v>
      </c>
      <c r="G4733">
        <f t="shared" si="147"/>
        <v>1.7914010625E-4</v>
      </c>
    </row>
    <row r="4734" spans="1:7" x14ac:dyDescent="0.25">
      <c r="A4734" s="1">
        <v>5.6627431250000003E-5</v>
      </c>
      <c r="B4734">
        <v>1.4829525625000001E-4</v>
      </c>
      <c r="D4734" t="s">
        <v>8</v>
      </c>
      <c r="E4734">
        <f t="shared" si="146"/>
        <v>5.6627431250000003E-5</v>
      </c>
      <c r="F4734" t="s">
        <v>4</v>
      </c>
      <c r="G4734">
        <f t="shared" si="147"/>
        <v>1.6988229375000002E-4</v>
      </c>
    </row>
    <row r="4735" spans="1:7" x14ac:dyDescent="0.25">
      <c r="A4735" s="1">
        <v>4.3951587499999997E-5</v>
      </c>
      <c r="B4735">
        <v>1.4546033750000001E-4</v>
      </c>
      <c r="D4735" t="s">
        <v>8</v>
      </c>
      <c r="E4735">
        <f t="shared" si="146"/>
        <v>4.3951587499999997E-5</v>
      </c>
      <c r="F4735" t="s">
        <v>4</v>
      </c>
      <c r="G4735">
        <f t="shared" si="147"/>
        <v>1.3185476249999998E-4</v>
      </c>
    </row>
    <row r="4736" spans="1:7" x14ac:dyDescent="0.25">
      <c r="A4736" s="1">
        <v>5.0083175E-5</v>
      </c>
      <c r="B4736">
        <v>1.4521630624999901E-4</v>
      </c>
      <c r="D4736" t="s">
        <v>8</v>
      </c>
      <c r="E4736">
        <f t="shared" si="146"/>
        <v>5.0083175E-5</v>
      </c>
      <c r="F4736" t="s">
        <v>4</v>
      </c>
      <c r="G4736">
        <f t="shared" si="147"/>
        <v>1.5024952499999999E-4</v>
      </c>
    </row>
    <row r="4737" spans="1:7" x14ac:dyDescent="0.25">
      <c r="A4737" s="1">
        <v>4.2024106249999998E-5</v>
      </c>
      <c r="B4737">
        <v>1.3605558750000001E-4</v>
      </c>
      <c r="D4737" t="s">
        <v>8</v>
      </c>
      <c r="E4737">
        <f t="shared" si="146"/>
        <v>4.2024106249999998E-5</v>
      </c>
      <c r="F4737" t="s">
        <v>4</v>
      </c>
      <c r="G4737">
        <f t="shared" si="147"/>
        <v>1.2607231875E-4</v>
      </c>
    </row>
    <row r="4738" spans="1:7" x14ac:dyDescent="0.25">
      <c r="A4738" s="1">
        <v>5.245635625E-5</v>
      </c>
      <c r="B4738">
        <v>1.557866E-4</v>
      </c>
      <c r="D4738" t="s">
        <v>8</v>
      </c>
      <c r="E4738">
        <f t="shared" si="146"/>
        <v>5.245635625E-5</v>
      </c>
      <c r="F4738" t="s">
        <v>4</v>
      </c>
      <c r="G4738">
        <f t="shared" si="147"/>
        <v>1.5736906875E-4</v>
      </c>
    </row>
    <row r="4739" spans="1:7" x14ac:dyDescent="0.25">
      <c r="A4739" s="1">
        <v>4.681389375E-5</v>
      </c>
      <c r="B4739">
        <v>1.5593135625000001E-4</v>
      </c>
      <c r="D4739" t="s">
        <v>8</v>
      </c>
      <c r="E4739">
        <f t="shared" ref="E4739:E4801" si="148">A4739</f>
        <v>4.681389375E-5</v>
      </c>
      <c r="F4739" t="s">
        <v>4</v>
      </c>
      <c r="G4739">
        <f t="shared" ref="G4739:G4801" si="149">A4739*3</f>
        <v>1.4044168125000001E-4</v>
      </c>
    </row>
    <row r="4740" spans="1:7" x14ac:dyDescent="0.25">
      <c r="A4740" s="1">
        <v>5.1313087499999997E-5</v>
      </c>
      <c r="B4740">
        <v>1.8886934374999999E-4</v>
      </c>
      <c r="D4740" t="s">
        <v>8</v>
      </c>
      <c r="E4740">
        <f t="shared" si="148"/>
        <v>5.1313087499999997E-5</v>
      </c>
      <c r="F4740" t="s">
        <v>4</v>
      </c>
      <c r="G4740">
        <f t="shared" si="149"/>
        <v>1.539392625E-4</v>
      </c>
    </row>
    <row r="4741" spans="1:7" x14ac:dyDescent="0.25">
      <c r="A4741" s="1">
        <v>3.5058312499999899E-5</v>
      </c>
      <c r="B4741">
        <v>1.3307385000000001E-4</v>
      </c>
      <c r="D4741" t="s">
        <v>8</v>
      </c>
      <c r="E4741">
        <f t="shared" si="148"/>
        <v>3.5058312499999899E-5</v>
      </c>
      <c r="F4741" t="s">
        <v>4</v>
      </c>
      <c r="G4741">
        <f t="shared" si="149"/>
        <v>1.051749374999997E-4</v>
      </c>
    </row>
    <row r="4742" spans="1:7" x14ac:dyDescent="0.25">
      <c r="A4742" s="1">
        <v>4.5842962500000002E-5</v>
      </c>
      <c r="B4742">
        <v>1.7094041874999899E-4</v>
      </c>
      <c r="D4742" t="s">
        <v>8</v>
      </c>
      <c r="E4742">
        <f t="shared" si="148"/>
        <v>4.5842962500000002E-5</v>
      </c>
      <c r="F4742" t="s">
        <v>4</v>
      </c>
      <c r="G4742">
        <f t="shared" si="149"/>
        <v>1.3752888750000002E-4</v>
      </c>
    </row>
    <row r="4743" spans="1:7" x14ac:dyDescent="0.25">
      <c r="A4743" s="1">
        <v>5.753729375E-5</v>
      </c>
      <c r="B4743">
        <v>1.60966506249999E-4</v>
      </c>
      <c r="D4743" t="s">
        <v>8</v>
      </c>
      <c r="E4743">
        <f t="shared" si="148"/>
        <v>5.753729375E-5</v>
      </c>
      <c r="F4743" t="s">
        <v>4</v>
      </c>
      <c r="G4743">
        <f t="shared" si="149"/>
        <v>1.7261188125000001E-4</v>
      </c>
    </row>
    <row r="4744" spans="1:7" x14ac:dyDescent="0.25">
      <c r="A4744" s="1">
        <v>5.7758699999999898E-5</v>
      </c>
      <c r="B4744">
        <v>1.1272188125E-4</v>
      </c>
      <c r="D4744" t="s">
        <v>8</v>
      </c>
      <c r="E4744">
        <f t="shared" si="148"/>
        <v>5.7758699999999898E-5</v>
      </c>
      <c r="F4744" t="s">
        <v>4</v>
      </c>
      <c r="G4744">
        <f t="shared" si="149"/>
        <v>1.7327609999999969E-4</v>
      </c>
    </row>
    <row r="4745" spans="1:7" x14ac:dyDescent="0.25">
      <c r="A4745" s="1">
        <v>5.2038587500000003E-5</v>
      </c>
      <c r="B4745">
        <v>1.11061537499999E-4</v>
      </c>
      <c r="D4745" t="s">
        <v>8</v>
      </c>
      <c r="E4745">
        <f t="shared" si="148"/>
        <v>5.2038587500000003E-5</v>
      </c>
      <c r="F4745" t="s">
        <v>4</v>
      </c>
      <c r="G4745">
        <f t="shared" si="149"/>
        <v>1.5611576250000001E-4</v>
      </c>
    </row>
    <row r="4746" spans="1:7" x14ac:dyDescent="0.25">
      <c r="A4746" s="1">
        <v>5.1249774999999997E-5</v>
      </c>
      <c r="B4746">
        <v>1.5937344374999899E-4</v>
      </c>
      <c r="D4746" t="s">
        <v>8</v>
      </c>
      <c r="E4746">
        <f t="shared" si="148"/>
        <v>5.1249774999999997E-5</v>
      </c>
      <c r="F4746" t="s">
        <v>4</v>
      </c>
      <c r="G4746">
        <f t="shared" si="149"/>
        <v>1.5374932499999998E-4</v>
      </c>
    </row>
    <row r="4747" spans="1:7" x14ac:dyDescent="0.25">
      <c r="A4747" s="1">
        <v>5.1004975000000002E-5</v>
      </c>
      <c r="B4747">
        <v>1.3188936874999999E-4</v>
      </c>
      <c r="D4747" t="s">
        <v>8</v>
      </c>
      <c r="E4747">
        <f t="shared" si="148"/>
        <v>5.1004975000000002E-5</v>
      </c>
      <c r="F4747" t="s">
        <v>4</v>
      </c>
      <c r="G4747">
        <f t="shared" si="149"/>
        <v>1.53014925E-4</v>
      </c>
    </row>
    <row r="4748" spans="1:7" x14ac:dyDescent="0.25">
      <c r="A4748" s="1">
        <v>4.4102174999999998E-5</v>
      </c>
      <c r="B4748">
        <v>1.2550968125000001E-4</v>
      </c>
      <c r="D4748" t="s">
        <v>8</v>
      </c>
      <c r="E4748">
        <f t="shared" si="148"/>
        <v>4.4102174999999998E-5</v>
      </c>
      <c r="F4748" t="s">
        <v>4</v>
      </c>
      <c r="G4748">
        <f t="shared" si="149"/>
        <v>1.3230652499999999E-4</v>
      </c>
    </row>
    <row r="4749" spans="1:7" x14ac:dyDescent="0.25">
      <c r="A4749" s="1">
        <v>4.5601618749999899E-5</v>
      </c>
      <c r="B4749">
        <v>1.5417911874999999E-4</v>
      </c>
      <c r="D4749" t="s">
        <v>8</v>
      </c>
      <c r="E4749">
        <f t="shared" si="148"/>
        <v>4.5601618749999899E-5</v>
      </c>
      <c r="F4749" t="s">
        <v>4</v>
      </c>
      <c r="G4749">
        <f t="shared" si="149"/>
        <v>1.368048562499997E-4</v>
      </c>
    </row>
    <row r="4750" spans="1:7" x14ac:dyDescent="0.25">
      <c r="A4750" s="1">
        <v>4.6101106249999899E-5</v>
      </c>
      <c r="B4750">
        <v>1.355787375E-4</v>
      </c>
      <c r="D4750" t="s">
        <v>8</v>
      </c>
      <c r="E4750">
        <f t="shared" si="148"/>
        <v>4.6101106249999899E-5</v>
      </c>
      <c r="F4750" t="s">
        <v>4</v>
      </c>
      <c r="G4750">
        <f t="shared" si="149"/>
        <v>1.383033187499997E-4</v>
      </c>
    </row>
    <row r="4751" spans="1:7" x14ac:dyDescent="0.25">
      <c r="A4751" s="1">
        <v>4.635983125E-5</v>
      </c>
      <c r="B4751">
        <v>1.40607625E-4</v>
      </c>
      <c r="D4751" t="s">
        <v>8</v>
      </c>
      <c r="E4751">
        <f t="shared" si="148"/>
        <v>4.635983125E-5</v>
      </c>
      <c r="F4751" t="s">
        <v>4</v>
      </c>
      <c r="G4751">
        <f t="shared" si="149"/>
        <v>1.3907949374999999E-4</v>
      </c>
    </row>
    <row r="4752" spans="1:7" x14ac:dyDescent="0.25">
      <c r="A4752" s="1">
        <v>5.3635974999999903E-5</v>
      </c>
      <c r="B4752">
        <v>1.3342687499999999E-4</v>
      </c>
      <c r="D4752" t="s">
        <v>8</v>
      </c>
      <c r="E4752">
        <f t="shared" si="148"/>
        <v>5.3635974999999903E-5</v>
      </c>
      <c r="F4752" t="s">
        <v>4</v>
      </c>
      <c r="G4752">
        <f t="shared" si="149"/>
        <v>1.609079249999997E-4</v>
      </c>
    </row>
    <row r="4753" spans="1:7" x14ac:dyDescent="0.25">
      <c r="A4753" s="1">
        <v>4.2774462499999901E-5</v>
      </c>
      <c r="B4753">
        <v>1.0914519375E-4</v>
      </c>
      <c r="D4753" t="s">
        <v>8</v>
      </c>
      <c r="E4753">
        <f t="shared" si="148"/>
        <v>4.2774462499999901E-5</v>
      </c>
      <c r="F4753" t="s">
        <v>4</v>
      </c>
      <c r="G4753">
        <f t="shared" si="149"/>
        <v>1.2832338749999971E-4</v>
      </c>
    </row>
    <row r="4754" spans="1:7" x14ac:dyDescent="0.25">
      <c r="A4754" s="1">
        <v>5.3332156249999901E-5</v>
      </c>
      <c r="B4754">
        <v>1.5267676249999999E-4</v>
      </c>
      <c r="D4754" t="s">
        <v>8</v>
      </c>
      <c r="E4754">
        <f t="shared" si="148"/>
        <v>5.3332156249999901E-5</v>
      </c>
      <c r="F4754" t="s">
        <v>4</v>
      </c>
      <c r="G4754">
        <f t="shared" si="149"/>
        <v>1.599964687499997E-4</v>
      </c>
    </row>
    <row r="4755" spans="1:7" x14ac:dyDescent="0.25">
      <c r="A4755" s="1">
        <v>5.1713543749999899E-5</v>
      </c>
      <c r="B4755">
        <v>1.4933880625E-4</v>
      </c>
      <c r="D4755" t="s">
        <v>8</v>
      </c>
      <c r="E4755">
        <f t="shared" si="148"/>
        <v>5.1713543749999899E-5</v>
      </c>
      <c r="F4755" t="s">
        <v>4</v>
      </c>
      <c r="G4755">
        <f t="shared" si="149"/>
        <v>1.5514063124999971E-4</v>
      </c>
    </row>
    <row r="4756" spans="1:7" x14ac:dyDescent="0.25">
      <c r="A4756" s="1">
        <v>4.9437837500000002E-5</v>
      </c>
      <c r="B4756">
        <v>1.2861355625E-4</v>
      </c>
      <c r="D4756" t="s">
        <v>8</v>
      </c>
      <c r="E4756">
        <f t="shared" si="148"/>
        <v>4.9437837500000002E-5</v>
      </c>
      <c r="F4756" t="s">
        <v>4</v>
      </c>
      <c r="G4756">
        <f t="shared" si="149"/>
        <v>1.483135125E-4</v>
      </c>
    </row>
    <row r="4757" spans="1:7" x14ac:dyDescent="0.25">
      <c r="A4757" s="1">
        <v>4.6099162500000001E-5</v>
      </c>
      <c r="B4757">
        <v>1.5704678125000001E-4</v>
      </c>
      <c r="D4757" t="s">
        <v>8</v>
      </c>
      <c r="E4757">
        <f t="shared" si="148"/>
        <v>4.6099162500000001E-5</v>
      </c>
      <c r="F4757" t="s">
        <v>4</v>
      </c>
      <c r="G4757">
        <f t="shared" si="149"/>
        <v>1.3829748750000001E-4</v>
      </c>
    </row>
    <row r="4758" spans="1:7" x14ac:dyDescent="0.25">
      <c r="A4758" s="1">
        <v>4.0083462499999997E-5</v>
      </c>
      <c r="B4758">
        <v>1.3662323124999999E-4</v>
      </c>
      <c r="D4758" t="s">
        <v>8</v>
      </c>
      <c r="E4758">
        <f t="shared" si="148"/>
        <v>4.0083462499999997E-5</v>
      </c>
      <c r="F4758" t="s">
        <v>4</v>
      </c>
      <c r="G4758">
        <f t="shared" si="149"/>
        <v>1.2025038749999999E-4</v>
      </c>
    </row>
    <row r="4759" spans="1:7" x14ac:dyDescent="0.25">
      <c r="A4759" s="1">
        <v>3.7019787500000003E-5</v>
      </c>
      <c r="B4759">
        <v>1.32320525E-4</v>
      </c>
      <c r="D4759" t="s">
        <v>8</v>
      </c>
      <c r="E4759">
        <f t="shared" si="148"/>
        <v>3.7019787500000003E-5</v>
      </c>
      <c r="F4759" t="s">
        <v>4</v>
      </c>
      <c r="G4759">
        <f t="shared" si="149"/>
        <v>1.1105936250000001E-4</v>
      </c>
    </row>
    <row r="4760" spans="1:7" x14ac:dyDescent="0.25">
      <c r="A4760" s="1">
        <v>5.1238249999999997E-5</v>
      </c>
      <c r="B4760">
        <v>1.2720536874999999E-4</v>
      </c>
      <c r="D4760" t="s">
        <v>8</v>
      </c>
      <c r="E4760">
        <f t="shared" si="148"/>
        <v>5.1238249999999997E-5</v>
      </c>
      <c r="F4760" t="s">
        <v>4</v>
      </c>
      <c r="G4760">
        <f t="shared" si="149"/>
        <v>1.5371474999999998E-4</v>
      </c>
    </row>
    <row r="4761" spans="1:7" x14ac:dyDescent="0.25">
      <c r="A4761" s="1">
        <v>4.9971749999999998E-5</v>
      </c>
      <c r="B4761">
        <v>1.34473325E-4</v>
      </c>
      <c r="D4761" t="s">
        <v>8</v>
      </c>
      <c r="E4761">
        <f t="shared" si="148"/>
        <v>4.9971749999999998E-5</v>
      </c>
      <c r="F4761" t="s">
        <v>4</v>
      </c>
      <c r="G4761">
        <f t="shared" si="149"/>
        <v>1.4991525000000001E-4</v>
      </c>
    </row>
    <row r="4762" spans="1:7" x14ac:dyDescent="0.25">
      <c r="A4762" s="1">
        <v>4.92979375E-5</v>
      </c>
      <c r="B4762">
        <v>1.58248581249999E-4</v>
      </c>
      <c r="D4762" t="s">
        <v>8</v>
      </c>
      <c r="E4762">
        <f t="shared" si="148"/>
        <v>4.92979375E-5</v>
      </c>
      <c r="F4762" t="s">
        <v>4</v>
      </c>
      <c r="G4762">
        <f t="shared" si="149"/>
        <v>1.4789381249999999E-4</v>
      </c>
    </row>
    <row r="4763" spans="1:7" x14ac:dyDescent="0.25">
      <c r="A4763" s="1">
        <v>4.2540143749999903E-5</v>
      </c>
      <c r="B4763">
        <v>1.8664009999999899E-4</v>
      </c>
      <c r="D4763" t="s">
        <v>8</v>
      </c>
      <c r="E4763">
        <f t="shared" si="148"/>
        <v>4.2540143749999903E-5</v>
      </c>
      <c r="F4763" t="s">
        <v>4</v>
      </c>
      <c r="G4763">
        <f t="shared" si="149"/>
        <v>1.2762043124999971E-4</v>
      </c>
    </row>
    <row r="4764" spans="1:7" x14ac:dyDescent="0.25">
      <c r="A4764" s="1">
        <v>4.9087668749999997E-5</v>
      </c>
      <c r="B4764">
        <v>1.3044895625E-4</v>
      </c>
      <c r="D4764" t="s">
        <v>8</v>
      </c>
      <c r="E4764">
        <f t="shared" si="148"/>
        <v>4.9087668749999997E-5</v>
      </c>
      <c r="F4764" t="s">
        <v>4</v>
      </c>
      <c r="G4764">
        <f t="shared" si="149"/>
        <v>1.4726300624999999E-4</v>
      </c>
    </row>
    <row r="4765" spans="1:7" x14ac:dyDescent="0.25">
      <c r="A4765" s="1">
        <v>4.452025625E-5</v>
      </c>
      <c r="B4765">
        <v>1.3974084375E-4</v>
      </c>
      <c r="D4765" t="s">
        <v>8</v>
      </c>
      <c r="E4765">
        <f t="shared" si="148"/>
        <v>4.452025625E-5</v>
      </c>
      <c r="F4765" t="s">
        <v>4</v>
      </c>
      <c r="G4765">
        <f t="shared" si="149"/>
        <v>1.3356076875000001E-4</v>
      </c>
    </row>
    <row r="4766" spans="1:7" x14ac:dyDescent="0.25">
      <c r="A4766" s="1">
        <v>5.0957037499999999E-5</v>
      </c>
      <c r="B4766">
        <v>1.4541647499999999E-4</v>
      </c>
      <c r="D4766" t="s">
        <v>8</v>
      </c>
      <c r="E4766">
        <f t="shared" si="148"/>
        <v>5.0957037499999999E-5</v>
      </c>
      <c r="F4766" t="s">
        <v>4</v>
      </c>
      <c r="G4766">
        <f t="shared" si="149"/>
        <v>1.5287111249999999E-4</v>
      </c>
    </row>
    <row r="4767" spans="1:7" x14ac:dyDescent="0.25">
      <c r="A4767" s="1">
        <v>4.01807E-5</v>
      </c>
      <c r="B4767">
        <v>1.4300234374999999E-4</v>
      </c>
      <c r="D4767" t="s">
        <v>8</v>
      </c>
      <c r="E4767">
        <f t="shared" si="148"/>
        <v>4.01807E-5</v>
      </c>
      <c r="F4767" t="s">
        <v>4</v>
      </c>
      <c r="G4767">
        <f t="shared" si="149"/>
        <v>1.2054209999999999E-4</v>
      </c>
    </row>
    <row r="4768" spans="1:7" x14ac:dyDescent="0.25">
      <c r="A4768" s="1">
        <v>4.3673431249999998E-5</v>
      </c>
      <c r="B4768">
        <v>1.3964870625E-4</v>
      </c>
      <c r="D4768" t="s">
        <v>8</v>
      </c>
      <c r="E4768">
        <f t="shared" si="148"/>
        <v>4.3673431249999998E-5</v>
      </c>
      <c r="F4768" t="s">
        <v>4</v>
      </c>
      <c r="G4768">
        <f t="shared" si="149"/>
        <v>1.3102029374999999E-4</v>
      </c>
    </row>
    <row r="4769" spans="1:7" x14ac:dyDescent="0.25">
      <c r="A4769" s="1">
        <v>3.7239406249999902E-5</v>
      </c>
      <c r="B4769">
        <v>1.2931599375E-4</v>
      </c>
      <c r="D4769" t="s">
        <v>8</v>
      </c>
      <c r="E4769">
        <f t="shared" si="148"/>
        <v>3.7239406249999902E-5</v>
      </c>
      <c r="F4769" t="s">
        <v>4</v>
      </c>
      <c r="G4769">
        <f t="shared" si="149"/>
        <v>1.1171821874999971E-4</v>
      </c>
    </row>
    <row r="4770" spans="1:7" x14ac:dyDescent="0.25">
      <c r="A4770" s="1">
        <v>4.4985912499999902E-5</v>
      </c>
      <c r="B4770">
        <v>1.554817625E-4</v>
      </c>
      <c r="D4770" t="s">
        <v>8</v>
      </c>
      <c r="E4770">
        <f t="shared" si="148"/>
        <v>4.4985912499999902E-5</v>
      </c>
      <c r="F4770" t="s">
        <v>4</v>
      </c>
      <c r="G4770">
        <f t="shared" si="149"/>
        <v>1.3495773749999971E-4</v>
      </c>
    </row>
    <row r="4771" spans="1:7" x14ac:dyDescent="0.25">
      <c r="A4771" s="1">
        <v>3.8928856249999903E-5</v>
      </c>
      <c r="B4771">
        <v>1.5835834375E-4</v>
      </c>
      <c r="D4771" t="s">
        <v>8</v>
      </c>
      <c r="E4771">
        <f t="shared" si="148"/>
        <v>3.8928856249999903E-5</v>
      </c>
      <c r="F4771" t="s">
        <v>4</v>
      </c>
      <c r="G4771">
        <f t="shared" si="149"/>
        <v>1.1678656874999971E-4</v>
      </c>
    </row>
    <row r="4772" spans="1:7" x14ac:dyDescent="0.25">
      <c r="A4772" s="1">
        <v>5.9221581250000003E-5</v>
      </c>
      <c r="B4772">
        <v>1.35044175E-4</v>
      </c>
      <c r="D4772" t="s">
        <v>8</v>
      </c>
      <c r="E4772">
        <f t="shared" si="148"/>
        <v>5.9221581250000003E-5</v>
      </c>
      <c r="F4772" t="s">
        <v>4</v>
      </c>
      <c r="G4772">
        <f t="shared" si="149"/>
        <v>1.7766474375000002E-4</v>
      </c>
    </row>
    <row r="4773" spans="1:7" x14ac:dyDescent="0.25">
      <c r="A4773" s="1">
        <v>4.7631756249999897E-5</v>
      </c>
      <c r="B4773">
        <v>1.5394096875000001E-4</v>
      </c>
      <c r="D4773" t="s">
        <v>8</v>
      </c>
      <c r="E4773">
        <f t="shared" si="148"/>
        <v>4.7631756249999897E-5</v>
      </c>
      <c r="F4773" t="s">
        <v>4</v>
      </c>
      <c r="G4773">
        <f t="shared" si="149"/>
        <v>1.4289526874999969E-4</v>
      </c>
    </row>
    <row r="4774" spans="1:7" x14ac:dyDescent="0.25">
      <c r="A4774" s="1">
        <v>5.1972662499999897E-5</v>
      </c>
      <c r="B4774">
        <v>1.285751E-4</v>
      </c>
      <c r="D4774" t="s">
        <v>8</v>
      </c>
      <c r="E4774">
        <f t="shared" si="148"/>
        <v>5.1972662499999897E-5</v>
      </c>
      <c r="F4774" t="s">
        <v>4</v>
      </c>
      <c r="G4774">
        <f t="shared" si="149"/>
        <v>1.5591798749999968E-4</v>
      </c>
    </row>
    <row r="4775" spans="1:7" x14ac:dyDescent="0.25">
      <c r="A4775" s="1">
        <v>6.2606600000000005E-5</v>
      </c>
      <c r="B4775">
        <v>1.4276991249999999E-4</v>
      </c>
      <c r="D4775" t="s">
        <v>8</v>
      </c>
      <c r="E4775">
        <f t="shared" si="148"/>
        <v>6.2606600000000005E-5</v>
      </c>
      <c r="F4775" t="s">
        <v>4</v>
      </c>
      <c r="G4775">
        <f t="shared" si="149"/>
        <v>1.8781980000000001E-4</v>
      </c>
    </row>
    <row r="4776" spans="1:7" x14ac:dyDescent="0.25">
      <c r="A4776" s="1">
        <v>4.090688125E-5</v>
      </c>
      <c r="B4776">
        <v>1.4826363749999999E-4</v>
      </c>
      <c r="D4776" t="s">
        <v>8</v>
      </c>
      <c r="E4776">
        <f t="shared" si="148"/>
        <v>4.090688125E-5</v>
      </c>
      <c r="F4776" t="s">
        <v>4</v>
      </c>
      <c r="G4776">
        <f t="shared" si="149"/>
        <v>1.2272064374999999E-4</v>
      </c>
    </row>
    <row r="4777" spans="1:7" x14ac:dyDescent="0.25">
      <c r="A4777" s="1">
        <v>3.9915881250000002E-5</v>
      </c>
      <c r="B4777">
        <v>1.4118903749999999E-4</v>
      </c>
      <c r="D4777" t="s">
        <v>8</v>
      </c>
      <c r="E4777">
        <f t="shared" si="148"/>
        <v>3.9915881250000002E-5</v>
      </c>
      <c r="F4777" t="s">
        <v>4</v>
      </c>
      <c r="G4777">
        <f t="shared" si="149"/>
        <v>1.1974764375000001E-4</v>
      </c>
    </row>
    <row r="4778" spans="1:7" x14ac:dyDescent="0.25">
      <c r="A4778" s="1">
        <v>4.0391949999999999E-5</v>
      </c>
      <c r="B4778">
        <v>1.2767296250000001E-4</v>
      </c>
      <c r="D4778" t="s">
        <v>8</v>
      </c>
      <c r="E4778">
        <f t="shared" si="148"/>
        <v>4.0391949999999999E-5</v>
      </c>
      <c r="F4778" t="s">
        <v>4</v>
      </c>
      <c r="G4778">
        <f t="shared" si="149"/>
        <v>1.2117585E-4</v>
      </c>
    </row>
    <row r="4779" spans="1:7" x14ac:dyDescent="0.25">
      <c r="A4779" s="1">
        <v>4.1918731249999999E-5</v>
      </c>
      <c r="B4779">
        <v>1.17872249999999E-4</v>
      </c>
      <c r="D4779" t="s">
        <v>8</v>
      </c>
      <c r="E4779">
        <f t="shared" si="148"/>
        <v>4.1918731249999999E-5</v>
      </c>
      <c r="F4779" t="s">
        <v>4</v>
      </c>
      <c r="G4779">
        <f t="shared" si="149"/>
        <v>1.2575619374999999E-4</v>
      </c>
    </row>
    <row r="4780" spans="1:7" x14ac:dyDescent="0.25">
      <c r="A4780" s="1">
        <v>4.7176987500000002E-5</v>
      </c>
      <c r="B4780">
        <v>1.487241375E-4</v>
      </c>
      <c r="D4780" t="s">
        <v>8</v>
      </c>
      <c r="E4780">
        <f t="shared" si="148"/>
        <v>4.7176987500000002E-5</v>
      </c>
      <c r="F4780" t="s">
        <v>4</v>
      </c>
      <c r="G4780">
        <f t="shared" si="149"/>
        <v>1.4153096250000001E-4</v>
      </c>
    </row>
    <row r="4781" spans="1:7" x14ac:dyDescent="0.25">
      <c r="A4781" s="1">
        <v>5.7417124999999998E-5</v>
      </c>
      <c r="B4781">
        <v>1.2767196249999999E-4</v>
      </c>
      <c r="D4781" t="s">
        <v>8</v>
      </c>
      <c r="E4781">
        <f t="shared" si="148"/>
        <v>5.7417124999999998E-5</v>
      </c>
      <c r="F4781" t="s">
        <v>4</v>
      </c>
      <c r="G4781">
        <f t="shared" si="149"/>
        <v>1.7225137499999999E-4</v>
      </c>
    </row>
    <row r="4782" spans="1:7" x14ac:dyDescent="0.25">
      <c r="A4782" s="1">
        <v>5.1217218750000001E-5</v>
      </c>
      <c r="B4782">
        <v>1.02873318749999E-4</v>
      </c>
      <c r="D4782" t="s">
        <v>8</v>
      </c>
      <c r="E4782">
        <f t="shared" si="148"/>
        <v>5.1217218750000001E-5</v>
      </c>
      <c r="F4782" t="s">
        <v>4</v>
      </c>
      <c r="G4782">
        <f t="shared" si="149"/>
        <v>1.5365165625000002E-4</v>
      </c>
    </row>
    <row r="4783" spans="1:7" x14ac:dyDescent="0.25">
      <c r="A4783" s="1">
        <v>4.1484537499999998E-5</v>
      </c>
      <c r="B4783">
        <v>1.50889875E-4</v>
      </c>
      <c r="D4783" t="s">
        <v>8</v>
      </c>
      <c r="E4783">
        <f t="shared" si="148"/>
        <v>4.1484537499999998E-5</v>
      </c>
      <c r="F4783" t="s">
        <v>4</v>
      </c>
      <c r="G4783">
        <f t="shared" si="149"/>
        <v>1.244536125E-4</v>
      </c>
    </row>
    <row r="4784" spans="1:7" x14ac:dyDescent="0.25">
      <c r="A4784" s="1">
        <v>4.6165506249999999E-5</v>
      </c>
      <c r="B4784">
        <v>1.3559129375E-4</v>
      </c>
      <c r="D4784" t="s">
        <v>8</v>
      </c>
      <c r="E4784">
        <f t="shared" si="148"/>
        <v>4.6165506249999999E-5</v>
      </c>
      <c r="F4784" t="s">
        <v>4</v>
      </c>
      <c r="G4784">
        <f t="shared" si="149"/>
        <v>1.3849651874999998E-4</v>
      </c>
    </row>
    <row r="4785" spans="1:7" x14ac:dyDescent="0.25">
      <c r="A4785" s="1">
        <v>4.3889843749999901E-5</v>
      </c>
      <c r="B4785">
        <v>1.7529063125000001E-4</v>
      </c>
      <c r="D4785" t="s">
        <v>8</v>
      </c>
      <c r="E4785">
        <f t="shared" si="148"/>
        <v>4.3889843749999901E-5</v>
      </c>
      <c r="F4785" t="s">
        <v>4</v>
      </c>
      <c r="G4785">
        <f t="shared" si="149"/>
        <v>1.316695312499997E-4</v>
      </c>
    </row>
    <row r="4786" spans="1:7" x14ac:dyDescent="0.25">
      <c r="A4786" s="1">
        <v>5.4054749999999898E-5</v>
      </c>
      <c r="B4786">
        <v>1.1553153749999901E-4</v>
      </c>
      <c r="D4786" t="s">
        <v>8</v>
      </c>
      <c r="E4786">
        <f t="shared" si="148"/>
        <v>5.4054749999999898E-5</v>
      </c>
      <c r="F4786" t="s">
        <v>4</v>
      </c>
      <c r="G4786">
        <f t="shared" si="149"/>
        <v>1.6216424999999969E-4</v>
      </c>
    </row>
    <row r="4787" spans="1:7" x14ac:dyDescent="0.25">
      <c r="A4787" s="1">
        <v>4.1096300000000002E-5</v>
      </c>
      <c r="B4787">
        <v>1.6911686875E-4</v>
      </c>
      <c r="D4787" t="s">
        <v>8</v>
      </c>
      <c r="E4787">
        <f t="shared" si="148"/>
        <v>4.1096300000000002E-5</v>
      </c>
      <c r="F4787" t="s">
        <v>4</v>
      </c>
      <c r="G4787">
        <f t="shared" si="149"/>
        <v>1.232889E-4</v>
      </c>
    </row>
    <row r="4788" spans="1:7" x14ac:dyDescent="0.25">
      <c r="A4788" s="1">
        <v>5.0842512499999997E-5</v>
      </c>
      <c r="B4788">
        <v>1.3404636249999901E-4</v>
      </c>
      <c r="D4788" t="s">
        <v>8</v>
      </c>
      <c r="E4788">
        <f t="shared" si="148"/>
        <v>5.0842512499999997E-5</v>
      </c>
      <c r="F4788" t="s">
        <v>4</v>
      </c>
      <c r="G4788">
        <f t="shared" si="149"/>
        <v>1.5252753749999998E-4</v>
      </c>
    </row>
    <row r="4789" spans="1:7" x14ac:dyDescent="0.25">
      <c r="A4789" s="1">
        <v>4.2124174999999997E-5</v>
      </c>
      <c r="B4789">
        <v>1.2591484999999999E-4</v>
      </c>
      <c r="D4789" t="s">
        <v>8</v>
      </c>
      <c r="E4789">
        <f t="shared" si="148"/>
        <v>4.2124174999999997E-5</v>
      </c>
      <c r="F4789" t="s">
        <v>4</v>
      </c>
      <c r="G4789">
        <f t="shared" si="149"/>
        <v>1.2637252499999999E-4</v>
      </c>
    </row>
    <row r="4790" spans="1:7" x14ac:dyDescent="0.25">
      <c r="A4790" s="1">
        <v>4.3541806249999999E-5</v>
      </c>
      <c r="B4790">
        <v>1.18287449999999E-4</v>
      </c>
      <c r="D4790" t="s">
        <v>8</v>
      </c>
      <c r="E4790">
        <f t="shared" si="148"/>
        <v>4.3541806249999999E-5</v>
      </c>
      <c r="F4790" t="s">
        <v>4</v>
      </c>
      <c r="G4790">
        <f t="shared" si="149"/>
        <v>1.3062541875E-4</v>
      </c>
    </row>
    <row r="4791" spans="1:7" x14ac:dyDescent="0.25">
      <c r="A4791" s="1">
        <v>4.3140956249999998E-5</v>
      </c>
      <c r="B4791">
        <v>1.1770229375E-4</v>
      </c>
      <c r="D4791" t="s">
        <v>8</v>
      </c>
      <c r="E4791">
        <f t="shared" si="148"/>
        <v>4.3140956249999998E-5</v>
      </c>
      <c r="F4791" t="s">
        <v>4</v>
      </c>
      <c r="G4791">
        <f t="shared" si="149"/>
        <v>1.2942286874999999E-4</v>
      </c>
    </row>
    <row r="4792" spans="1:7" x14ac:dyDescent="0.25">
      <c r="A4792" s="1">
        <v>3.8007043749999998E-5</v>
      </c>
      <c r="B4792">
        <v>1.211462625E-4</v>
      </c>
      <c r="D4792" t="s">
        <v>8</v>
      </c>
      <c r="E4792">
        <f t="shared" si="148"/>
        <v>3.8007043749999998E-5</v>
      </c>
      <c r="F4792" t="s">
        <v>4</v>
      </c>
      <c r="G4792">
        <f t="shared" si="149"/>
        <v>1.1402113125E-4</v>
      </c>
    </row>
    <row r="4793" spans="1:7" x14ac:dyDescent="0.25">
      <c r="A4793" s="1">
        <v>5.6002581249999897E-5</v>
      </c>
      <c r="B4793">
        <v>1.5422109999999999E-4</v>
      </c>
      <c r="D4793" t="s">
        <v>8</v>
      </c>
      <c r="E4793">
        <f t="shared" si="148"/>
        <v>5.6002581249999897E-5</v>
      </c>
      <c r="F4793" t="s">
        <v>4</v>
      </c>
      <c r="G4793">
        <f t="shared" si="149"/>
        <v>1.680077437499997E-4</v>
      </c>
    </row>
    <row r="4794" spans="1:7" x14ac:dyDescent="0.25">
      <c r="A4794" s="1">
        <v>4.7785587500000001E-5</v>
      </c>
      <c r="B4794">
        <v>1.0869824374999899E-4</v>
      </c>
      <c r="D4794" t="s">
        <v>8</v>
      </c>
      <c r="E4794">
        <f t="shared" si="148"/>
        <v>4.7785587500000001E-5</v>
      </c>
      <c r="F4794" t="s">
        <v>4</v>
      </c>
      <c r="G4794">
        <f t="shared" si="149"/>
        <v>1.4335676250000002E-4</v>
      </c>
    </row>
    <row r="4795" spans="1:7" x14ac:dyDescent="0.25">
      <c r="A4795" s="1">
        <v>5.5945981249999901E-5</v>
      </c>
      <c r="B4795">
        <v>1.27575268749999E-4</v>
      </c>
      <c r="D4795" t="s">
        <v>8</v>
      </c>
      <c r="E4795">
        <f t="shared" si="148"/>
        <v>5.5945981249999901E-5</v>
      </c>
      <c r="F4795" t="s">
        <v>4</v>
      </c>
      <c r="G4795">
        <f t="shared" si="149"/>
        <v>1.678379437499997E-4</v>
      </c>
    </row>
    <row r="4796" spans="1:7" x14ac:dyDescent="0.25">
      <c r="A4796" s="1">
        <v>4.62311625E-5</v>
      </c>
      <c r="B4796">
        <v>1.07379512499999E-4</v>
      </c>
      <c r="D4796" t="s">
        <v>8</v>
      </c>
      <c r="E4796">
        <f t="shared" si="148"/>
        <v>4.62311625E-5</v>
      </c>
      <c r="F4796" t="s">
        <v>4</v>
      </c>
      <c r="G4796">
        <f t="shared" si="149"/>
        <v>1.3869348750000001E-4</v>
      </c>
    </row>
    <row r="4797" spans="1:7" x14ac:dyDescent="0.25">
      <c r="A4797" s="1">
        <v>5.19886625E-5</v>
      </c>
      <c r="B4797">
        <v>1.4114602499999999E-4</v>
      </c>
      <c r="D4797" t="s">
        <v>8</v>
      </c>
      <c r="E4797">
        <f t="shared" si="148"/>
        <v>5.19886625E-5</v>
      </c>
      <c r="F4797" t="s">
        <v>4</v>
      </c>
      <c r="G4797">
        <f t="shared" si="149"/>
        <v>1.559659875E-4</v>
      </c>
    </row>
    <row r="4798" spans="1:7" x14ac:dyDescent="0.25">
      <c r="A4798" s="1">
        <v>4.9289812500000001E-5</v>
      </c>
      <c r="B4798">
        <v>1.2324835625E-4</v>
      </c>
      <c r="D4798" t="s">
        <v>8</v>
      </c>
      <c r="E4798">
        <f t="shared" si="148"/>
        <v>4.9289812500000001E-5</v>
      </c>
      <c r="F4798" t="s">
        <v>4</v>
      </c>
      <c r="G4798">
        <f t="shared" si="149"/>
        <v>1.478694375E-4</v>
      </c>
    </row>
    <row r="4799" spans="1:7" x14ac:dyDescent="0.25">
      <c r="A4799" s="1">
        <v>5.2994312499999999E-5</v>
      </c>
      <c r="B4799">
        <v>1.3592802500000001E-4</v>
      </c>
      <c r="D4799" t="s">
        <v>8</v>
      </c>
      <c r="E4799">
        <f t="shared" si="148"/>
        <v>5.2994312499999999E-5</v>
      </c>
      <c r="F4799" t="s">
        <v>4</v>
      </c>
      <c r="G4799">
        <f t="shared" si="149"/>
        <v>1.589829375E-4</v>
      </c>
    </row>
    <row r="4800" spans="1:7" x14ac:dyDescent="0.25">
      <c r="A4800" s="1">
        <v>5.008150625E-5</v>
      </c>
      <c r="B4800">
        <v>1.52795075E-4</v>
      </c>
      <c r="D4800" t="s">
        <v>8</v>
      </c>
      <c r="E4800">
        <f t="shared" si="148"/>
        <v>5.008150625E-5</v>
      </c>
      <c r="F4800" t="s">
        <v>4</v>
      </c>
      <c r="G4800">
        <f t="shared" si="149"/>
        <v>1.5024451874999999E-4</v>
      </c>
    </row>
    <row r="4801" spans="1:7" x14ac:dyDescent="0.25">
      <c r="A4801" s="1">
        <v>4.9070593750000002E-5</v>
      </c>
      <c r="B4801">
        <v>1.497889375E-4</v>
      </c>
      <c r="D4801" t="s">
        <v>8</v>
      </c>
      <c r="E4801">
        <f t="shared" si="148"/>
        <v>4.9070593750000002E-5</v>
      </c>
      <c r="F4801" t="s">
        <v>4</v>
      </c>
      <c r="G4801">
        <f t="shared" si="149"/>
        <v>1.4721178125000001E-4</v>
      </c>
    </row>
    <row r="4802" spans="1:7" x14ac:dyDescent="0.25">
      <c r="D4802" t="s">
        <v>5</v>
      </c>
      <c r="E4802">
        <f>B2</f>
        <v>1.2917858124999901E-4</v>
      </c>
      <c r="F4802" t="s">
        <v>5</v>
      </c>
      <c r="G4802">
        <f>B2</f>
        <v>1.2917858124999901E-4</v>
      </c>
    </row>
    <row r="4803" spans="1:7" x14ac:dyDescent="0.25">
      <c r="D4803" t="s">
        <v>5</v>
      </c>
      <c r="E4803">
        <f t="shared" ref="E4803:E4866" si="150">B3</f>
        <v>1.3298040624999999E-4</v>
      </c>
      <c r="F4803" t="s">
        <v>5</v>
      </c>
      <c r="G4803">
        <f t="shared" ref="G4803:G4866" si="151">B3</f>
        <v>1.3298040624999999E-4</v>
      </c>
    </row>
    <row r="4804" spans="1:7" x14ac:dyDescent="0.25">
      <c r="D4804" t="s">
        <v>5</v>
      </c>
      <c r="E4804">
        <f t="shared" si="150"/>
        <v>1.38325925E-4</v>
      </c>
      <c r="F4804" t="s">
        <v>5</v>
      </c>
      <c r="G4804">
        <f t="shared" si="151"/>
        <v>1.38325925E-4</v>
      </c>
    </row>
    <row r="4805" spans="1:7" x14ac:dyDescent="0.25">
      <c r="D4805" t="s">
        <v>5</v>
      </c>
      <c r="E4805">
        <f t="shared" si="150"/>
        <v>1.2254165625E-4</v>
      </c>
      <c r="F4805" t="s">
        <v>5</v>
      </c>
      <c r="G4805">
        <f t="shared" si="151"/>
        <v>1.2254165625E-4</v>
      </c>
    </row>
    <row r="4806" spans="1:7" x14ac:dyDescent="0.25">
      <c r="D4806" t="s">
        <v>5</v>
      </c>
      <c r="E4806">
        <f t="shared" si="150"/>
        <v>1.2270310625E-4</v>
      </c>
      <c r="F4806" t="s">
        <v>5</v>
      </c>
      <c r="G4806">
        <f t="shared" si="151"/>
        <v>1.2270310625E-4</v>
      </c>
    </row>
    <row r="4807" spans="1:7" x14ac:dyDescent="0.25">
      <c r="D4807" t="s">
        <v>5</v>
      </c>
      <c r="E4807">
        <f t="shared" si="150"/>
        <v>1.2639667499999999E-4</v>
      </c>
      <c r="F4807" t="s">
        <v>5</v>
      </c>
      <c r="G4807">
        <f t="shared" si="151"/>
        <v>1.2639667499999999E-4</v>
      </c>
    </row>
    <row r="4808" spans="1:7" x14ac:dyDescent="0.25">
      <c r="D4808" t="s">
        <v>5</v>
      </c>
      <c r="E4808">
        <f t="shared" si="150"/>
        <v>1.5032057499999999E-4</v>
      </c>
      <c r="F4808" t="s">
        <v>5</v>
      </c>
      <c r="G4808">
        <f t="shared" si="151"/>
        <v>1.5032057499999999E-4</v>
      </c>
    </row>
    <row r="4809" spans="1:7" x14ac:dyDescent="0.25">
      <c r="D4809" t="s">
        <v>5</v>
      </c>
      <c r="E4809">
        <f t="shared" si="150"/>
        <v>1.4157222499999999E-4</v>
      </c>
      <c r="F4809" t="s">
        <v>5</v>
      </c>
      <c r="G4809">
        <f t="shared" si="151"/>
        <v>1.4157222499999999E-4</v>
      </c>
    </row>
    <row r="4810" spans="1:7" x14ac:dyDescent="0.25">
      <c r="D4810" t="s">
        <v>5</v>
      </c>
      <c r="E4810">
        <f t="shared" si="150"/>
        <v>1.4965718124999999E-4</v>
      </c>
      <c r="F4810" t="s">
        <v>5</v>
      </c>
      <c r="G4810">
        <f t="shared" si="151"/>
        <v>1.4965718124999999E-4</v>
      </c>
    </row>
    <row r="4811" spans="1:7" x14ac:dyDescent="0.25">
      <c r="D4811" t="s">
        <v>5</v>
      </c>
      <c r="E4811">
        <f t="shared" si="150"/>
        <v>1.63673943749999E-4</v>
      </c>
      <c r="F4811" t="s">
        <v>5</v>
      </c>
      <c r="G4811">
        <f t="shared" si="151"/>
        <v>1.63673943749999E-4</v>
      </c>
    </row>
    <row r="4812" spans="1:7" x14ac:dyDescent="0.25">
      <c r="D4812" t="s">
        <v>5</v>
      </c>
      <c r="E4812">
        <f t="shared" si="150"/>
        <v>1.2677214375000001E-4</v>
      </c>
      <c r="F4812" t="s">
        <v>5</v>
      </c>
      <c r="G4812">
        <f t="shared" si="151"/>
        <v>1.2677214375000001E-4</v>
      </c>
    </row>
    <row r="4813" spans="1:7" x14ac:dyDescent="0.25">
      <c r="D4813" t="s">
        <v>5</v>
      </c>
      <c r="E4813">
        <f t="shared" si="150"/>
        <v>1.17262662499999E-4</v>
      </c>
      <c r="F4813" t="s">
        <v>5</v>
      </c>
      <c r="G4813">
        <f t="shared" si="151"/>
        <v>1.17262662499999E-4</v>
      </c>
    </row>
    <row r="4814" spans="1:7" x14ac:dyDescent="0.25">
      <c r="D4814" t="s">
        <v>5</v>
      </c>
      <c r="E4814">
        <f t="shared" si="150"/>
        <v>1.3023406875000001E-4</v>
      </c>
      <c r="F4814" t="s">
        <v>5</v>
      </c>
      <c r="G4814">
        <f t="shared" si="151"/>
        <v>1.3023406875000001E-4</v>
      </c>
    </row>
    <row r="4815" spans="1:7" x14ac:dyDescent="0.25">
      <c r="D4815" t="s">
        <v>5</v>
      </c>
      <c r="E4815">
        <f t="shared" si="150"/>
        <v>1.20126074999999E-4</v>
      </c>
      <c r="F4815" t="s">
        <v>5</v>
      </c>
      <c r="G4815">
        <f t="shared" si="151"/>
        <v>1.20126074999999E-4</v>
      </c>
    </row>
    <row r="4816" spans="1:7" x14ac:dyDescent="0.25">
      <c r="D4816" t="s">
        <v>5</v>
      </c>
      <c r="E4816">
        <f t="shared" si="150"/>
        <v>1.1677530625E-4</v>
      </c>
      <c r="F4816" t="s">
        <v>5</v>
      </c>
      <c r="G4816">
        <f t="shared" si="151"/>
        <v>1.1677530625E-4</v>
      </c>
    </row>
    <row r="4817" spans="4:7" x14ac:dyDescent="0.25">
      <c r="D4817" t="s">
        <v>5</v>
      </c>
      <c r="E4817">
        <f t="shared" si="150"/>
        <v>1.5530068125E-4</v>
      </c>
      <c r="F4817" t="s">
        <v>5</v>
      </c>
      <c r="G4817">
        <f t="shared" si="151"/>
        <v>1.5530068125E-4</v>
      </c>
    </row>
    <row r="4818" spans="4:7" x14ac:dyDescent="0.25">
      <c r="D4818" t="s">
        <v>5</v>
      </c>
      <c r="E4818">
        <f t="shared" si="150"/>
        <v>1.4450793125000001E-4</v>
      </c>
      <c r="F4818" t="s">
        <v>5</v>
      </c>
      <c r="G4818">
        <f t="shared" si="151"/>
        <v>1.4450793125000001E-4</v>
      </c>
    </row>
    <row r="4819" spans="4:7" x14ac:dyDescent="0.25">
      <c r="D4819" t="s">
        <v>5</v>
      </c>
      <c r="E4819">
        <f t="shared" si="150"/>
        <v>1.72432868749999E-4</v>
      </c>
      <c r="F4819" t="s">
        <v>5</v>
      </c>
      <c r="G4819">
        <f t="shared" si="151"/>
        <v>1.72432868749999E-4</v>
      </c>
    </row>
    <row r="4820" spans="4:7" x14ac:dyDescent="0.25">
      <c r="D4820" t="s">
        <v>5</v>
      </c>
      <c r="E4820">
        <f t="shared" si="150"/>
        <v>1.051883375E-4</v>
      </c>
      <c r="F4820" t="s">
        <v>5</v>
      </c>
      <c r="G4820">
        <f t="shared" si="151"/>
        <v>1.051883375E-4</v>
      </c>
    </row>
    <row r="4821" spans="4:7" x14ac:dyDescent="0.25">
      <c r="D4821" t="s">
        <v>5</v>
      </c>
      <c r="E4821">
        <f t="shared" si="150"/>
        <v>1.4575940625E-4</v>
      </c>
      <c r="F4821" t="s">
        <v>5</v>
      </c>
      <c r="G4821">
        <f t="shared" si="151"/>
        <v>1.4575940625E-4</v>
      </c>
    </row>
    <row r="4822" spans="4:7" x14ac:dyDescent="0.25">
      <c r="D4822" t="s">
        <v>5</v>
      </c>
      <c r="E4822">
        <f t="shared" si="150"/>
        <v>1.2516194999999999E-4</v>
      </c>
      <c r="F4822" t="s">
        <v>5</v>
      </c>
      <c r="G4822">
        <f t="shared" si="151"/>
        <v>1.2516194999999999E-4</v>
      </c>
    </row>
    <row r="4823" spans="4:7" x14ac:dyDescent="0.25">
      <c r="D4823" t="s">
        <v>5</v>
      </c>
      <c r="E4823">
        <f t="shared" si="150"/>
        <v>1.4117503125000001E-4</v>
      </c>
      <c r="F4823" t="s">
        <v>5</v>
      </c>
      <c r="G4823">
        <f t="shared" si="151"/>
        <v>1.4117503125000001E-4</v>
      </c>
    </row>
    <row r="4824" spans="4:7" x14ac:dyDescent="0.25">
      <c r="D4824" t="s">
        <v>5</v>
      </c>
      <c r="E4824">
        <f t="shared" si="150"/>
        <v>1.3962444999999999E-4</v>
      </c>
      <c r="F4824" t="s">
        <v>5</v>
      </c>
      <c r="G4824">
        <f t="shared" si="151"/>
        <v>1.3962444999999999E-4</v>
      </c>
    </row>
    <row r="4825" spans="4:7" x14ac:dyDescent="0.25">
      <c r="D4825" t="s">
        <v>5</v>
      </c>
      <c r="E4825">
        <f t="shared" si="150"/>
        <v>1.2200548125E-4</v>
      </c>
      <c r="F4825" t="s">
        <v>5</v>
      </c>
      <c r="G4825">
        <f t="shared" si="151"/>
        <v>1.2200548125E-4</v>
      </c>
    </row>
    <row r="4826" spans="4:7" x14ac:dyDescent="0.25">
      <c r="D4826" t="s">
        <v>5</v>
      </c>
      <c r="E4826">
        <f t="shared" si="150"/>
        <v>1.6909545624999901E-4</v>
      </c>
      <c r="F4826" t="s">
        <v>5</v>
      </c>
      <c r="G4826">
        <f t="shared" si="151"/>
        <v>1.6909545624999901E-4</v>
      </c>
    </row>
    <row r="4827" spans="4:7" x14ac:dyDescent="0.25">
      <c r="D4827" t="s">
        <v>5</v>
      </c>
      <c r="E4827">
        <f t="shared" si="150"/>
        <v>1.5000097499999999E-4</v>
      </c>
      <c r="F4827" t="s">
        <v>5</v>
      </c>
      <c r="G4827">
        <f t="shared" si="151"/>
        <v>1.5000097499999999E-4</v>
      </c>
    </row>
    <row r="4828" spans="4:7" x14ac:dyDescent="0.25">
      <c r="D4828" t="s">
        <v>5</v>
      </c>
      <c r="E4828">
        <f t="shared" si="150"/>
        <v>1.5016703125E-4</v>
      </c>
      <c r="F4828" t="s">
        <v>5</v>
      </c>
      <c r="G4828">
        <f t="shared" si="151"/>
        <v>1.5016703125E-4</v>
      </c>
    </row>
    <row r="4829" spans="4:7" x14ac:dyDescent="0.25">
      <c r="D4829" t="s">
        <v>5</v>
      </c>
      <c r="E4829">
        <f t="shared" si="150"/>
        <v>1.2495794375E-4</v>
      </c>
      <c r="F4829" t="s">
        <v>5</v>
      </c>
      <c r="G4829">
        <f t="shared" si="151"/>
        <v>1.2495794375E-4</v>
      </c>
    </row>
    <row r="4830" spans="4:7" x14ac:dyDescent="0.25">
      <c r="D4830" t="s">
        <v>5</v>
      </c>
      <c r="E4830">
        <f t="shared" si="150"/>
        <v>1.5148366875000001E-4</v>
      </c>
      <c r="F4830" t="s">
        <v>5</v>
      </c>
      <c r="G4830">
        <f t="shared" si="151"/>
        <v>1.5148366875000001E-4</v>
      </c>
    </row>
    <row r="4831" spans="4:7" x14ac:dyDescent="0.25">
      <c r="D4831" t="s">
        <v>5</v>
      </c>
      <c r="E4831">
        <f t="shared" si="150"/>
        <v>1.08176631249999E-4</v>
      </c>
      <c r="F4831" t="s">
        <v>5</v>
      </c>
      <c r="G4831">
        <f t="shared" si="151"/>
        <v>1.08176631249999E-4</v>
      </c>
    </row>
    <row r="4832" spans="4:7" x14ac:dyDescent="0.25">
      <c r="D4832" t="s">
        <v>5</v>
      </c>
      <c r="E4832">
        <f t="shared" si="150"/>
        <v>1.3583281249999999E-4</v>
      </c>
      <c r="F4832" t="s">
        <v>5</v>
      </c>
      <c r="G4832">
        <f t="shared" si="151"/>
        <v>1.3583281249999999E-4</v>
      </c>
    </row>
    <row r="4833" spans="4:7" x14ac:dyDescent="0.25">
      <c r="D4833" t="s">
        <v>5</v>
      </c>
      <c r="E4833">
        <f t="shared" si="150"/>
        <v>1.5615150625E-4</v>
      </c>
      <c r="F4833" t="s">
        <v>5</v>
      </c>
      <c r="G4833">
        <f t="shared" si="151"/>
        <v>1.5615150625E-4</v>
      </c>
    </row>
    <row r="4834" spans="4:7" x14ac:dyDescent="0.25">
      <c r="D4834" t="s">
        <v>5</v>
      </c>
      <c r="E4834">
        <f t="shared" si="150"/>
        <v>1.2276768749999999E-4</v>
      </c>
      <c r="F4834" t="s">
        <v>5</v>
      </c>
      <c r="G4834">
        <f t="shared" si="151"/>
        <v>1.2276768749999999E-4</v>
      </c>
    </row>
    <row r="4835" spans="4:7" x14ac:dyDescent="0.25">
      <c r="D4835" t="s">
        <v>5</v>
      </c>
      <c r="E4835">
        <f t="shared" si="150"/>
        <v>1.2844071875000001E-4</v>
      </c>
      <c r="F4835" t="s">
        <v>5</v>
      </c>
      <c r="G4835">
        <f t="shared" si="151"/>
        <v>1.2844071875000001E-4</v>
      </c>
    </row>
    <row r="4836" spans="4:7" x14ac:dyDescent="0.25">
      <c r="D4836" t="s">
        <v>5</v>
      </c>
      <c r="E4836">
        <f t="shared" si="150"/>
        <v>1.3435947499999999E-4</v>
      </c>
      <c r="F4836" t="s">
        <v>5</v>
      </c>
      <c r="G4836">
        <f t="shared" si="151"/>
        <v>1.3435947499999999E-4</v>
      </c>
    </row>
    <row r="4837" spans="4:7" x14ac:dyDescent="0.25">
      <c r="D4837" t="s">
        <v>5</v>
      </c>
      <c r="E4837">
        <f t="shared" si="150"/>
        <v>1.4689797500000001E-4</v>
      </c>
      <c r="F4837" t="s">
        <v>5</v>
      </c>
      <c r="G4837">
        <f t="shared" si="151"/>
        <v>1.4689797500000001E-4</v>
      </c>
    </row>
    <row r="4838" spans="4:7" x14ac:dyDescent="0.25">
      <c r="D4838" t="s">
        <v>5</v>
      </c>
      <c r="E4838">
        <f t="shared" si="150"/>
        <v>1.2553055E-4</v>
      </c>
      <c r="F4838" t="s">
        <v>5</v>
      </c>
      <c r="G4838">
        <f t="shared" si="151"/>
        <v>1.2553055E-4</v>
      </c>
    </row>
    <row r="4839" spans="4:7" x14ac:dyDescent="0.25">
      <c r="D4839" t="s">
        <v>5</v>
      </c>
      <c r="E4839">
        <f t="shared" si="150"/>
        <v>1.3676481875E-4</v>
      </c>
      <c r="F4839" t="s">
        <v>5</v>
      </c>
      <c r="G4839">
        <f t="shared" si="151"/>
        <v>1.3676481875E-4</v>
      </c>
    </row>
    <row r="4840" spans="4:7" x14ac:dyDescent="0.25">
      <c r="D4840" t="s">
        <v>5</v>
      </c>
      <c r="E4840">
        <f t="shared" si="150"/>
        <v>1.43904525E-4</v>
      </c>
      <c r="F4840" t="s">
        <v>5</v>
      </c>
      <c r="G4840">
        <f t="shared" si="151"/>
        <v>1.43904525E-4</v>
      </c>
    </row>
    <row r="4841" spans="4:7" x14ac:dyDescent="0.25">
      <c r="D4841" t="s">
        <v>5</v>
      </c>
      <c r="E4841">
        <f t="shared" si="150"/>
        <v>1.3726930625E-4</v>
      </c>
      <c r="F4841" t="s">
        <v>5</v>
      </c>
      <c r="G4841">
        <f t="shared" si="151"/>
        <v>1.3726930625E-4</v>
      </c>
    </row>
    <row r="4842" spans="4:7" x14ac:dyDescent="0.25">
      <c r="D4842" t="s">
        <v>5</v>
      </c>
      <c r="E4842">
        <f t="shared" si="150"/>
        <v>1.3294566249999999E-4</v>
      </c>
      <c r="F4842" t="s">
        <v>5</v>
      </c>
      <c r="G4842">
        <f t="shared" si="151"/>
        <v>1.3294566249999999E-4</v>
      </c>
    </row>
    <row r="4843" spans="4:7" x14ac:dyDescent="0.25">
      <c r="D4843" t="s">
        <v>5</v>
      </c>
      <c r="E4843">
        <f t="shared" si="150"/>
        <v>1.6324328124999899E-4</v>
      </c>
      <c r="F4843" t="s">
        <v>5</v>
      </c>
      <c r="G4843">
        <f t="shared" si="151"/>
        <v>1.6324328124999899E-4</v>
      </c>
    </row>
    <row r="4844" spans="4:7" x14ac:dyDescent="0.25">
      <c r="D4844" t="s">
        <v>5</v>
      </c>
      <c r="E4844">
        <f t="shared" si="150"/>
        <v>1.399076E-4</v>
      </c>
      <c r="F4844" t="s">
        <v>5</v>
      </c>
      <c r="G4844">
        <f t="shared" si="151"/>
        <v>1.399076E-4</v>
      </c>
    </row>
    <row r="4845" spans="4:7" x14ac:dyDescent="0.25">
      <c r="D4845" t="s">
        <v>5</v>
      </c>
      <c r="E4845">
        <f t="shared" si="150"/>
        <v>1.4159734999999999E-4</v>
      </c>
      <c r="F4845" t="s">
        <v>5</v>
      </c>
      <c r="G4845">
        <f t="shared" si="151"/>
        <v>1.4159734999999999E-4</v>
      </c>
    </row>
    <row r="4846" spans="4:7" x14ac:dyDescent="0.25">
      <c r="D4846" t="s">
        <v>5</v>
      </c>
      <c r="E4846">
        <f t="shared" si="150"/>
        <v>1.11660456249999E-4</v>
      </c>
      <c r="F4846" t="s">
        <v>5</v>
      </c>
      <c r="G4846">
        <f t="shared" si="151"/>
        <v>1.11660456249999E-4</v>
      </c>
    </row>
    <row r="4847" spans="4:7" x14ac:dyDescent="0.25">
      <c r="D4847" t="s">
        <v>5</v>
      </c>
      <c r="E4847">
        <f t="shared" si="150"/>
        <v>1.8334214999999899E-4</v>
      </c>
      <c r="F4847" t="s">
        <v>5</v>
      </c>
      <c r="G4847">
        <f t="shared" si="151"/>
        <v>1.8334214999999899E-4</v>
      </c>
    </row>
    <row r="4848" spans="4:7" x14ac:dyDescent="0.25">
      <c r="D4848" t="s">
        <v>5</v>
      </c>
      <c r="E4848">
        <f t="shared" si="150"/>
        <v>1.4364180624999999E-4</v>
      </c>
      <c r="F4848" t="s">
        <v>5</v>
      </c>
      <c r="G4848">
        <f t="shared" si="151"/>
        <v>1.4364180624999999E-4</v>
      </c>
    </row>
    <row r="4849" spans="4:7" x14ac:dyDescent="0.25">
      <c r="D4849" t="s">
        <v>5</v>
      </c>
      <c r="E4849">
        <f t="shared" si="150"/>
        <v>1.76814743749999E-4</v>
      </c>
      <c r="F4849" t="s">
        <v>5</v>
      </c>
      <c r="G4849">
        <f t="shared" si="151"/>
        <v>1.76814743749999E-4</v>
      </c>
    </row>
    <row r="4850" spans="4:7" x14ac:dyDescent="0.25">
      <c r="D4850" t="s">
        <v>5</v>
      </c>
      <c r="E4850">
        <f t="shared" si="150"/>
        <v>1.6460729999999901E-4</v>
      </c>
      <c r="F4850" t="s">
        <v>5</v>
      </c>
      <c r="G4850">
        <f t="shared" si="151"/>
        <v>1.6460729999999901E-4</v>
      </c>
    </row>
    <row r="4851" spans="4:7" x14ac:dyDescent="0.25">
      <c r="D4851" t="s">
        <v>5</v>
      </c>
      <c r="E4851">
        <f t="shared" si="150"/>
        <v>1.5473781874999999E-4</v>
      </c>
      <c r="F4851" t="s">
        <v>5</v>
      </c>
      <c r="G4851">
        <f t="shared" si="151"/>
        <v>1.5473781874999999E-4</v>
      </c>
    </row>
    <row r="4852" spans="4:7" x14ac:dyDescent="0.25">
      <c r="D4852" t="s">
        <v>5</v>
      </c>
      <c r="E4852">
        <f t="shared" si="150"/>
        <v>1.3917106249999999E-4</v>
      </c>
      <c r="F4852" t="s">
        <v>5</v>
      </c>
      <c r="G4852">
        <f t="shared" si="151"/>
        <v>1.3917106249999999E-4</v>
      </c>
    </row>
    <row r="4853" spans="4:7" x14ac:dyDescent="0.25">
      <c r="D4853" t="s">
        <v>5</v>
      </c>
      <c r="E4853">
        <f t="shared" si="150"/>
        <v>1.4145952499999999E-4</v>
      </c>
      <c r="F4853" t="s">
        <v>5</v>
      </c>
      <c r="G4853">
        <f t="shared" si="151"/>
        <v>1.4145952499999999E-4</v>
      </c>
    </row>
    <row r="4854" spans="4:7" x14ac:dyDescent="0.25">
      <c r="D4854" t="s">
        <v>5</v>
      </c>
      <c r="E4854">
        <f t="shared" si="150"/>
        <v>1.5241834375000001E-4</v>
      </c>
      <c r="F4854" t="s">
        <v>5</v>
      </c>
      <c r="G4854">
        <f t="shared" si="151"/>
        <v>1.5241834375000001E-4</v>
      </c>
    </row>
    <row r="4855" spans="4:7" x14ac:dyDescent="0.25">
      <c r="D4855" t="s">
        <v>5</v>
      </c>
      <c r="E4855">
        <f t="shared" si="150"/>
        <v>1.481381625E-4</v>
      </c>
      <c r="F4855" t="s">
        <v>5</v>
      </c>
      <c r="G4855">
        <f t="shared" si="151"/>
        <v>1.481381625E-4</v>
      </c>
    </row>
    <row r="4856" spans="4:7" x14ac:dyDescent="0.25">
      <c r="D4856" t="s">
        <v>5</v>
      </c>
      <c r="E4856">
        <f t="shared" si="150"/>
        <v>1.19816537499999E-4</v>
      </c>
      <c r="F4856" t="s">
        <v>5</v>
      </c>
      <c r="G4856">
        <f t="shared" si="151"/>
        <v>1.19816537499999E-4</v>
      </c>
    </row>
    <row r="4857" spans="4:7" x14ac:dyDescent="0.25">
      <c r="D4857" t="s">
        <v>5</v>
      </c>
      <c r="E4857">
        <f t="shared" si="150"/>
        <v>1.46633975E-4</v>
      </c>
      <c r="F4857" t="s">
        <v>5</v>
      </c>
      <c r="G4857">
        <f t="shared" si="151"/>
        <v>1.46633975E-4</v>
      </c>
    </row>
    <row r="4858" spans="4:7" x14ac:dyDescent="0.25">
      <c r="D4858" t="s">
        <v>5</v>
      </c>
      <c r="E4858">
        <f t="shared" si="150"/>
        <v>1.5424331875000001E-4</v>
      </c>
      <c r="F4858" t="s">
        <v>5</v>
      </c>
      <c r="G4858">
        <f t="shared" si="151"/>
        <v>1.5424331875000001E-4</v>
      </c>
    </row>
    <row r="4859" spans="4:7" x14ac:dyDescent="0.25">
      <c r="D4859" t="s">
        <v>5</v>
      </c>
      <c r="E4859">
        <f t="shared" si="150"/>
        <v>1.4628595624999999E-4</v>
      </c>
      <c r="F4859" t="s">
        <v>5</v>
      </c>
      <c r="G4859">
        <f t="shared" si="151"/>
        <v>1.4628595624999999E-4</v>
      </c>
    </row>
    <row r="4860" spans="4:7" x14ac:dyDescent="0.25">
      <c r="D4860" t="s">
        <v>5</v>
      </c>
      <c r="E4860">
        <f t="shared" si="150"/>
        <v>1.5400171874999999E-4</v>
      </c>
      <c r="F4860" t="s">
        <v>5</v>
      </c>
      <c r="G4860">
        <f t="shared" si="151"/>
        <v>1.5400171874999999E-4</v>
      </c>
    </row>
    <row r="4861" spans="4:7" x14ac:dyDescent="0.25">
      <c r="D4861" t="s">
        <v>5</v>
      </c>
      <c r="E4861">
        <f t="shared" si="150"/>
        <v>1.3044891250000001E-4</v>
      </c>
      <c r="F4861" t="s">
        <v>5</v>
      </c>
      <c r="G4861">
        <f t="shared" si="151"/>
        <v>1.3044891250000001E-4</v>
      </c>
    </row>
    <row r="4862" spans="4:7" x14ac:dyDescent="0.25">
      <c r="D4862" t="s">
        <v>5</v>
      </c>
      <c r="E4862">
        <f t="shared" si="150"/>
        <v>1.7861076874999899E-4</v>
      </c>
      <c r="F4862" t="s">
        <v>5</v>
      </c>
      <c r="G4862">
        <f t="shared" si="151"/>
        <v>1.7861076874999899E-4</v>
      </c>
    </row>
    <row r="4863" spans="4:7" x14ac:dyDescent="0.25">
      <c r="D4863" t="s">
        <v>5</v>
      </c>
      <c r="E4863">
        <f t="shared" si="150"/>
        <v>1.4745200625000001E-4</v>
      </c>
      <c r="F4863" t="s">
        <v>5</v>
      </c>
      <c r="G4863">
        <f t="shared" si="151"/>
        <v>1.4745200625000001E-4</v>
      </c>
    </row>
    <row r="4864" spans="4:7" x14ac:dyDescent="0.25">
      <c r="D4864" t="s">
        <v>5</v>
      </c>
      <c r="E4864">
        <f t="shared" si="150"/>
        <v>1.41838525E-4</v>
      </c>
      <c r="F4864" t="s">
        <v>5</v>
      </c>
      <c r="G4864">
        <f t="shared" si="151"/>
        <v>1.41838525E-4</v>
      </c>
    </row>
    <row r="4865" spans="4:7" x14ac:dyDescent="0.25">
      <c r="D4865" t="s">
        <v>5</v>
      </c>
      <c r="E4865">
        <f t="shared" si="150"/>
        <v>1.21563875E-4</v>
      </c>
      <c r="F4865" t="s">
        <v>5</v>
      </c>
      <c r="G4865">
        <f t="shared" si="151"/>
        <v>1.21563875E-4</v>
      </c>
    </row>
    <row r="4866" spans="4:7" x14ac:dyDescent="0.25">
      <c r="D4866" t="s">
        <v>5</v>
      </c>
      <c r="E4866">
        <f t="shared" si="150"/>
        <v>1.5265816249999999E-4</v>
      </c>
      <c r="F4866" t="s">
        <v>5</v>
      </c>
      <c r="G4866">
        <f t="shared" si="151"/>
        <v>1.5265816249999999E-4</v>
      </c>
    </row>
    <row r="4867" spans="4:7" x14ac:dyDescent="0.25">
      <c r="D4867" t="s">
        <v>5</v>
      </c>
      <c r="E4867">
        <f t="shared" ref="E4867:E4930" si="152">B67</f>
        <v>1.2799208125E-4</v>
      </c>
      <c r="F4867" t="s">
        <v>5</v>
      </c>
      <c r="G4867">
        <f t="shared" ref="G4867:G4930" si="153">B67</f>
        <v>1.2799208125E-4</v>
      </c>
    </row>
    <row r="4868" spans="4:7" x14ac:dyDescent="0.25">
      <c r="D4868" t="s">
        <v>5</v>
      </c>
      <c r="E4868">
        <f t="shared" si="152"/>
        <v>1.4600992499999999E-4</v>
      </c>
      <c r="F4868" t="s">
        <v>5</v>
      </c>
      <c r="G4868">
        <f t="shared" si="153"/>
        <v>1.4600992499999999E-4</v>
      </c>
    </row>
    <row r="4869" spans="4:7" x14ac:dyDescent="0.25">
      <c r="D4869" t="s">
        <v>5</v>
      </c>
      <c r="E4869">
        <f t="shared" si="152"/>
        <v>1.7043988124999999E-4</v>
      </c>
      <c r="F4869" t="s">
        <v>5</v>
      </c>
      <c r="G4869">
        <f t="shared" si="153"/>
        <v>1.7043988124999999E-4</v>
      </c>
    </row>
    <row r="4870" spans="4:7" x14ac:dyDescent="0.25">
      <c r="D4870" t="s">
        <v>5</v>
      </c>
      <c r="E4870">
        <f t="shared" si="152"/>
        <v>1.3063007500000001E-4</v>
      </c>
      <c r="F4870" t="s">
        <v>5</v>
      </c>
      <c r="G4870">
        <f t="shared" si="153"/>
        <v>1.3063007500000001E-4</v>
      </c>
    </row>
    <row r="4871" spans="4:7" x14ac:dyDescent="0.25">
      <c r="D4871" t="s">
        <v>5</v>
      </c>
      <c r="E4871">
        <f t="shared" si="152"/>
        <v>1.3033406250000001E-4</v>
      </c>
      <c r="F4871" t="s">
        <v>5</v>
      </c>
      <c r="G4871">
        <f t="shared" si="153"/>
        <v>1.3033406250000001E-4</v>
      </c>
    </row>
    <row r="4872" spans="4:7" x14ac:dyDescent="0.25">
      <c r="D4872" t="s">
        <v>5</v>
      </c>
      <c r="E4872">
        <f t="shared" si="152"/>
        <v>1.3780808750000001E-4</v>
      </c>
      <c r="F4872" t="s">
        <v>5</v>
      </c>
      <c r="G4872">
        <f t="shared" si="153"/>
        <v>1.3780808750000001E-4</v>
      </c>
    </row>
    <row r="4873" spans="4:7" x14ac:dyDescent="0.25">
      <c r="D4873" t="s">
        <v>5</v>
      </c>
      <c r="E4873">
        <f t="shared" si="152"/>
        <v>1.309110875E-4</v>
      </c>
      <c r="F4873" t="s">
        <v>5</v>
      </c>
      <c r="G4873">
        <f t="shared" si="153"/>
        <v>1.309110875E-4</v>
      </c>
    </row>
    <row r="4874" spans="4:7" x14ac:dyDescent="0.25">
      <c r="D4874" t="s">
        <v>5</v>
      </c>
      <c r="E4874">
        <f t="shared" si="152"/>
        <v>1.5572566874999999E-4</v>
      </c>
      <c r="F4874" t="s">
        <v>5</v>
      </c>
      <c r="G4874">
        <f t="shared" si="153"/>
        <v>1.5572566874999999E-4</v>
      </c>
    </row>
    <row r="4875" spans="4:7" x14ac:dyDescent="0.25">
      <c r="D4875" t="s">
        <v>5</v>
      </c>
      <c r="E4875">
        <f t="shared" si="152"/>
        <v>1.2866045E-4</v>
      </c>
      <c r="F4875" t="s">
        <v>5</v>
      </c>
      <c r="G4875">
        <f t="shared" si="153"/>
        <v>1.2866045E-4</v>
      </c>
    </row>
    <row r="4876" spans="4:7" x14ac:dyDescent="0.25">
      <c r="D4876" t="s">
        <v>5</v>
      </c>
      <c r="E4876">
        <f t="shared" si="152"/>
        <v>1.11098087499999E-4</v>
      </c>
      <c r="F4876" t="s">
        <v>5</v>
      </c>
      <c r="G4876">
        <f t="shared" si="153"/>
        <v>1.11098087499999E-4</v>
      </c>
    </row>
    <row r="4877" spans="4:7" x14ac:dyDescent="0.25">
      <c r="D4877" t="s">
        <v>5</v>
      </c>
      <c r="E4877">
        <f t="shared" si="152"/>
        <v>1.47080525E-4</v>
      </c>
      <c r="F4877" t="s">
        <v>5</v>
      </c>
      <c r="G4877">
        <f t="shared" si="153"/>
        <v>1.47080525E-4</v>
      </c>
    </row>
    <row r="4878" spans="4:7" x14ac:dyDescent="0.25">
      <c r="D4878" t="s">
        <v>5</v>
      </c>
      <c r="E4878">
        <f t="shared" si="152"/>
        <v>1.15858774999999E-4</v>
      </c>
      <c r="F4878" t="s">
        <v>5</v>
      </c>
      <c r="G4878">
        <f t="shared" si="153"/>
        <v>1.15858774999999E-4</v>
      </c>
    </row>
    <row r="4879" spans="4:7" x14ac:dyDescent="0.25">
      <c r="D4879" t="s">
        <v>5</v>
      </c>
      <c r="E4879">
        <f t="shared" si="152"/>
        <v>1.2675788125E-4</v>
      </c>
      <c r="F4879" t="s">
        <v>5</v>
      </c>
      <c r="G4879">
        <f t="shared" si="153"/>
        <v>1.2675788125E-4</v>
      </c>
    </row>
    <row r="4880" spans="4:7" x14ac:dyDescent="0.25">
      <c r="D4880" t="s">
        <v>5</v>
      </c>
      <c r="E4880">
        <f t="shared" si="152"/>
        <v>1.217581625E-4</v>
      </c>
      <c r="F4880" t="s">
        <v>5</v>
      </c>
      <c r="G4880">
        <f t="shared" si="153"/>
        <v>1.217581625E-4</v>
      </c>
    </row>
    <row r="4881" spans="4:7" x14ac:dyDescent="0.25">
      <c r="D4881" t="s">
        <v>5</v>
      </c>
      <c r="E4881">
        <f t="shared" si="152"/>
        <v>1.7026469999999999E-4</v>
      </c>
      <c r="F4881" t="s">
        <v>5</v>
      </c>
      <c r="G4881">
        <f t="shared" si="153"/>
        <v>1.7026469999999999E-4</v>
      </c>
    </row>
    <row r="4882" spans="4:7" x14ac:dyDescent="0.25">
      <c r="D4882" t="s">
        <v>5</v>
      </c>
      <c r="E4882">
        <f t="shared" si="152"/>
        <v>1.3592658750000001E-4</v>
      </c>
      <c r="F4882" t="s">
        <v>5</v>
      </c>
      <c r="G4882">
        <f t="shared" si="153"/>
        <v>1.3592658750000001E-4</v>
      </c>
    </row>
    <row r="4883" spans="4:7" x14ac:dyDescent="0.25">
      <c r="D4883" t="s">
        <v>5</v>
      </c>
      <c r="E4883">
        <f t="shared" si="152"/>
        <v>1.25618731249999E-4</v>
      </c>
      <c r="F4883" t="s">
        <v>5</v>
      </c>
      <c r="G4883">
        <f t="shared" si="153"/>
        <v>1.25618731249999E-4</v>
      </c>
    </row>
    <row r="4884" spans="4:7" x14ac:dyDescent="0.25">
      <c r="D4884" t="s">
        <v>5</v>
      </c>
      <c r="E4884">
        <f t="shared" si="152"/>
        <v>1.37542725E-4</v>
      </c>
      <c r="F4884" t="s">
        <v>5</v>
      </c>
      <c r="G4884">
        <f t="shared" si="153"/>
        <v>1.37542725E-4</v>
      </c>
    </row>
    <row r="4885" spans="4:7" x14ac:dyDescent="0.25">
      <c r="D4885" t="s">
        <v>5</v>
      </c>
      <c r="E4885">
        <f t="shared" si="152"/>
        <v>1.3633157500000001E-4</v>
      </c>
      <c r="F4885" t="s">
        <v>5</v>
      </c>
      <c r="G4885">
        <f t="shared" si="153"/>
        <v>1.3633157500000001E-4</v>
      </c>
    </row>
    <row r="4886" spans="4:7" x14ac:dyDescent="0.25">
      <c r="D4886" t="s">
        <v>5</v>
      </c>
      <c r="E4886">
        <f t="shared" si="152"/>
        <v>1.4257410625E-4</v>
      </c>
      <c r="F4886" t="s">
        <v>5</v>
      </c>
      <c r="G4886">
        <f t="shared" si="153"/>
        <v>1.4257410625E-4</v>
      </c>
    </row>
    <row r="4887" spans="4:7" x14ac:dyDescent="0.25">
      <c r="D4887" t="s">
        <v>5</v>
      </c>
      <c r="E4887">
        <f t="shared" si="152"/>
        <v>1.20525287499999E-4</v>
      </c>
      <c r="F4887" t="s">
        <v>5</v>
      </c>
      <c r="G4887">
        <f t="shared" si="153"/>
        <v>1.20525287499999E-4</v>
      </c>
    </row>
    <row r="4888" spans="4:7" x14ac:dyDescent="0.25">
      <c r="D4888" t="s">
        <v>5</v>
      </c>
      <c r="E4888">
        <f t="shared" si="152"/>
        <v>1.4267812499999999E-4</v>
      </c>
      <c r="F4888" t="s">
        <v>5</v>
      </c>
      <c r="G4888">
        <f t="shared" si="153"/>
        <v>1.4267812499999999E-4</v>
      </c>
    </row>
    <row r="4889" spans="4:7" x14ac:dyDescent="0.25">
      <c r="D4889" t="s">
        <v>5</v>
      </c>
      <c r="E4889">
        <f t="shared" si="152"/>
        <v>1.5579959374999999E-4</v>
      </c>
      <c r="F4889" t="s">
        <v>5</v>
      </c>
      <c r="G4889">
        <f t="shared" si="153"/>
        <v>1.5579959374999999E-4</v>
      </c>
    </row>
    <row r="4890" spans="4:7" x14ac:dyDescent="0.25">
      <c r="D4890" t="s">
        <v>5</v>
      </c>
      <c r="E4890">
        <f t="shared" si="152"/>
        <v>1.527737625E-4</v>
      </c>
      <c r="F4890" t="s">
        <v>5</v>
      </c>
      <c r="G4890">
        <f t="shared" si="153"/>
        <v>1.527737625E-4</v>
      </c>
    </row>
    <row r="4891" spans="4:7" x14ac:dyDescent="0.25">
      <c r="D4891" t="s">
        <v>5</v>
      </c>
      <c r="E4891">
        <f t="shared" si="152"/>
        <v>1.4839923125000001E-4</v>
      </c>
      <c r="F4891" t="s">
        <v>5</v>
      </c>
      <c r="G4891">
        <f t="shared" si="153"/>
        <v>1.4839923125000001E-4</v>
      </c>
    </row>
    <row r="4892" spans="4:7" x14ac:dyDescent="0.25">
      <c r="D4892" t="s">
        <v>5</v>
      </c>
      <c r="E4892">
        <f t="shared" si="152"/>
        <v>1.2787620000000001E-4</v>
      </c>
      <c r="F4892" t="s">
        <v>5</v>
      </c>
      <c r="G4892">
        <f t="shared" si="153"/>
        <v>1.2787620000000001E-4</v>
      </c>
    </row>
    <row r="4893" spans="4:7" x14ac:dyDescent="0.25">
      <c r="D4893" t="s">
        <v>5</v>
      </c>
      <c r="E4893">
        <f t="shared" si="152"/>
        <v>1.1170955E-4</v>
      </c>
      <c r="F4893" t="s">
        <v>5</v>
      </c>
      <c r="G4893">
        <f t="shared" si="153"/>
        <v>1.1170955E-4</v>
      </c>
    </row>
    <row r="4894" spans="4:7" x14ac:dyDescent="0.25">
      <c r="D4894" t="s">
        <v>5</v>
      </c>
      <c r="E4894">
        <f t="shared" si="152"/>
        <v>1.6983791874999901E-4</v>
      </c>
      <c r="F4894" t="s">
        <v>5</v>
      </c>
      <c r="G4894">
        <f t="shared" si="153"/>
        <v>1.6983791874999901E-4</v>
      </c>
    </row>
    <row r="4895" spans="4:7" x14ac:dyDescent="0.25">
      <c r="D4895" t="s">
        <v>5</v>
      </c>
      <c r="E4895">
        <f t="shared" si="152"/>
        <v>1.2271871250000001E-4</v>
      </c>
      <c r="F4895" t="s">
        <v>5</v>
      </c>
      <c r="G4895">
        <f t="shared" si="153"/>
        <v>1.2271871250000001E-4</v>
      </c>
    </row>
    <row r="4896" spans="4:7" x14ac:dyDescent="0.25">
      <c r="D4896" t="s">
        <v>5</v>
      </c>
      <c r="E4896">
        <f t="shared" si="152"/>
        <v>1.532064E-4</v>
      </c>
      <c r="F4896" t="s">
        <v>5</v>
      </c>
      <c r="G4896">
        <f t="shared" si="153"/>
        <v>1.532064E-4</v>
      </c>
    </row>
    <row r="4897" spans="4:7" x14ac:dyDescent="0.25">
      <c r="D4897" t="s">
        <v>5</v>
      </c>
      <c r="E4897">
        <f t="shared" si="152"/>
        <v>1.3066983749999999E-4</v>
      </c>
      <c r="F4897" t="s">
        <v>5</v>
      </c>
      <c r="G4897">
        <f t="shared" si="153"/>
        <v>1.3066983749999999E-4</v>
      </c>
    </row>
    <row r="4898" spans="4:7" x14ac:dyDescent="0.25">
      <c r="D4898" t="s">
        <v>5</v>
      </c>
      <c r="E4898">
        <f t="shared" si="152"/>
        <v>1.5378315625E-4</v>
      </c>
      <c r="F4898" t="s">
        <v>5</v>
      </c>
      <c r="G4898">
        <f t="shared" si="153"/>
        <v>1.5378315625E-4</v>
      </c>
    </row>
    <row r="4899" spans="4:7" x14ac:dyDescent="0.25">
      <c r="D4899" t="s">
        <v>5</v>
      </c>
      <c r="E4899">
        <f t="shared" si="152"/>
        <v>1.59656674999999E-4</v>
      </c>
      <c r="F4899" t="s">
        <v>5</v>
      </c>
      <c r="G4899">
        <f t="shared" si="153"/>
        <v>1.59656674999999E-4</v>
      </c>
    </row>
    <row r="4900" spans="4:7" x14ac:dyDescent="0.25">
      <c r="D4900" t="s">
        <v>5</v>
      </c>
      <c r="E4900">
        <f t="shared" si="152"/>
        <v>1.3237548749999901E-4</v>
      </c>
      <c r="F4900" t="s">
        <v>5</v>
      </c>
      <c r="G4900">
        <f t="shared" si="153"/>
        <v>1.3237548749999901E-4</v>
      </c>
    </row>
    <row r="4901" spans="4:7" x14ac:dyDescent="0.25">
      <c r="D4901" t="s">
        <v>5</v>
      </c>
      <c r="E4901">
        <f t="shared" si="152"/>
        <v>1.5029938125E-4</v>
      </c>
      <c r="F4901" t="s">
        <v>5</v>
      </c>
      <c r="G4901">
        <f t="shared" si="153"/>
        <v>1.5029938125E-4</v>
      </c>
    </row>
    <row r="4902" spans="4:7" x14ac:dyDescent="0.25">
      <c r="D4902" t="s">
        <v>5</v>
      </c>
      <c r="E4902">
        <f t="shared" si="152"/>
        <v>1.656323E-4</v>
      </c>
      <c r="F4902" t="s">
        <v>5</v>
      </c>
      <c r="G4902">
        <f t="shared" si="153"/>
        <v>1.656323E-4</v>
      </c>
    </row>
    <row r="4903" spans="4:7" x14ac:dyDescent="0.25">
      <c r="D4903" t="s">
        <v>5</v>
      </c>
      <c r="E4903">
        <f t="shared" si="152"/>
        <v>1.2586777499999901E-4</v>
      </c>
      <c r="F4903" t="s">
        <v>5</v>
      </c>
      <c r="G4903">
        <f t="shared" si="153"/>
        <v>1.2586777499999901E-4</v>
      </c>
    </row>
    <row r="4904" spans="4:7" x14ac:dyDescent="0.25">
      <c r="D4904" t="s">
        <v>5</v>
      </c>
      <c r="E4904">
        <f t="shared" si="152"/>
        <v>1.60644268749999E-4</v>
      </c>
      <c r="F4904" t="s">
        <v>5</v>
      </c>
      <c r="G4904">
        <f t="shared" si="153"/>
        <v>1.60644268749999E-4</v>
      </c>
    </row>
    <row r="4905" spans="4:7" x14ac:dyDescent="0.25">
      <c r="D4905" t="s">
        <v>5</v>
      </c>
      <c r="E4905">
        <f t="shared" si="152"/>
        <v>1.5699558750000001E-4</v>
      </c>
      <c r="F4905" t="s">
        <v>5</v>
      </c>
      <c r="G4905">
        <f t="shared" si="153"/>
        <v>1.5699558750000001E-4</v>
      </c>
    </row>
    <row r="4906" spans="4:7" x14ac:dyDescent="0.25">
      <c r="D4906" t="s">
        <v>5</v>
      </c>
      <c r="E4906">
        <f t="shared" si="152"/>
        <v>1.5637830625000001E-4</v>
      </c>
      <c r="F4906" t="s">
        <v>5</v>
      </c>
      <c r="G4906">
        <f t="shared" si="153"/>
        <v>1.5637830625000001E-4</v>
      </c>
    </row>
    <row r="4907" spans="4:7" x14ac:dyDescent="0.25">
      <c r="D4907" t="s">
        <v>5</v>
      </c>
      <c r="E4907">
        <f t="shared" si="152"/>
        <v>1.3506003750000001E-4</v>
      </c>
      <c r="F4907" t="s">
        <v>5</v>
      </c>
      <c r="G4907">
        <f t="shared" si="153"/>
        <v>1.3506003750000001E-4</v>
      </c>
    </row>
    <row r="4908" spans="4:7" x14ac:dyDescent="0.25">
      <c r="D4908" t="s">
        <v>5</v>
      </c>
      <c r="E4908">
        <f t="shared" si="152"/>
        <v>1.124784625E-4</v>
      </c>
      <c r="F4908" t="s">
        <v>5</v>
      </c>
      <c r="G4908">
        <f t="shared" si="153"/>
        <v>1.124784625E-4</v>
      </c>
    </row>
    <row r="4909" spans="4:7" x14ac:dyDescent="0.25">
      <c r="D4909" t="s">
        <v>5</v>
      </c>
      <c r="E4909">
        <f t="shared" si="152"/>
        <v>1.31774775E-4</v>
      </c>
      <c r="F4909" t="s">
        <v>5</v>
      </c>
      <c r="G4909">
        <f t="shared" si="153"/>
        <v>1.31774775E-4</v>
      </c>
    </row>
    <row r="4910" spans="4:7" x14ac:dyDescent="0.25">
      <c r="D4910" t="s">
        <v>5</v>
      </c>
      <c r="E4910">
        <f t="shared" si="152"/>
        <v>1.28983356249999E-4</v>
      </c>
      <c r="F4910" t="s">
        <v>5</v>
      </c>
      <c r="G4910">
        <f t="shared" si="153"/>
        <v>1.28983356249999E-4</v>
      </c>
    </row>
    <row r="4911" spans="4:7" x14ac:dyDescent="0.25">
      <c r="D4911" t="s">
        <v>5</v>
      </c>
      <c r="E4911">
        <f t="shared" si="152"/>
        <v>1.1412234375E-4</v>
      </c>
      <c r="F4911" t="s">
        <v>5</v>
      </c>
      <c r="G4911">
        <f t="shared" si="153"/>
        <v>1.1412234375E-4</v>
      </c>
    </row>
    <row r="4912" spans="4:7" x14ac:dyDescent="0.25">
      <c r="D4912" t="s">
        <v>5</v>
      </c>
      <c r="E4912">
        <f t="shared" si="152"/>
        <v>1.1907836875E-4</v>
      </c>
      <c r="F4912" t="s">
        <v>5</v>
      </c>
      <c r="G4912">
        <f t="shared" si="153"/>
        <v>1.1907836875E-4</v>
      </c>
    </row>
    <row r="4913" spans="4:7" x14ac:dyDescent="0.25">
      <c r="D4913" t="s">
        <v>5</v>
      </c>
      <c r="E4913">
        <f t="shared" si="152"/>
        <v>1.2818686249999999E-4</v>
      </c>
      <c r="F4913" t="s">
        <v>5</v>
      </c>
      <c r="G4913">
        <f t="shared" si="153"/>
        <v>1.2818686249999999E-4</v>
      </c>
    </row>
    <row r="4914" spans="4:7" x14ac:dyDescent="0.25">
      <c r="D4914" t="s">
        <v>5</v>
      </c>
      <c r="E4914">
        <f t="shared" si="152"/>
        <v>1.4555436250000001E-4</v>
      </c>
      <c r="F4914" t="s">
        <v>5</v>
      </c>
      <c r="G4914">
        <f t="shared" si="153"/>
        <v>1.4555436250000001E-4</v>
      </c>
    </row>
    <row r="4915" spans="4:7" x14ac:dyDescent="0.25">
      <c r="D4915" t="s">
        <v>5</v>
      </c>
      <c r="E4915">
        <f t="shared" si="152"/>
        <v>1.4546736875E-4</v>
      </c>
      <c r="F4915" t="s">
        <v>5</v>
      </c>
      <c r="G4915">
        <f t="shared" si="153"/>
        <v>1.4546736875E-4</v>
      </c>
    </row>
    <row r="4916" spans="4:7" x14ac:dyDescent="0.25">
      <c r="D4916" t="s">
        <v>5</v>
      </c>
      <c r="E4916">
        <f t="shared" si="152"/>
        <v>1.01101624999999E-4</v>
      </c>
      <c r="F4916" t="s">
        <v>5</v>
      </c>
      <c r="G4916">
        <f t="shared" si="153"/>
        <v>1.01101624999999E-4</v>
      </c>
    </row>
    <row r="4917" spans="4:7" x14ac:dyDescent="0.25">
      <c r="D4917" t="s">
        <v>5</v>
      </c>
      <c r="E4917">
        <f t="shared" si="152"/>
        <v>1.7613775625E-4</v>
      </c>
      <c r="F4917" t="s">
        <v>5</v>
      </c>
      <c r="G4917">
        <f t="shared" si="153"/>
        <v>1.7613775625E-4</v>
      </c>
    </row>
    <row r="4918" spans="4:7" x14ac:dyDescent="0.25">
      <c r="D4918" t="s">
        <v>5</v>
      </c>
      <c r="E4918">
        <f t="shared" si="152"/>
        <v>1.2620291875E-4</v>
      </c>
      <c r="F4918" t="s">
        <v>5</v>
      </c>
      <c r="G4918">
        <f t="shared" si="153"/>
        <v>1.2620291875E-4</v>
      </c>
    </row>
    <row r="4919" spans="4:7" x14ac:dyDescent="0.25">
      <c r="D4919" t="s">
        <v>5</v>
      </c>
      <c r="E4919">
        <f t="shared" si="152"/>
        <v>1.3707158125000001E-4</v>
      </c>
      <c r="F4919" t="s">
        <v>5</v>
      </c>
      <c r="G4919">
        <f t="shared" si="153"/>
        <v>1.3707158125000001E-4</v>
      </c>
    </row>
    <row r="4920" spans="4:7" x14ac:dyDescent="0.25">
      <c r="D4920" t="s">
        <v>5</v>
      </c>
      <c r="E4920">
        <f t="shared" si="152"/>
        <v>1.1683339374999899E-4</v>
      </c>
      <c r="F4920" t="s">
        <v>5</v>
      </c>
      <c r="G4920">
        <f t="shared" si="153"/>
        <v>1.1683339374999899E-4</v>
      </c>
    </row>
    <row r="4921" spans="4:7" x14ac:dyDescent="0.25">
      <c r="D4921" t="s">
        <v>5</v>
      </c>
      <c r="E4921">
        <f t="shared" si="152"/>
        <v>1.16524456249999E-4</v>
      </c>
      <c r="F4921" t="s">
        <v>5</v>
      </c>
      <c r="G4921">
        <f t="shared" si="153"/>
        <v>1.16524456249999E-4</v>
      </c>
    </row>
    <row r="4922" spans="4:7" x14ac:dyDescent="0.25">
      <c r="D4922" t="s">
        <v>5</v>
      </c>
      <c r="E4922">
        <f t="shared" si="152"/>
        <v>1.15619818749999E-4</v>
      </c>
      <c r="F4922" t="s">
        <v>5</v>
      </c>
      <c r="G4922">
        <f t="shared" si="153"/>
        <v>1.15619818749999E-4</v>
      </c>
    </row>
    <row r="4923" spans="4:7" x14ac:dyDescent="0.25">
      <c r="D4923" t="s">
        <v>5</v>
      </c>
      <c r="E4923">
        <f t="shared" si="152"/>
        <v>1.3715562499999999E-4</v>
      </c>
      <c r="F4923" t="s">
        <v>5</v>
      </c>
      <c r="G4923">
        <f t="shared" si="153"/>
        <v>1.3715562499999999E-4</v>
      </c>
    </row>
    <row r="4924" spans="4:7" x14ac:dyDescent="0.25">
      <c r="D4924" t="s">
        <v>5</v>
      </c>
      <c r="E4924">
        <f t="shared" si="152"/>
        <v>1.5012685000000001E-4</v>
      </c>
      <c r="F4924" t="s">
        <v>5</v>
      </c>
      <c r="G4924">
        <f t="shared" si="153"/>
        <v>1.5012685000000001E-4</v>
      </c>
    </row>
    <row r="4925" spans="4:7" x14ac:dyDescent="0.25">
      <c r="D4925" t="s">
        <v>5</v>
      </c>
      <c r="E4925">
        <f t="shared" si="152"/>
        <v>1.6898456249999901E-4</v>
      </c>
      <c r="F4925" t="s">
        <v>5</v>
      </c>
      <c r="G4925">
        <f t="shared" si="153"/>
        <v>1.6898456249999901E-4</v>
      </c>
    </row>
    <row r="4926" spans="4:7" x14ac:dyDescent="0.25">
      <c r="D4926" t="s">
        <v>5</v>
      </c>
      <c r="E4926">
        <f t="shared" si="152"/>
        <v>1.4977808124999999E-4</v>
      </c>
      <c r="F4926" t="s">
        <v>5</v>
      </c>
      <c r="G4926">
        <f t="shared" si="153"/>
        <v>1.4977808124999999E-4</v>
      </c>
    </row>
    <row r="4927" spans="4:7" x14ac:dyDescent="0.25">
      <c r="D4927" t="s">
        <v>5</v>
      </c>
      <c r="E4927">
        <f t="shared" si="152"/>
        <v>1.5719929375E-4</v>
      </c>
      <c r="F4927" t="s">
        <v>5</v>
      </c>
      <c r="G4927">
        <f t="shared" si="153"/>
        <v>1.5719929375E-4</v>
      </c>
    </row>
    <row r="4928" spans="4:7" x14ac:dyDescent="0.25">
      <c r="D4928" t="s">
        <v>5</v>
      </c>
      <c r="E4928">
        <f t="shared" si="152"/>
        <v>1.5851297499999901E-4</v>
      </c>
      <c r="F4928" t="s">
        <v>5</v>
      </c>
      <c r="G4928">
        <f t="shared" si="153"/>
        <v>1.5851297499999901E-4</v>
      </c>
    </row>
    <row r="4929" spans="4:7" x14ac:dyDescent="0.25">
      <c r="D4929" t="s">
        <v>5</v>
      </c>
      <c r="E4929">
        <f t="shared" si="152"/>
        <v>1.4594296875000001E-4</v>
      </c>
      <c r="F4929" t="s">
        <v>5</v>
      </c>
      <c r="G4929">
        <f t="shared" si="153"/>
        <v>1.4594296875000001E-4</v>
      </c>
    </row>
    <row r="4930" spans="4:7" x14ac:dyDescent="0.25">
      <c r="D4930" t="s">
        <v>5</v>
      </c>
      <c r="E4930">
        <f t="shared" si="152"/>
        <v>1.4757223125E-4</v>
      </c>
      <c r="F4930" t="s">
        <v>5</v>
      </c>
      <c r="G4930">
        <f t="shared" si="153"/>
        <v>1.4757223125E-4</v>
      </c>
    </row>
    <row r="4931" spans="4:7" x14ac:dyDescent="0.25">
      <c r="D4931" t="s">
        <v>5</v>
      </c>
      <c r="E4931">
        <f t="shared" ref="E4931:E4994" si="154">B131</f>
        <v>1.471965E-4</v>
      </c>
      <c r="F4931" t="s">
        <v>5</v>
      </c>
      <c r="G4931">
        <f t="shared" ref="G4931:G4994" si="155">B131</f>
        <v>1.471965E-4</v>
      </c>
    </row>
    <row r="4932" spans="4:7" x14ac:dyDescent="0.25">
      <c r="D4932" t="s">
        <v>5</v>
      </c>
      <c r="E4932">
        <f t="shared" si="154"/>
        <v>1.1911191874999999E-4</v>
      </c>
      <c r="F4932" t="s">
        <v>5</v>
      </c>
      <c r="G4932">
        <f t="shared" si="155"/>
        <v>1.1911191874999999E-4</v>
      </c>
    </row>
    <row r="4933" spans="4:7" x14ac:dyDescent="0.25">
      <c r="D4933" t="s">
        <v>5</v>
      </c>
      <c r="E4933">
        <f t="shared" si="154"/>
        <v>1.0861871249999901E-4</v>
      </c>
      <c r="F4933" t="s">
        <v>5</v>
      </c>
      <c r="G4933">
        <f t="shared" si="155"/>
        <v>1.0861871249999901E-4</v>
      </c>
    </row>
    <row r="4934" spans="4:7" x14ac:dyDescent="0.25">
      <c r="D4934" t="s">
        <v>5</v>
      </c>
      <c r="E4934">
        <f t="shared" si="154"/>
        <v>1.42897675E-4</v>
      </c>
      <c r="F4934" t="s">
        <v>5</v>
      </c>
      <c r="G4934">
        <f t="shared" si="155"/>
        <v>1.42897675E-4</v>
      </c>
    </row>
    <row r="4935" spans="4:7" x14ac:dyDescent="0.25">
      <c r="D4935" t="s">
        <v>5</v>
      </c>
      <c r="E4935">
        <f t="shared" si="154"/>
        <v>1.45439225E-4</v>
      </c>
      <c r="F4935" t="s">
        <v>5</v>
      </c>
      <c r="G4935">
        <f t="shared" si="155"/>
        <v>1.45439225E-4</v>
      </c>
    </row>
    <row r="4936" spans="4:7" x14ac:dyDescent="0.25">
      <c r="D4936" t="s">
        <v>5</v>
      </c>
      <c r="E4936">
        <f t="shared" si="154"/>
        <v>1.3901148125E-4</v>
      </c>
      <c r="F4936" t="s">
        <v>5</v>
      </c>
      <c r="G4936">
        <f t="shared" si="155"/>
        <v>1.3901148125E-4</v>
      </c>
    </row>
    <row r="4937" spans="4:7" x14ac:dyDescent="0.25">
      <c r="D4937" t="s">
        <v>5</v>
      </c>
      <c r="E4937">
        <f t="shared" si="154"/>
        <v>1.7915525624999899E-4</v>
      </c>
      <c r="F4937" t="s">
        <v>5</v>
      </c>
      <c r="G4937">
        <f t="shared" si="155"/>
        <v>1.7915525624999899E-4</v>
      </c>
    </row>
    <row r="4938" spans="4:7" x14ac:dyDescent="0.25">
      <c r="D4938" t="s">
        <v>5</v>
      </c>
      <c r="E4938">
        <f t="shared" si="154"/>
        <v>1.4546576875E-4</v>
      </c>
      <c r="F4938" t="s">
        <v>5</v>
      </c>
      <c r="G4938">
        <f t="shared" si="155"/>
        <v>1.4546576875E-4</v>
      </c>
    </row>
    <row r="4939" spans="4:7" x14ac:dyDescent="0.25">
      <c r="D4939" t="s">
        <v>5</v>
      </c>
      <c r="E4939">
        <f t="shared" si="154"/>
        <v>1.5582370625E-4</v>
      </c>
      <c r="F4939" t="s">
        <v>5</v>
      </c>
      <c r="G4939">
        <f t="shared" si="155"/>
        <v>1.5582370625E-4</v>
      </c>
    </row>
    <row r="4940" spans="4:7" x14ac:dyDescent="0.25">
      <c r="D4940" t="s">
        <v>5</v>
      </c>
      <c r="E4940">
        <f t="shared" si="154"/>
        <v>1.3521276249999999E-4</v>
      </c>
      <c r="F4940" t="s">
        <v>5</v>
      </c>
      <c r="G4940">
        <f t="shared" si="155"/>
        <v>1.3521276249999999E-4</v>
      </c>
    </row>
    <row r="4941" spans="4:7" x14ac:dyDescent="0.25">
      <c r="D4941" t="s">
        <v>5</v>
      </c>
      <c r="E4941">
        <f t="shared" si="154"/>
        <v>1.2099811249999999E-4</v>
      </c>
      <c r="F4941" t="s">
        <v>5</v>
      </c>
      <c r="G4941">
        <f t="shared" si="155"/>
        <v>1.2099811249999999E-4</v>
      </c>
    </row>
    <row r="4942" spans="4:7" x14ac:dyDescent="0.25">
      <c r="D4942" t="s">
        <v>5</v>
      </c>
      <c r="E4942">
        <f t="shared" si="154"/>
        <v>1.6646694999999999E-4</v>
      </c>
      <c r="F4942" t="s">
        <v>5</v>
      </c>
      <c r="G4942">
        <f t="shared" si="155"/>
        <v>1.6646694999999999E-4</v>
      </c>
    </row>
    <row r="4943" spans="4:7" x14ac:dyDescent="0.25">
      <c r="D4943" t="s">
        <v>5</v>
      </c>
      <c r="E4943">
        <f t="shared" si="154"/>
        <v>1.288011625E-4</v>
      </c>
      <c r="F4943" t="s">
        <v>5</v>
      </c>
      <c r="G4943">
        <f t="shared" si="155"/>
        <v>1.288011625E-4</v>
      </c>
    </row>
    <row r="4944" spans="4:7" x14ac:dyDescent="0.25">
      <c r="D4944" t="s">
        <v>5</v>
      </c>
      <c r="E4944">
        <f t="shared" si="154"/>
        <v>1.58314568749999E-4</v>
      </c>
      <c r="F4944" t="s">
        <v>5</v>
      </c>
      <c r="G4944">
        <f t="shared" si="155"/>
        <v>1.58314568749999E-4</v>
      </c>
    </row>
    <row r="4945" spans="4:7" x14ac:dyDescent="0.25">
      <c r="D4945" t="s">
        <v>5</v>
      </c>
      <c r="E4945">
        <f t="shared" si="154"/>
        <v>1.2471846875E-4</v>
      </c>
      <c r="F4945" t="s">
        <v>5</v>
      </c>
      <c r="G4945">
        <f t="shared" si="155"/>
        <v>1.2471846875E-4</v>
      </c>
    </row>
    <row r="4946" spans="4:7" x14ac:dyDescent="0.25">
      <c r="D4946" t="s">
        <v>5</v>
      </c>
      <c r="E4946">
        <f t="shared" si="154"/>
        <v>1.3986625E-4</v>
      </c>
      <c r="F4946" t="s">
        <v>5</v>
      </c>
      <c r="G4946">
        <f t="shared" si="155"/>
        <v>1.3986625E-4</v>
      </c>
    </row>
    <row r="4947" spans="4:7" x14ac:dyDescent="0.25">
      <c r="D4947" t="s">
        <v>5</v>
      </c>
      <c r="E4947">
        <f t="shared" si="154"/>
        <v>1.410245125E-4</v>
      </c>
      <c r="F4947" t="s">
        <v>5</v>
      </c>
      <c r="G4947">
        <f t="shared" si="155"/>
        <v>1.410245125E-4</v>
      </c>
    </row>
    <row r="4948" spans="4:7" x14ac:dyDescent="0.25">
      <c r="D4948" t="s">
        <v>5</v>
      </c>
      <c r="E4948">
        <f t="shared" si="154"/>
        <v>1.21888775E-4</v>
      </c>
      <c r="F4948" t="s">
        <v>5</v>
      </c>
      <c r="G4948">
        <f t="shared" si="155"/>
        <v>1.21888775E-4</v>
      </c>
    </row>
    <row r="4949" spans="4:7" x14ac:dyDescent="0.25">
      <c r="D4949" t="s">
        <v>5</v>
      </c>
      <c r="E4949">
        <f t="shared" si="154"/>
        <v>1.3065166875E-4</v>
      </c>
      <c r="F4949" t="s">
        <v>5</v>
      </c>
      <c r="G4949">
        <f t="shared" si="155"/>
        <v>1.3065166875E-4</v>
      </c>
    </row>
    <row r="4950" spans="4:7" x14ac:dyDescent="0.25">
      <c r="D4950" t="s">
        <v>5</v>
      </c>
      <c r="E4950">
        <f t="shared" si="154"/>
        <v>1.6569162500000001E-4</v>
      </c>
      <c r="F4950" t="s">
        <v>5</v>
      </c>
      <c r="G4950">
        <f t="shared" si="155"/>
        <v>1.6569162500000001E-4</v>
      </c>
    </row>
    <row r="4951" spans="4:7" x14ac:dyDescent="0.25">
      <c r="D4951" t="s">
        <v>5</v>
      </c>
      <c r="E4951">
        <f t="shared" si="154"/>
        <v>1.30114725E-4</v>
      </c>
      <c r="F4951" t="s">
        <v>5</v>
      </c>
      <c r="G4951">
        <f t="shared" si="155"/>
        <v>1.30114725E-4</v>
      </c>
    </row>
    <row r="4952" spans="4:7" x14ac:dyDescent="0.25">
      <c r="D4952" t="s">
        <v>5</v>
      </c>
      <c r="E4952">
        <f t="shared" si="154"/>
        <v>1.52291925E-4</v>
      </c>
      <c r="F4952" t="s">
        <v>5</v>
      </c>
      <c r="G4952">
        <f t="shared" si="155"/>
        <v>1.52291925E-4</v>
      </c>
    </row>
    <row r="4953" spans="4:7" x14ac:dyDescent="0.25">
      <c r="D4953" t="s">
        <v>5</v>
      </c>
      <c r="E4953">
        <f t="shared" si="154"/>
        <v>1.4143949999999999E-4</v>
      </c>
      <c r="F4953" t="s">
        <v>5</v>
      </c>
      <c r="G4953">
        <f t="shared" si="155"/>
        <v>1.4143949999999999E-4</v>
      </c>
    </row>
    <row r="4954" spans="4:7" x14ac:dyDescent="0.25">
      <c r="D4954" t="s">
        <v>5</v>
      </c>
      <c r="E4954">
        <f t="shared" si="154"/>
        <v>1.2199055625E-4</v>
      </c>
      <c r="F4954" t="s">
        <v>5</v>
      </c>
      <c r="G4954">
        <f t="shared" si="155"/>
        <v>1.2199055625E-4</v>
      </c>
    </row>
    <row r="4955" spans="4:7" x14ac:dyDescent="0.25">
      <c r="D4955" t="s">
        <v>5</v>
      </c>
      <c r="E4955">
        <f t="shared" si="154"/>
        <v>1.18450793749999E-4</v>
      </c>
      <c r="F4955" t="s">
        <v>5</v>
      </c>
      <c r="G4955">
        <f t="shared" si="155"/>
        <v>1.18450793749999E-4</v>
      </c>
    </row>
    <row r="4956" spans="4:7" x14ac:dyDescent="0.25">
      <c r="D4956" t="s">
        <v>5</v>
      </c>
      <c r="E4956">
        <f t="shared" si="154"/>
        <v>1.3182268124999999E-4</v>
      </c>
      <c r="F4956" t="s">
        <v>5</v>
      </c>
      <c r="G4956">
        <f t="shared" si="155"/>
        <v>1.3182268124999999E-4</v>
      </c>
    </row>
    <row r="4957" spans="4:7" x14ac:dyDescent="0.25">
      <c r="D4957" t="s">
        <v>5</v>
      </c>
      <c r="E4957">
        <f t="shared" si="154"/>
        <v>1.3178283125000001E-4</v>
      </c>
      <c r="F4957" t="s">
        <v>5</v>
      </c>
      <c r="G4957">
        <f t="shared" si="155"/>
        <v>1.3178283125000001E-4</v>
      </c>
    </row>
    <row r="4958" spans="4:7" x14ac:dyDescent="0.25">
      <c r="D4958" t="s">
        <v>5</v>
      </c>
      <c r="E4958">
        <f t="shared" si="154"/>
        <v>1.20043149999999E-4</v>
      </c>
      <c r="F4958" t="s">
        <v>5</v>
      </c>
      <c r="G4958">
        <f t="shared" si="155"/>
        <v>1.20043149999999E-4</v>
      </c>
    </row>
    <row r="4959" spans="4:7" x14ac:dyDescent="0.25">
      <c r="D4959" t="s">
        <v>5</v>
      </c>
      <c r="E4959">
        <f t="shared" si="154"/>
        <v>1.238716875E-4</v>
      </c>
      <c r="F4959" t="s">
        <v>5</v>
      </c>
      <c r="G4959">
        <f t="shared" si="155"/>
        <v>1.238716875E-4</v>
      </c>
    </row>
    <row r="4960" spans="4:7" x14ac:dyDescent="0.25">
      <c r="D4960" t="s">
        <v>5</v>
      </c>
      <c r="E4960">
        <f t="shared" si="154"/>
        <v>1.5668301249999999E-4</v>
      </c>
      <c r="F4960" t="s">
        <v>5</v>
      </c>
      <c r="G4960">
        <f t="shared" si="155"/>
        <v>1.5668301249999999E-4</v>
      </c>
    </row>
    <row r="4961" spans="4:7" x14ac:dyDescent="0.25">
      <c r="D4961" t="s">
        <v>5</v>
      </c>
      <c r="E4961">
        <f t="shared" si="154"/>
        <v>1.5284799375E-4</v>
      </c>
      <c r="F4961" t="s">
        <v>5</v>
      </c>
      <c r="G4961">
        <f t="shared" si="155"/>
        <v>1.5284799375E-4</v>
      </c>
    </row>
    <row r="4962" spans="4:7" x14ac:dyDescent="0.25">
      <c r="D4962" t="s">
        <v>5</v>
      </c>
      <c r="E4962">
        <f t="shared" si="154"/>
        <v>1.6504794375E-4</v>
      </c>
      <c r="F4962" t="s">
        <v>5</v>
      </c>
      <c r="G4962">
        <f t="shared" si="155"/>
        <v>1.6504794375E-4</v>
      </c>
    </row>
    <row r="4963" spans="4:7" x14ac:dyDescent="0.25">
      <c r="D4963" t="s">
        <v>5</v>
      </c>
      <c r="E4963">
        <f t="shared" si="154"/>
        <v>1.2145658125000001E-4</v>
      </c>
      <c r="F4963" t="s">
        <v>5</v>
      </c>
      <c r="G4963">
        <f t="shared" si="155"/>
        <v>1.2145658125000001E-4</v>
      </c>
    </row>
    <row r="4964" spans="4:7" x14ac:dyDescent="0.25">
      <c r="D4964" t="s">
        <v>5</v>
      </c>
      <c r="E4964">
        <f t="shared" si="154"/>
        <v>1.3695879999999999E-4</v>
      </c>
      <c r="F4964" t="s">
        <v>5</v>
      </c>
      <c r="G4964">
        <f t="shared" si="155"/>
        <v>1.3695879999999999E-4</v>
      </c>
    </row>
    <row r="4965" spans="4:7" x14ac:dyDescent="0.25">
      <c r="D4965" t="s">
        <v>5</v>
      </c>
      <c r="E4965">
        <f t="shared" si="154"/>
        <v>1.3361610000000001E-4</v>
      </c>
      <c r="F4965" t="s">
        <v>5</v>
      </c>
      <c r="G4965">
        <f t="shared" si="155"/>
        <v>1.3361610000000001E-4</v>
      </c>
    </row>
    <row r="4966" spans="4:7" x14ac:dyDescent="0.25">
      <c r="D4966" t="s">
        <v>5</v>
      </c>
      <c r="E4966">
        <f t="shared" si="154"/>
        <v>1.6356234375E-4</v>
      </c>
      <c r="F4966" t="s">
        <v>5</v>
      </c>
      <c r="G4966">
        <f t="shared" si="155"/>
        <v>1.6356234375E-4</v>
      </c>
    </row>
    <row r="4967" spans="4:7" x14ac:dyDescent="0.25">
      <c r="D4967" t="s">
        <v>5</v>
      </c>
      <c r="E4967">
        <f t="shared" si="154"/>
        <v>1.2553984374999999E-4</v>
      </c>
      <c r="F4967" t="s">
        <v>5</v>
      </c>
      <c r="G4967">
        <f t="shared" si="155"/>
        <v>1.2553984374999999E-4</v>
      </c>
    </row>
    <row r="4968" spans="4:7" x14ac:dyDescent="0.25">
      <c r="D4968" t="s">
        <v>5</v>
      </c>
      <c r="E4968">
        <f t="shared" si="154"/>
        <v>1.395240625E-4</v>
      </c>
      <c r="F4968" t="s">
        <v>5</v>
      </c>
      <c r="G4968">
        <f t="shared" si="155"/>
        <v>1.395240625E-4</v>
      </c>
    </row>
    <row r="4969" spans="4:7" x14ac:dyDescent="0.25">
      <c r="D4969" t="s">
        <v>5</v>
      </c>
      <c r="E4969">
        <f t="shared" si="154"/>
        <v>1.10162024999999E-4</v>
      </c>
      <c r="F4969" t="s">
        <v>5</v>
      </c>
      <c r="G4969">
        <f t="shared" si="155"/>
        <v>1.10162024999999E-4</v>
      </c>
    </row>
    <row r="4970" spans="4:7" x14ac:dyDescent="0.25">
      <c r="D4970" t="s">
        <v>5</v>
      </c>
      <c r="E4970">
        <f t="shared" si="154"/>
        <v>1.1645544375E-4</v>
      </c>
      <c r="F4970" t="s">
        <v>5</v>
      </c>
      <c r="G4970">
        <f t="shared" si="155"/>
        <v>1.1645544375E-4</v>
      </c>
    </row>
    <row r="4971" spans="4:7" x14ac:dyDescent="0.25">
      <c r="D4971" t="s">
        <v>5</v>
      </c>
      <c r="E4971">
        <f t="shared" si="154"/>
        <v>1.12529749999999E-4</v>
      </c>
      <c r="F4971" t="s">
        <v>5</v>
      </c>
      <c r="G4971">
        <f t="shared" si="155"/>
        <v>1.12529749999999E-4</v>
      </c>
    </row>
    <row r="4972" spans="4:7" x14ac:dyDescent="0.25">
      <c r="D4972" t="s">
        <v>5</v>
      </c>
      <c r="E4972">
        <f t="shared" si="154"/>
        <v>1.5552241249999901E-4</v>
      </c>
      <c r="F4972" t="s">
        <v>5</v>
      </c>
      <c r="G4972">
        <f t="shared" si="155"/>
        <v>1.5552241249999901E-4</v>
      </c>
    </row>
    <row r="4973" spans="4:7" x14ac:dyDescent="0.25">
      <c r="D4973" t="s">
        <v>5</v>
      </c>
      <c r="E4973">
        <f t="shared" si="154"/>
        <v>1.5421338749999999E-4</v>
      </c>
      <c r="F4973" t="s">
        <v>5</v>
      </c>
      <c r="G4973">
        <f t="shared" si="155"/>
        <v>1.5421338749999999E-4</v>
      </c>
    </row>
    <row r="4974" spans="4:7" x14ac:dyDescent="0.25">
      <c r="D4974" t="s">
        <v>5</v>
      </c>
      <c r="E4974">
        <f t="shared" si="154"/>
        <v>1.4437473749999999E-4</v>
      </c>
      <c r="F4974" t="s">
        <v>5</v>
      </c>
      <c r="G4974">
        <f t="shared" si="155"/>
        <v>1.4437473749999999E-4</v>
      </c>
    </row>
    <row r="4975" spans="4:7" x14ac:dyDescent="0.25">
      <c r="D4975" t="s">
        <v>5</v>
      </c>
      <c r="E4975">
        <f t="shared" si="154"/>
        <v>1.4524066249999999E-4</v>
      </c>
      <c r="F4975" t="s">
        <v>5</v>
      </c>
      <c r="G4975">
        <f t="shared" si="155"/>
        <v>1.4524066249999999E-4</v>
      </c>
    </row>
    <row r="4976" spans="4:7" x14ac:dyDescent="0.25">
      <c r="D4976" t="s">
        <v>5</v>
      </c>
      <c r="E4976">
        <f t="shared" si="154"/>
        <v>1.2739838125E-4</v>
      </c>
      <c r="F4976" t="s">
        <v>5</v>
      </c>
      <c r="G4976">
        <f t="shared" si="155"/>
        <v>1.2739838125E-4</v>
      </c>
    </row>
    <row r="4977" spans="4:7" x14ac:dyDescent="0.25">
      <c r="D4977" t="s">
        <v>5</v>
      </c>
      <c r="E4977">
        <f t="shared" si="154"/>
        <v>1.536110625E-4</v>
      </c>
      <c r="F4977" t="s">
        <v>5</v>
      </c>
      <c r="G4977">
        <f t="shared" si="155"/>
        <v>1.536110625E-4</v>
      </c>
    </row>
    <row r="4978" spans="4:7" x14ac:dyDescent="0.25">
      <c r="D4978" t="s">
        <v>5</v>
      </c>
      <c r="E4978">
        <f t="shared" si="154"/>
        <v>1.52678875E-4</v>
      </c>
      <c r="F4978" t="s">
        <v>5</v>
      </c>
      <c r="G4978">
        <f t="shared" si="155"/>
        <v>1.52678875E-4</v>
      </c>
    </row>
    <row r="4979" spans="4:7" x14ac:dyDescent="0.25">
      <c r="D4979" t="s">
        <v>5</v>
      </c>
      <c r="E4979">
        <f t="shared" si="154"/>
        <v>1.4954235625E-4</v>
      </c>
      <c r="F4979" t="s">
        <v>5</v>
      </c>
      <c r="G4979">
        <f t="shared" si="155"/>
        <v>1.4954235625E-4</v>
      </c>
    </row>
    <row r="4980" spans="4:7" x14ac:dyDescent="0.25">
      <c r="D4980" t="s">
        <v>5</v>
      </c>
      <c r="E4980">
        <f t="shared" si="154"/>
        <v>1.19151118749999E-4</v>
      </c>
      <c r="F4980" t="s">
        <v>5</v>
      </c>
      <c r="G4980">
        <f t="shared" si="155"/>
        <v>1.19151118749999E-4</v>
      </c>
    </row>
    <row r="4981" spans="4:7" x14ac:dyDescent="0.25">
      <c r="D4981" t="s">
        <v>5</v>
      </c>
      <c r="E4981">
        <f t="shared" si="154"/>
        <v>1.412764125E-4</v>
      </c>
      <c r="F4981" t="s">
        <v>5</v>
      </c>
      <c r="G4981">
        <f t="shared" si="155"/>
        <v>1.412764125E-4</v>
      </c>
    </row>
    <row r="4982" spans="4:7" x14ac:dyDescent="0.25">
      <c r="D4982" t="s">
        <v>5</v>
      </c>
      <c r="E4982">
        <f t="shared" si="154"/>
        <v>1.5048015625000001E-4</v>
      </c>
      <c r="F4982" t="s">
        <v>5</v>
      </c>
      <c r="G4982">
        <f t="shared" si="155"/>
        <v>1.5048015625000001E-4</v>
      </c>
    </row>
    <row r="4983" spans="4:7" x14ac:dyDescent="0.25">
      <c r="D4983" t="s">
        <v>5</v>
      </c>
      <c r="E4983">
        <f t="shared" si="154"/>
        <v>1.4553874375E-4</v>
      </c>
      <c r="F4983" t="s">
        <v>5</v>
      </c>
      <c r="G4983">
        <f t="shared" si="155"/>
        <v>1.4553874375E-4</v>
      </c>
    </row>
    <row r="4984" spans="4:7" x14ac:dyDescent="0.25">
      <c r="D4984" t="s">
        <v>5</v>
      </c>
      <c r="E4984">
        <f t="shared" si="154"/>
        <v>1.3512659374999999E-4</v>
      </c>
      <c r="F4984" t="s">
        <v>5</v>
      </c>
      <c r="G4984">
        <f t="shared" si="155"/>
        <v>1.3512659374999999E-4</v>
      </c>
    </row>
    <row r="4985" spans="4:7" x14ac:dyDescent="0.25">
      <c r="D4985" t="s">
        <v>5</v>
      </c>
      <c r="E4985">
        <f t="shared" si="154"/>
        <v>1.3719624374999999E-4</v>
      </c>
      <c r="F4985" t="s">
        <v>5</v>
      </c>
      <c r="G4985">
        <f t="shared" si="155"/>
        <v>1.3719624374999999E-4</v>
      </c>
    </row>
    <row r="4986" spans="4:7" x14ac:dyDescent="0.25">
      <c r="D4986" t="s">
        <v>5</v>
      </c>
      <c r="E4986">
        <f t="shared" si="154"/>
        <v>1.61565906249999E-4</v>
      </c>
      <c r="F4986" t="s">
        <v>5</v>
      </c>
      <c r="G4986">
        <f t="shared" si="155"/>
        <v>1.61565906249999E-4</v>
      </c>
    </row>
    <row r="4987" spans="4:7" x14ac:dyDescent="0.25">
      <c r="D4987" t="s">
        <v>5</v>
      </c>
      <c r="E4987">
        <f t="shared" si="154"/>
        <v>1.5097330624999999E-4</v>
      </c>
      <c r="F4987" t="s">
        <v>5</v>
      </c>
      <c r="G4987">
        <f t="shared" si="155"/>
        <v>1.5097330624999999E-4</v>
      </c>
    </row>
    <row r="4988" spans="4:7" x14ac:dyDescent="0.25">
      <c r="D4988" t="s">
        <v>5</v>
      </c>
      <c r="E4988">
        <f t="shared" si="154"/>
        <v>1.4965766249999999E-4</v>
      </c>
      <c r="F4988" t="s">
        <v>5</v>
      </c>
      <c r="G4988">
        <f t="shared" si="155"/>
        <v>1.4965766249999999E-4</v>
      </c>
    </row>
    <row r="4989" spans="4:7" x14ac:dyDescent="0.25">
      <c r="D4989" t="s">
        <v>5</v>
      </c>
      <c r="E4989">
        <f t="shared" si="154"/>
        <v>1.5897653125000001E-4</v>
      </c>
      <c r="F4989" t="s">
        <v>5</v>
      </c>
      <c r="G4989">
        <f t="shared" si="155"/>
        <v>1.5897653125000001E-4</v>
      </c>
    </row>
    <row r="4990" spans="4:7" x14ac:dyDescent="0.25">
      <c r="D4990" t="s">
        <v>5</v>
      </c>
      <c r="E4990">
        <f t="shared" si="154"/>
        <v>1.4480945625E-4</v>
      </c>
      <c r="F4990" t="s">
        <v>5</v>
      </c>
      <c r="G4990">
        <f t="shared" si="155"/>
        <v>1.4480945625E-4</v>
      </c>
    </row>
    <row r="4991" spans="4:7" x14ac:dyDescent="0.25">
      <c r="D4991" t="s">
        <v>5</v>
      </c>
      <c r="E4991">
        <f t="shared" si="154"/>
        <v>1.4348624999999999E-4</v>
      </c>
      <c r="F4991" t="s">
        <v>5</v>
      </c>
      <c r="G4991">
        <f t="shared" si="155"/>
        <v>1.4348624999999999E-4</v>
      </c>
    </row>
    <row r="4992" spans="4:7" x14ac:dyDescent="0.25">
      <c r="D4992" t="s">
        <v>5</v>
      </c>
      <c r="E4992">
        <f t="shared" si="154"/>
        <v>1.4674455E-4</v>
      </c>
      <c r="F4992" t="s">
        <v>5</v>
      </c>
      <c r="G4992">
        <f t="shared" si="155"/>
        <v>1.4674455E-4</v>
      </c>
    </row>
    <row r="4993" spans="4:7" x14ac:dyDescent="0.25">
      <c r="D4993" t="s">
        <v>5</v>
      </c>
      <c r="E4993">
        <f t="shared" si="154"/>
        <v>1.71045124999999E-4</v>
      </c>
      <c r="F4993" t="s">
        <v>5</v>
      </c>
      <c r="G4993">
        <f t="shared" si="155"/>
        <v>1.71045124999999E-4</v>
      </c>
    </row>
    <row r="4994" spans="4:7" x14ac:dyDescent="0.25">
      <c r="D4994" t="s">
        <v>5</v>
      </c>
      <c r="E4994">
        <f t="shared" si="154"/>
        <v>1.3086260625E-4</v>
      </c>
      <c r="F4994" t="s">
        <v>5</v>
      </c>
      <c r="G4994">
        <f t="shared" si="155"/>
        <v>1.3086260625E-4</v>
      </c>
    </row>
    <row r="4995" spans="4:7" x14ac:dyDescent="0.25">
      <c r="D4995" t="s">
        <v>5</v>
      </c>
      <c r="E4995">
        <f t="shared" ref="E4995:E5058" si="156">B195</f>
        <v>1.39787274999999E-4</v>
      </c>
      <c r="F4995" t="s">
        <v>5</v>
      </c>
      <c r="G4995">
        <f t="shared" ref="G4995:G5058" si="157">B195</f>
        <v>1.39787274999999E-4</v>
      </c>
    </row>
    <row r="4996" spans="4:7" x14ac:dyDescent="0.25">
      <c r="D4996" t="s">
        <v>5</v>
      </c>
      <c r="E4996">
        <f t="shared" si="156"/>
        <v>1.539420375E-4</v>
      </c>
      <c r="F4996" t="s">
        <v>5</v>
      </c>
      <c r="G4996">
        <f t="shared" si="157"/>
        <v>1.539420375E-4</v>
      </c>
    </row>
    <row r="4997" spans="4:7" x14ac:dyDescent="0.25">
      <c r="D4997" t="s">
        <v>5</v>
      </c>
      <c r="E4997">
        <f t="shared" si="156"/>
        <v>1.475271625E-4</v>
      </c>
      <c r="F4997" t="s">
        <v>5</v>
      </c>
      <c r="G4997">
        <f t="shared" si="157"/>
        <v>1.475271625E-4</v>
      </c>
    </row>
    <row r="4998" spans="4:7" x14ac:dyDescent="0.25">
      <c r="D4998" t="s">
        <v>5</v>
      </c>
      <c r="E4998">
        <f t="shared" si="156"/>
        <v>1.5878761249999901E-4</v>
      </c>
      <c r="F4998" t="s">
        <v>5</v>
      </c>
      <c r="G4998">
        <f t="shared" si="157"/>
        <v>1.5878761249999901E-4</v>
      </c>
    </row>
    <row r="4999" spans="4:7" x14ac:dyDescent="0.25">
      <c r="D4999" t="s">
        <v>5</v>
      </c>
      <c r="E4999">
        <f t="shared" si="156"/>
        <v>1.5914665624999999E-4</v>
      </c>
      <c r="F4999" t="s">
        <v>5</v>
      </c>
      <c r="G4999">
        <f t="shared" si="157"/>
        <v>1.5914665624999999E-4</v>
      </c>
    </row>
    <row r="5000" spans="4:7" x14ac:dyDescent="0.25">
      <c r="D5000" t="s">
        <v>5</v>
      </c>
      <c r="E5000">
        <f t="shared" si="156"/>
        <v>1.14684706249999E-4</v>
      </c>
      <c r="F5000" t="s">
        <v>5</v>
      </c>
      <c r="G5000">
        <f t="shared" si="157"/>
        <v>1.14684706249999E-4</v>
      </c>
    </row>
    <row r="5001" spans="4:7" x14ac:dyDescent="0.25">
      <c r="D5001" t="s">
        <v>5</v>
      </c>
      <c r="E5001">
        <f t="shared" si="156"/>
        <v>1.3832415E-4</v>
      </c>
      <c r="F5001" t="s">
        <v>5</v>
      </c>
      <c r="G5001">
        <f t="shared" si="157"/>
        <v>1.3832415E-4</v>
      </c>
    </row>
    <row r="5002" spans="4:7" x14ac:dyDescent="0.25">
      <c r="D5002" t="s">
        <v>5</v>
      </c>
      <c r="E5002">
        <f t="shared" si="156"/>
        <v>1.3170156249999999E-4</v>
      </c>
      <c r="F5002" t="s">
        <v>5</v>
      </c>
      <c r="G5002">
        <f t="shared" si="157"/>
        <v>1.3170156249999999E-4</v>
      </c>
    </row>
    <row r="5003" spans="4:7" x14ac:dyDescent="0.25">
      <c r="D5003" t="s">
        <v>5</v>
      </c>
      <c r="E5003">
        <f t="shared" si="156"/>
        <v>1.3067505000000001E-4</v>
      </c>
      <c r="F5003" t="s">
        <v>5</v>
      </c>
      <c r="G5003">
        <f t="shared" si="157"/>
        <v>1.3067505000000001E-4</v>
      </c>
    </row>
    <row r="5004" spans="4:7" x14ac:dyDescent="0.25">
      <c r="D5004" t="s">
        <v>5</v>
      </c>
      <c r="E5004">
        <f t="shared" si="156"/>
        <v>1.5227270625000001E-4</v>
      </c>
      <c r="F5004" t="s">
        <v>5</v>
      </c>
      <c r="G5004">
        <f t="shared" si="157"/>
        <v>1.5227270625000001E-4</v>
      </c>
    </row>
    <row r="5005" spans="4:7" x14ac:dyDescent="0.25">
      <c r="D5005" t="s">
        <v>5</v>
      </c>
      <c r="E5005">
        <f t="shared" si="156"/>
        <v>1.4469632499999999E-4</v>
      </c>
      <c r="F5005" t="s">
        <v>5</v>
      </c>
      <c r="G5005">
        <f t="shared" si="157"/>
        <v>1.4469632499999999E-4</v>
      </c>
    </row>
    <row r="5006" spans="4:7" x14ac:dyDescent="0.25">
      <c r="D5006" t="s">
        <v>5</v>
      </c>
      <c r="E5006">
        <f t="shared" si="156"/>
        <v>1.2637291249999999E-4</v>
      </c>
      <c r="F5006" t="s">
        <v>5</v>
      </c>
      <c r="G5006">
        <f t="shared" si="157"/>
        <v>1.2637291249999999E-4</v>
      </c>
    </row>
    <row r="5007" spans="4:7" x14ac:dyDescent="0.25">
      <c r="D5007" t="s">
        <v>5</v>
      </c>
      <c r="E5007">
        <f t="shared" si="156"/>
        <v>1.5691899999999999E-4</v>
      </c>
      <c r="F5007" t="s">
        <v>5</v>
      </c>
      <c r="G5007">
        <f t="shared" si="157"/>
        <v>1.5691899999999999E-4</v>
      </c>
    </row>
    <row r="5008" spans="4:7" x14ac:dyDescent="0.25">
      <c r="D5008" t="s">
        <v>5</v>
      </c>
      <c r="E5008">
        <f t="shared" si="156"/>
        <v>1.3040541875E-4</v>
      </c>
      <c r="F5008" t="s">
        <v>5</v>
      </c>
      <c r="G5008">
        <f t="shared" si="157"/>
        <v>1.3040541875E-4</v>
      </c>
    </row>
    <row r="5009" spans="4:7" x14ac:dyDescent="0.25">
      <c r="D5009" t="s">
        <v>5</v>
      </c>
      <c r="E5009">
        <f t="shared" si="156"/>
        <v>1.3294168124999999E-4</v>
      </c>
      <c r="F5009" t="s">
        <v>5</v>
      </c>
      <c r="G5009">
        <f t="shared" si="157"/>
        <v>1.3294168124999999E-4</v>
      </c>
    </row>
    <row r="5010" spans="4:7" x14ac:dyDescent="0.25">
      <c r="D5010" t="s">
        <v>5</v>
      </c>
      <c r="E5010">
        <f t="shared" si="156"/>
        <v>1.7648859374999999E-4</v>
      </c>
      <c r="F5010" t="s">
        <v>5</v>
      </c>
      <c r="G5010">
        <f t="shared" si="157"/>
        <v>1.7648859374999999E-4</v>
      </c>
    </row>
    <row r="5011" spans="4:7" x14ac:dyDescent="0.25">
      <c r="D5011" t="s">
        <v>5</v>
      </c>
      <c r="E5011">
        <f t="shared" si="156"/>
        <v>1.3866376874999999E-4</v>
      </c>
      <c r="F5011" t="s">
        <v>5</v>
      </c>
      <c r="G5011">
        <f t="shared" si="157"/>
        <v>1.3866376874999999E-4</v>
      </c>
    </row>
    <row r="5012" spans="4:7" x14ac:dyDescent="0.25">
      <c r="D5012" t="s">
        <v>5</v>
      </c>
      <c r="E5012">
        <f t="shared" si="156"/>
        <v>1.4070589375000001E-4</v>
      </c>
      <c r="F5012" t="s">
        <v>5</v>
      </c>
      <c r="G5012">
        <f t="shared" si="157"/>
        <v>1.4070589375000001E-4</v>
      </c>
    </row>
    <row r="5013" spans="4:7" x14ac:dyDescent="0.25">
      <c r="D5013" t="s">
        <v>5</v>
      </c>
      <c r="E5013">
        <f t="shared" si="156"/>
        <v>1.5433246249999999E-4</v>
      </c>
      <c r="F5013" t="s">
        <v>5</v>
      </c>
      <c r="G5013">
        <f t="shared" si="157"/>
        <v>1.5433246249999999E-4</v>
      </c>
    </row>
    <row r="5014" spans="4:7" x14ac:dyDescent="0.25">
      <c r="D5014" t="s">
        <v>5</v>
      </c>
      <c r="E5014">
        <f t="shared" si="156"/>
        <v>1.4515739375000001E-4</v>
      </c>
      <c r="F5014" t="s">
        <v>5</v>
      </c>
      <c r="G5014">
        <f t="shared" si="157"/>
        <v>1.4515739375000001E-4</v>
      </c>
    </row>
    <row r="5015" spans="4:7" x14ac:dyDescent="0.25">
      <c r="D5015" t="s">
        <v>5</v>
      </c>
      <c r="E5015">
        <f t="shared" si="156"/>
        <v>1.270019125E-4</v>
      </c>
      <c r="F5015" t="s">
        <v>5</v>
      </c>
      <c r="G5015">
        <f t="shared" si="157"/>
        <v>1.270019125E-4</v>
      </c>
    </row>
    <row r="5016" spans="4:7" x14ac:dyDescent="0.25">
      <c r="D5016" t="s">
        <v>5</v>
      </c>
      <c r="E5016">
        <f t="shared" si="156"/>
        <v>1.3546950625E-4</v>
      </c>
      <c r="F5016" t="s">
        <v>5</v>
      </c>
      <c r="G5016">
        <f t="shared" si="157"/>
        <v>1.3546950625E-4</v>
      </c>
    </row>
    <row r="5017" spans="4:7" x14ac:dyDescent="0.25">
      <c r="D5017" t="s">
        <v>5</v>
      </c>
      <c r="E5017">
        <f t="shared" si="156"/>
        <v>1.3863127499999999E-4</v>
      </c>
      <c r="F5017" t="s">
        <v>5</v>
      </c>
      <c r="G5017">
        <f t="shared" si="157"/>
        <v>1.3863127499999999E-4</v>
      </c>
    </row>
    <row r="5018" spans="4:7" x14ac:dyDescent="0.25">
      <c r="D5018" t="s">
        <v>5</v>
      </c>
      <c r="E5018">
        <f t="shared" si="156"/>
        <v>1.60320774999999E-4</v>
      </c>
      <c r="F5018" t="s">
        <v>5</v>
      </c>
      <c r="G5018">
        <f t="shared" si="157"/>
        <v>1.60320774999999E-4</v>
      </c>
    </row>
    <row r="5019" spans="4:7" x14ac:dyDescent="0.25">
      <c r="D5019" t="s">
        <v>5</v>
      </c>
      <c r="E5019">
        <f t="shared" si="156"/>
        <v>1.5191791874999999E-4</v>
      </c>
      <c r="F5019" t="s">
        <v>5</v>
      </c>
      <c r="G5019">
        <f t="shared" si="157"/>
        <v>1.5191791874999999E-4</v>
      </c>
    </row>
    <row r="5020" spans="4:7" x14ac:dyDescent="0.25">
      <c r="D5020" t="s">
        <v>5</v>
      </c>
      <c r="E5020">
        <f t="shared" si="156"/>
        <v>1.1306386249999999E-4</v>
      </c>
      <c r="F5020" t="s">
        <v>5</v>
      </c>
      <c r="G5020">
        <f t="shared" si="157"/>
        <v>1.1306386249999999E-4</v>
      </c>
    </row>
    <row r="5021" spans="4:7" x14ac:dyDescent="0.25">
      <c r="D5021" t="s">
        <v>5</v>
      </c>
      <c r="E5021">
        <f t="shared" si="156"/>
        <v>1.7398547499999901E-4</v>
      </c>
      <c r="F5021" t="s">
        <v>5</v>
      </c>
      <c r="G5021">
        <f t="shared" si="157"/>
        <v>1.7398547499999901E-4</v>
      </c>
    </row>
    <row r="5022" spans="4:7" x14ac:dyDescent="0.25">
      <c r="D5022" t="s">
        <v>5</v>
      </c>
      <c r="E5022">
        <f t="shared" si="156"/>
        <v>1.1488376249999999E-4</v>
      </c>
      <c r="F5022" t="s">
        <v>5</v>
      </c>
      <c r="G5022">
        <f t="shared" si="157"/>
        <v>1.1488376249999999E-4</v>
      </c>
    </row>
    <row r="5023" spans="4:7" x14ac:dyDescent="0.25">
      <c r="D5023" t="s">
        <v>5</v>
      </c>
      <c r="E5023">
        <f t="shared" si="156"/>
        <v>1.4747431875E-4</v>
      </c>
      <c r="F5023" t="s">
        <v>5</v>
      </c>
      <c r="G5023">
        <f t="shared" si="157"/>
        <v>1.4747431875E-4</v>
      </c>
    </row>
    <row r="5024" spans="4:7" x14ac:dyDescent="0.25">
      <c r="D5024" t="s">
        <v>5</v>
      </c>
      <c r="E5024">
        <f t="shared" si="156"/>
        <v>1.4117310000000001E-4</v>
      </c>
      <c r="F5024" t="s">
        <v>5</v>
      </c>
      <c r="G5024">
        <f t="shared" si="157"/>
        <v>1.4117310000000001E-4</v>
      </c>
    </row>
    <row r="5025" spans="4:7" x14ac:dyDescent="0.25">
      <c r="D5025" t="s">
        <v>5</v>
      </c>
      <c r="E5025">
        <f t="shared" si="156"/>
        <v>1.3488248749999999E-4</v>
      </c>
      <c r="F5025" t="s">
        <v>5</v>
      </c>
      <c r="G5025">
        <f t="shared" si="157"/>
        <v>1.3488248749999999E-4</v>
      </c>
    </row>
    <row r="5026" spans="4:7" x14ac:dyDescent="0.25">
      <c r="D5026" t="s">
        <v>5</v>
      </c>
      <c r="E5026">
        <f t="shared" si="156"/>
        <v>1.3419896875000001E-4</v>
      </c>
      <c r="F5026" t="s">
        <v>5</v>
      </c>
      <c r="G5026">
        <f t="shared" si="157"/>
        <v>1.3419896875000001E-4</v>
      </c>
    </row>
    <row r="5027" spans="4:7" x14ac:dyDescent="0.25">
      <c r="D5027" t="s">
        <v>5</v>
      </c>
      <c r="E5027">
        <f t="shared" si="156"/>
        <v>1.3058938124999999E-4</v>
      </c>
      <c r="F5027" t="s">
        <v>5</v>
      </c>
      <c r="G5027">
        <f t="shared" si="157"/>
        <v>1.3058938124999999E-4</v>
      </c>
    </row>
    <row r="5028" spans="4:7" x14ac:dyDescent="0.25">
      <c r="D5028" t="s">
        <v>5</v>
      </c>
      <c r="E5028">
        <f t="shared" si="156"/>
        <v>1.2240776874999999E-4</v>
      </c>
      <c r="F5028" t="s">
        <v>5</v>
      </c>
      <c r="G5028">
        <f t="shared" si="157"/>
        <v>1.2240776874999999E-4</v>
      </c>
    </row>
    <row r="5029" spans="4:7" x14ac:dyDescent="0.25">
      <c r="D5029" t="s">
        <v>5</v>
      </c>
      <c r="E5029">
        <f t="shared" si="156"/>
        <v>1.258722625E-4</v>
      </c>
      <c r="F5029" t="s">
        <v>5</v>
      </c>
      <c r="G5029">
        <f t="shared" si="157"/>
        <v>1.258722625E-4</v>
      </c>
    </row>
    <row r="5030" spans="4:7" x14ac:dyDescent="0.25">
      <c r="D5030" t="s">
        <v>5</v>
      </c>
      <c r="E5030">
        <f t="shared" si="156"/>
        <v>1.62012456249999E-4</v>
      </c>
      <c r="F5030" t="s">
        <v>5</v>
      </c>
      <c r="G5030">
        <f t="shared" si="157"/>
        <v>1.62012456249999E-4</v>
      </c>
    </row>
    <row r="5031" spans="4:7" x14ac:dyDescent="0.25">
      <c r="D5031" t="s">
        <v>5</v>
      </c>
      <c r="E5031">
        <f t="shared" si="156"/>
        <v>1.6842398124999899E-4</v>
      </c>
      <c r="F5031" t="s">
        <v>5</v>
      </c>
      <c r="G5031">
        <f t="shared" si="157"/>
        <v>1.6842398124999899E-4</v>
      </c>
    </row>
    <row r="5032" spans="4:7" x14ac:dyDescent="0.25">
      <c r="D5032" t="s">
        <v>5</v>
      </c>
      <c r="E5032">
        <f t="shared" si="156"/>
        <v>1.6975915624999901E-4</v>
      </c>
      <c r="F5032" t="s">
        <v>5</v>
      </c>
      <c r="G5032">
        <f t="shared" si="157"/>
        <v>1.6975915624999901E-4</v>
      </c>
    </row>
    <row r="5033" spans="4:7" x14ac:dyDescent="0.25">
      <c r="D5033" t="s">
        <v>5</v>
      </c>
      <c r="E5033">
        <f t="shared" si="156"/>
        <v>1.4002378124999999E-4</v>
      </c>
      <c r="F5033" t="s">
        <v>5</v>
      </c>
      <c r="G5033">
        <f t="shared" si="157"/>
        <v>1.4002378124999999E-4</v>
      </c>
    </row>
    <row r="5034" spans="4:7" x14ac:dyDescent="0.25">
      <c r="D5034" t="s">
        <v>5</v>
      </c>
      <c r="E5034">
        <f t="shared" si="156"/>
        <v>1.374659625E-4</v>
      </c>
      <c r="F5034" t="s">
        <v>5</v>
      </c>
      <c r="G5034">
        <f t="shared" si="157"/>
        <v>1.374659625E-4</v>
      </c>
    </row>
    <row r="5035" spans="4:7" x14ac:dyDescent="0.25">
      <c r="D5035" t="s">
        <v>5</v>
      </c>
      <c r="E5035">
        <f t="shared" si="156"/>
        <v>1.2448691875E-4</v>
      </c>
      <c r="F5035" t="s">
        <v>5</v>
      </c>
      <c r="G5035">
        <f t="shared" si="157"/>
        <v>1.2448691875E-4</v>
      </c>
    </row>
    <row r="5036" spans="4:7" x14ac:dyDescent="0.25">
      <c r="D5036" t="s">
        <v>5</v>
      </c>
      <c r="E5036">
        <f t="shared" si="156"/>
        <v>1.61073987499999E-4</v>
      </c>
      <c r="F5036" t="s">
        <v>5</v>
      </c>
      <c r="G5036">
        <f t="shared" si="157"/>
        <v>1.61073987499999E-4</v>
      </c>
    </row>
    <row r="5037" spans="4:7" x14ac:dyDescent="0.25">
      <c r="D5037" t="s">
        <v>5</v>
      </c>
      <c r="E5037">
        <f t="shared" si="156"/>
        <v>1.5208884375E-4</v>
      </c>
      <c r="F5037" t="s">
        <v>5</v>
      </c>
      <c r="G5037">
        <f t="shared" si="157"/>
        <v>1.5208884375E-4</v>
      </c>
    </row>
    <row r="5038" spans="4:7" x14ac:dyDescent="0.25">
      <c r="D5038" t="s">
        <v>5</v>
      </c>
      <c r="E5038">
        <f t="shared" si="156"/>
        <v>1.307939375E-4</v>
      </c>
      <c r="F5038" t="s">
        <v>5</v>
      </c>
      <c r="G5038">
        <f t="shared" si="157"/>
        <v>1.307939375E-4</v>
      </c>
    </row>
    <row r="5039" spans="4:7" x14ac:dyDescent="0.25">
      <c r="D5039" t="s">
        <v>5</v>
      </c>
      <c r="E5039">
        <f t="shared" si="156"/>
        <v>1.2815307499999999E-4</v>
      </c>
      <c r="F5039" t="s">
        <v>5</v>
      </c>
      <c r="G5039">
        <f t="shared" si="157"/>
        <v>1.2815307499999999E-4</v>
      </c>
    </row>
    <row r="5040" spans="4:7" x14ac:dyDescent="0.25">
      <c r="D5040" t="s">
        <v>5</v>
      </c>
      <c r="E5040">
        <f t="shared" si="156"/>
        <v>1.30982625E-4</v>
      </c>
      <c r="F5040" t="s">
        <v>5</v>
      </c>
      <c r="G5040">
        <f t="shared" si="157"/>
        <v>1.30982625E-4</v>
      </c>
    </row>
    <row r="5041" spans="4:7" x14ac:dyDescent="0.25">
      <c r="D5041" t="s">
        <v>5</v>
      </c>
      <c r="E5041">
        <f t="shared" si="156"/>
        <v>1.3538592500000001E-4</v>
      </c>
      <c r="F5041" t="s">
        <v>5</v>
      </c>
      <c r="G5041">
        <f t="shared" si="157"/>
        <v>1.3538592500000001E-4</v>
      </c>
    </row>
    <row r="5042" spans="4:7" x14ac:dyDescent="0.25">
      <c r="D5042" t="s">
        <v>5</v>
      </c>
      <c r="E5042">
        <f t="shared" si="156"/>
        <v>1.58051712499999E-4</v>
      </c>
      <c r="F5042" t="s">
        <v>5</v>
      </c>
      <c r="G5042">
        <f t="shared" si="157"/>
        <v>1.58051712499999E-4</v>
      </c>
    </row>
    <row r="5043" spans="4:7" x14ac:dyDescent="0.25">
      <c r="D5043" t="s">
        <v>5</v>
      </c>
      <c r="E5043">
        <f t="shared" si="156"/>
        <v>1.3216144999999999E-4</v>
      </c>
      <c r="F5043" t="s">
        <v>5</v>
      </c>
      <c r="G5043">
        <f t="shared" si="157"/>
        <v>1.3216144999999999E-4</v>
      </c>
    </row>
    <row r="5044" spans="4:7" x14ac:dyDescent="0.25">
      <c r="D5044" t="s">
        <v>5</v>
      </c>
      <c r="E5044">
        <f t="shared" si="156"/>
        <v>1.4997808124999999E-4</v>
      </c>
      <c r="F5044" t="s">
        <v>5</v>
      </c>
      <c r="G5044">
        <f t="shared" si="157"/>
        <v>1.4997808124999999E-4</v>
      </c>
    </row>
    <row r="5045" spans="4:7" x14ac:dyDescent="0.25">
      <c r="D5045" t="s">
        <v>5</v>
      </c>
      <c r="E5045">
        <f t="shared" si="156"/>
        <v>9.4725406250000002E-5</v>
      </c>
      <c r="F5045" t="s">
        <v>5</v>
      </c>
      <c r="G5045">
        <f t="shared" si="157"/>
        <v>9.4725406250000002E-5</v>
      </c>
    </row>
    <row r="5046" spans="4:7" x14ac:dyDescent="0.25">
      <c r="D5046" t="s">
        <v>5</v>
      </c>
      <c r="E5046">
        <f t="shared" si="156"/>
        <v>1.5710523124999999E-4</v>
      </c>
      <c r="F5046" t="s">
        <v>5</v>
      </c>
      <c r="G5046">
        <f t="shared" si="157"/>
        <v>1.5710523124999999E-4</v>
      </c>
    </row>
    <row r="5047" spans="4:7" x14ac:dyDescent="0.25">
      <c r="D5047" t="s">
        <v>5</v>
      </c>
      <c r="E5047">
        <f t="shared" si="156"/>
        <v>1.1419064999999999E-4</v>
      </c>
      <c r="F5047" t="s">
        <v>5</v>
      </c>
      <c r="G5047">
        <f t="shared" si="157"/>
        <v>1.1419064999999999E-4</v>
      </c>
    </row>
    <row r="5048" spans="4:7" x14ac:dyDescent="0.25">
      <c r="D5048" t="s">
        <v>5</v>
      </c>
      <c r="E5048">
        <f t="shared" si="156"/>
        <v>1.57484575E-4</v>
      </c>
      <c r="F5048" t="s">
        <v>5</v>
      </c>
      <c r="G5048">
        <f t="shared" si="157"/>
        <v>1.57484575E-4</v>
      </c>
    </row>
    <row r="5049" spans="4:7" x14ac:dyDescent="0.25">
      <c r="D5049" t="s">
        <v>5</v>
      </c>
      <c r="E5049">
        <f t="shared" si="156"/>
        <v>1.09502943749999E-4</v>
      </c>
      <c r="F5049" t="s">
        <v>5</v>
      </c>
      <c r="G5049">
        <f t="shared" si="157"/>
        <v>1.09502943749999E-4</v>
      </c>
    </row>
    <row r="5050" spans="4:7" x14ac:dyDescent="0.25">
      <c r="D5050" t="s">
        <v>5</v>
      </c>
      <c r="E5050">
        <f t="shared" si="156"/>
        <v>1.2967870000000001E-4</v>
      </c>
      <c r="F5050" t="s">
        <v>5</v>
      </c>
      <c r="G5050">
        <f t="shared" si="157"/>
        <v>1.2967870000000001E-4</v>
      </c>
    </row>
    <row r="5051" spans="4:7" x14ac:dyDescent="0.25">
      <c r="D5051" t="s">
        <v>5</v>
      </c>
      <c r="E5051">
        <f t="shared" si="156"/>
        <v>1.3732566875E-4</v>
      </c>
      <c r="F5051" t="s">
        <v>5</v>
      </c>
      <c r="G5051">
        <f t="shared" si="157"/>
        <v>1.3732566875E-4</v>
      </c>
    </row>
    <row r="5052" spans="4:7" x14ac:dyDescent="0.25">
      <c r="D5052" t="s">
        <v>5</v>
      </c>
      <c r="E5052">
        <f t="shared" si="156"/>
        <v>1.6108443749999899E-4</v>
      </c>
      <c r="F5052" t="s">
        <v>5</v>
      </c>
      <c r="G5052">
        <f t="shared" si="157"/>
        <v>1.6108443749999899E-4</v>
      </c>
    </row>
    <row r="5053" spans="4:7" x14ac:dyDescent="0.25">
      <c r="D5053" t="s">
        <v>5</v>
      </c>
      <c r="E5053">
        <f t="shared" si="156"/>
        <v>1.4046885625E-4</v>
      </c>
      <c r="F5053" t="s">
        <v>5</v>
      </c>
      <c r="G5053">
        <f t="shared" si="157"/>
        <v>1.4046885625E-4</v>
      </c>
    </row>
    <row r="5054" spans="4:7" x14ac:dyDescent="0.25">
      <c r="D5054" t="s">
        <v>5</v>
      </c>
      <c r="E5054">
        <f t="shared" si="156"/>
        <v>1.9374235624999999E-4</v>
      </c>
      <c r="F5054" t="s">
        <v>5</v>
      </c>
      <c r="G5054">
        <f t="shared" si="157"/>
        <v>1.9374235624999999E-4</v>
      </c>
    </row>
    <row r="5055" spans="4:7" x14ac:dyDescent="0.25">
      <c r="D5055" t="s">
        <v>5</v>
      </c>
      <c r="E5055">
        <f t="shared" si="156"/>
        <v>1.7858080624999999E-4</v>
      </c>
      <c r="F5055" t="s">
        <v>5</v>
      </c>
      <c r="G5055">
        <f t="shared" si="157"/>
        <v>1.7858080624999999E-4</v>
      </c>
    </row>
    <row r="5056" spans="4:7" x14ac:dyDescent="0.25">
      <c r="D5056" t="s">
        <v>5</v>
      </c>
      <c r="E5056">
        <f t="shared" si="156"/>
        <v>1.3551668750000001E-4</v>
      </c>
      <c r="F5056" t="s">
        <v>5</v>
      </c>
      <c r="G5056">
        <f t="shared" si="157"/>
        <v>1.3551668750000001E-4</v>
      </c>
    </row>
    <row r="5057" spans="4:7" x14ac:dyDescent="0.25">
      <c r="D5057" t="s">
        <v>5</v>
      </c>
      <c r="E5057">
        <f t="shared" si="156"/>
        <v>1.5712763749999999E-4</v>
      </c>
      <c r="F5057" t="s">
        <v>5</v>
      </c>
      <c r="G5057">
        <f t="shared" si="157"/>
        <v>1.5712763749999999E-4</v>
      </c>
    </row>
    <row r="5058" spans="4:7" x14ac:dyDescent="0.25">
      <c r="D5058" t="s">
        <v>5</v>
      </c>
      <c r="E5058">
        <f t="shared" si="156"/>
        <v>1.49935325E-4</v>
      </c>
      <c r="F5058" t="s">
        <v>5</v>
      </c>
      <c r="G5058">
        <f t="shared" si="157"/>
        <v>1.49935325E-4</v>
      </c>
    </row>
    <row r="5059" spans="4:7" x14ac:dyDescent="0.25">
      <c r="D5059" t="s">
        <v>5</v>
      </c>
      <c r="E5059">
        <f t="shared" ref="E5059:E5122" si="158">B259</f>
        <v>1.4858800000000001E-4</v>
      </c>
      <c r="F5059" t="s">
        <v>5</v>
      </c>
      <c r="G5059">
        <f t="shared" ref="G5059:G5122" si="159">B259</f>
        <v>1.4858800000000001E-4</v>
      </c>
    </row>
    <row r="5060" spans="4:7" x14ac:dyDescent="0.25">
      <c r="D5060" t="s">
        <v>5</v>
      </c>
      <c r="E5060">
        <f t="shared" si="158"/>
        <v>1.58853706249999E-4</v>
      </c>
      <c r="F5060" t="s">
        <v>5</v>
      </c>
      <c r="G5060">
        <f t="shared" si="159"/>
        <v>1.58853706249999E-4</v>
      </c>
    </row>
    <row r="5061" spans="4:7" x14ac:dyDescent="0.25">
      <c r="D5061" t="s">
        <v>5</v>
      </c>
      <c r="E5061">
        <f t="shared" si="158"/>
        <v>1.13211462499999E-4</v>
      </c>
      <c r="F5061" t="s">
        <v>5</v>
      </c>
      <c r="G5061">
        <f t="shared" si="159"/>
        <v>1.13211462499999E-4</v>
      </c>
    </row>
    <row r="5062" spans="4:7" x14ac:dyDescent="0.25">
      <c r="D5062" t="s">
        <v>5</v>
      </c>
      <c r="E5062">
        <f t="shared" si="158"/>
        <v>1.5668840624999999E-4</v>
      </c>
      <c r="F5062" t="s">
        <v>5</v>
      </c>
      <c r="G5062">
        <f t="shared" si="159"/>
        <v>1.5668840624999999E-4</v>
      </c>
    </row>
    <row r="5063" spans="4:7" x14ac:dyDescent="0.25">
      <c r="D5063" t="s">
        <v>5</v>
      </c>
      <c r="E5063">
        <f t="shared" si="158"/>
        <v>1.18553918749999E-4</v>
      </c>
      <c r="F5063" t="s">
        <v>5</v>
      </c>
      <c r="G5063">
        <f t="shared" si="159"/>
        <v>1.18553918749999E-4</v>
      </c>
    </row>
    <row r="5064" spans="4:7" x14ac:dyDescent="0.25">
      <c r="D5064" t="s">
        <v>5</v>
      </c>
      <c r="E5064">
        <f t="shared" si="158"/>
        <v>1.373105625E-4</v>
      </c>
      <c r="F5064" t="s">
        <v>5</v>
      </c>
      <c r="G5064">
        <f t="shared" si="159"/>
        <v>1.373105625E-4</v>
      </c>
    </row>
    <row r="5065" spans="4:7" x14ac:dyDescent="0.25">
      <c r="D5065" t="s">
        <v>5</v>
      </c>
      <c r="E5065">
        <f t="shared" si="158"/>
        <v>1.4542060624999999E-4</v>
      </c>
      <c r="F5065" t="s">
        <v>5</v>
      </c>
      <c r="G5065">
        <f t="shared" si="159"/>
        <v>1.4542060624999999E-4</v>
      </c>
    </row>
    <row r="5066" spans="4:7" x14ac:dyDescent="0.25">
      <c r="D5066" t="s">
        <v>5</v>
      </c>
      <c r="E5066">
        <f t="shared" si="158"/>
        <v>1.2173081875E-4</v>
      </c>
      <c r="F5066" t="s">
        <v>5</v>
      </c>
      <c r="G5066">
        <f t="shared" si="159"/>
        <v>1.2173081875E-4</v>
      </c>
    </row>
    <row r="5067" spans="4:7" x14ac:dyDescent="0.25">
      <c r="D5067" t="s">
        <v>5</v>
      </c>
      <c r="E5067">
        <f t="shared" si="158"/>
        <v>1.6448809999999899E-4</v>
      </c>
      <c r="F5067" t="s">
        <v>5</v>
      </c>
      <c r="G5067">
        <f t="shared" si="159"/>
        <v>1.6448809999999899E-4</v>
      </c>
    </row>
    <row r="5068" spans="4:7" x14ac:dyDescent="0.25">
      <c r="D5068" t="s">
        <v>5</v>
      </c>
      <c r="E5068">
        <f t="shared" si="158"/>
        <v>1.3594669375000001E-4</v>
      </c>
      <c r="F5068" t="s">
        <v>5</v>
      </c>
      <c r="G5068">
        <f t="shared" si="159"/>
        <v>1.3594669375000001E-4</v>
      </c>
    </row>
    <row r="5069" spans="4:7" x14ac:dyDescent="0.25">
      <c r="D5069" t="s">
        <v>5</v>
      </c>
      <c r="E5069">
        <f t="shared" si="158"/>
        <v>1.182227625E-4</v>
      </c>
      <c r="F5069" t="s">
        <v>5</v>
      </c>
      <c r="G5069">
        <f t="shared" si="159"/>
        <v>1.182227625E-4</v>
      </c>
    </row>
    <row r="5070" spans="4:7" x14ac:dyDescent="0.25">
      <c r="D5070" t="s">
        <v>5</v>
      </c>
      <c r="E5070">
        <f t="shared" si="158"/>
        <v>1.6978356874999999E-4</v>
      </c>
      <c r="F5070" t="s">
        <v>5</v>
      </c>
      <c r="G5070">
        <f t="shared" si="159"/>
        <v>1.6978356874999999E-4</v>
      </c>
    </row>
    <row r="5071" spans="4:7" x14ac:dyDescent="0.25">
      <c r="D5071" t="s">
        <v>5</v>
      </c>
      <c r="E5071">
        <f t="shared" si="158"/>
        <v>1.4204256249999999E-4</v>
      </c>
      <c r="F5071" t="s">
        <v>5</v>
      </c>
      <c r="G5071">
        <f t="shared" si="159"/>
        <v>1.4204256249999999E-4</v>
      </c>
    </row>
    <row r="5072" spans="4:7" x14ac:dyDescent="0.25">
      <c r="D5072" t="s">
        <v>5</v>
      </c>
      <c r="E5072">
        <f t="shared" si="158"/>
        <v>1.1478149375E-4</v>
      </c>
      <c r="F5072" t="s">
        <v>5</v>
      </c>
      <c r="G5072">
        <f t="shared" si="159"/>
        <v>1.1478149375E-4</v>
      </c>
    </row>
    <row r="5073" spans="4:7" x14ac:dyDescent="0.25">
      <c r="D5073" t="s">
        <v>5</v>
      </c>
      <c r="E5073">
        <f t="shared" si="158"/>
        <v>1.459728875E-4</v>
      </c>
      <c r="F5073" t="s">
        <v>5</v>
      </c>
      <c r="G5073">
        <f t="shared" si="159"/>
        <v>1.459728875E-4</v>
      </c>
    </row>
    <row r="5074" spans="4:7" x14ac:dyDescent="0.25">
      <c r="D5074" t="s">
        <v>5</v>
      </c>
      <c r="E5074">
        <f t="shared" si="158"/>
        <v>1.07972649999999E-4</v>
      </c>
      <c r="F5074" t="s">
        <v>5</v>
      </c>
      <c r="G5074">
        <f t="shared" si="159"/>
        <v>1.07972649999999E-4</v>
      </c>
    </row>
    <row r="5075" spans="4:7" x14ac:dyDescent="0.25">
      <c r="D5075" t="s">
        <v>5</v>
      </c>
      <c r="E5075">
        <f t="shared" si="158"/>
        <v>1.370721E-4</v>
      </c>
      <c r="F5075" t="s">
        <v>5</v>
      </c>
      <c r="G5075">
        <f t="shared" si="159"/>
        <v>1.370721E-4</v>
      </c>
    </row>
    <row r="5076" spans="4:7" x14ac:dyDescent="0.25">
      <c r="D5076" t="s">
        <v>5</v>
      </c>
      <c r="E5076">
        <f t="shared" si="158"/>
        <v>1.2827371875000001E-4</v>
      </c>
      <c r="F5076" t="s">
        <v>5</v>
      </c>
      <c r="G5076">
        <f t="shared" si="159"/>
        <v>1.2827371875000001E-4</v>
      </c>
    </row>
    <row r="5077" spans="4:7" x14ac:dyDescent="0.25">
      <c r="D5077" t="s">
        <v>5</v>
      </c>
      <c r="E5077">
        <f t="shared" si="158"/>
        <v>1.4212219999999999E-4</v>
      </c>
      <c r="F5077" t="s">
        <v>5</v>
      </c>
      <c r="G5077">
        <f t="shared" si="159"/>
        <v>1.4212219999999999E-4</v>
      </c>
    </row>
    <row r="5078" spans="4:7" x14ac:dyDescent="0.25">
      <c r="D5078" t="s">
        <v>5</v>
      </c>
      <c r="E5078">
        <f t="shared" si="158"/>
        <v>1.4743148125000001E-4</v>
      </c>
      <c r="F5078" t="s">
        <v>5</v>
      </c>
      <c r="G5078">
        <f t="shared" si="159"/>
        <v>1.4743148125000001E-4</v>
      </c>
    </row>
    <row r="5079" spans="4:7" x14ac:dyDescent="0.25">
      <c r="D5079" t="s">
        <v>5</v>
      </c>
      <c r="E5079">
        <f t="shared" si="158"/>
        <v>1.3984295624999999E-4</v>
      </c>
      <c r="F5079" t="s">
        <v>5</v>
      </c>
      <c r="G5079">
        <f t="shared" si="159"/>
        <v>1.3984295624999999E-4</v>
      </c>
    </row>
    <row r="5080" spans="4:7" x14ac:dyDescent="0.25">
      <c r="D5080" t="s">
        <v>5</v>
      </c>
      <c r="E5080">
        <f t="shared" si="158"/>
        <v>1.5409983125E-4</v>
      </c>
      <c r="F5080" t="s">
        <v>5</v>
      </c>
      <c r="G5080">
        <f t="shared" si="159"/>
        <v>1.5409983125E-4</v>
      </c>
    </row>
    <row r="5081" spans="4:7" x14ac:dyDescent="0.25">
      <c r="D5081" t="s">
        <v>5</v>
      </c>
      <c r="E5081">
        <f t="shared" si="158"/>
        <v>1.3607306875000001E-4</v>
      </c>
      <c r="F5081" t="s">
        <v>5</v>
      </c>
      <c r="G5081">
        <f t="shared" si="159"/>
        <v>1.3607306875000001E-4</v>
      </c>
    </row>
    <row r="5082" spans="4:7" x14ac:dyDescent="0.25">
      <c r="D5082" t="s">
        <v>5</v>
      </c>
      <c r="E5082">
        <f t="shared" si="158"/>
        <v>1.13354612499999E-4</v>
      </c>
      <c r="F5082" t="s">
        <v>5</v>
      </c>
      <c r="G5082">
        <f t="shared" si="159"/>
        <v>1.13354612499999E-4</v>
      </c>
    </row>
    <row r="5083" spans="4:7" x14ac:dyDescent="0.25">
      <c r="D5083" t="s">
        <v>5</v>
      </c>
      <c r="E5083">
        <f t="shared" si="158"/>
        <v>1.0994000625E-4</v>
      </c>
      <c r="F5083" t="s">
        <v>5</v>
      </c>
      <c r="G5083">
        <f t="shared" si="159"/>
        <v>1.0994000625E-4</v>
      </c>
    </row>
    <row r="5084" spans="4:7" x14ac:dyDescent="0.25">
      <c r="D5084" t="s">
        <v>5</v>
      </c>
      <c r="E5084">
        <f t="shared" si="158"/>
        <v>1.6347137499999901E-4</v>
      </c>
      <c r="F5084" t="s">
        <v>5</v>
      </c>
      <c r="G5084">
        <f t="shared" si="159"/>
        <v>1.6347137499999901E-4</v>
      </c>
    </row>
    <row r="5085" spans="4:7" x14ac:dyDescent="0.25">
      <c r="D5085" t="s">
        <v>5</v>
      </c>
      <c r="E5085">
        <f t="shared" si="158"/>
        <v>1.3187733125E-4</v>
      </c>
      <c r="F5085" t="s">
        <v>5</v>
      </c>
      <c r="G5085">
        <f t="shared" si="159"/>
        <v>1.3187733125E-4</v>
      </c>
    </row>
    <row r="5086" spans="4:7" x14ac:dyDescent="0.25">
      <c r="D5086" t="s">
        <v>5</v>
      </c>
      <c r="E5086">
        <f t="shared" si="158"/>
        <v>1.38794625E-4</v>
      </c>
      <c r="F5086" t="s">
        <v>5</v>
      </c>
      <c r="G5086">
        <f t="shared" si="159"/>
        <v>1.38794625E-4</v>
      </c>
    </row>
    <row r="5087" spans="4:7" x14ac:dyDescent="0.25">
      <c r="D5087" t="s">
        <v>5</v>
      </c>
      <c r="E5087">
        <f t="shared" si="158"/>
        <v>1.4305543124999999E-4</v>
      </c>
      <c r="F5087" t="s">
        <v>5</v>
      </c>
      <c r="G5087">
        <f t="shared" si="159"/>
        <v>1.4305543124999999E-4</v>
      </c>
    </row>
    <row r="5088" spans="4:7" x14ac:dyDescent="0.25">
      <c r="D5088" t="s">
        <v>5</v>
      </c>
      <c r="E5088">
        <f t="shared" si="158"/>
        <v>1.2643019375000001E-4</v>
      </c>
      <c r="F5088" t="s">
        <v>5</v>
      </c>
      <c r="G5088">
        <f t="shared" si="159"/>
        <v>1.2643019375000001E-4</v>
      </c>
    </row>
    <row r="5089" spans="4:7" x14ac:dyDescent="0.25">
      <c r="D5089" t="s">
        <v>5</v>
      </c>
      <c r="E5089">
        <f t="shared" si="158"/>
        <v>1.2898360000000001E-4</v>
      </c>
      <c r="F5089" t="s">
        <v>5</v>
      </c>
      <c r="G5089">
        <f t="shared" si="159"/>
        <v>1.2898360000000001E-4</v>
      </c>
    </row>
    <row r="5090" spans="4:7" x14ac:dyDescent="0.25">
      <c r="D5090" t="s">
        <v>5</v>
      </c>
      <c r="E5090">
        <f t="shared" si="158"/>
        <v>1.459860875E-4</v>
      </c>
      <c r="F5090" t="s">
        <v>5</v>
      </c>
      <c r="G5090">
        <f t="shared" si="159"/>
        <v>1.459860875E-4</v>
      </c>
    </row>
    <row r="5091" spans="4:7" x14ac:dyDescent="0.25">
      <c r="D5091" t="s">
        <v>5</v>
      </c>
      <c r="E5091">
        <f t="shared" si="158"/>
        <v>1.4829173125E-4</v>
      </c>
      <c r="F5091" t="s">
        <v>5</v>
      </c>
      <c r="G5091">
        <f t="shared" si="159"/>
        <v>1.4829173125E-4</v>
      </c>
    </row>
    <row r="5092" spans="4:7" x14ac:dyDescent="0.25">
      <c r="D5092" t="s">
        <v>5</v>
      </c>
      <c r="E5092">
        <f t="shared" si="158"/>
        <v>1.52084375E-4</v>
      </c>
      <c r="F5092" t="s">
        <v>5</v>
      </c>
      <c r="G5092">
        <f t="shared" si="159"/>
        <v>1.52084375E-4</v>
      </c>
    </row>
    <row r="5093" spans="4:7" x14ac:dyDescent="0.25">
      <c r="D5093" t="s">
        <v>5</v>
      </c>
      <c r="E5093">
        <f t="shared" si="158"/>
        <v>1.7095342499999901E-4</v>
      </c>
      <c r="F5093" t="s">
        <v>5</v>
      </c>
      <c r="G5093">
        <f t="shared" si="159"/>
        <v>1.7095342499999901E-4</v>
      </c>
    </row>
    <row r="5094" spans="4:7" x14ac:dyDescent="0.25">
      <c r="D5094" t="s">
        <v>5</v>
      </c>
      <c r="E5094">
        <f t="shared" si="158"/>
        <v>1.5031061875000001E-4</v>
      </c>
      <c r="F5094" t="s">
        <v>5</v>
      </c>
      <c r="G5094">
        <f t="shared" si="159"/>
        <v>1.5031061875000001E-4</v>
      </c>
    </row>
    <row r="5095" spans="4:7" x14ac:dyDescent="0.25">
      <c r="D5095" t="s">
        <v>5</v>
      </c>
      <c r="E5095">
        <f t="shared" si="158"/>
        <v>1.3023441249999999E-4</v>
      </c>
      <c r="F5095" t="s">
        <v>5</v>
      </c>
      <c r="G5095">
        <f t="shared" si="159"/>
        <v>1.3023441249999999E-4</v>
      </c>
    </row>
    <row r="5096" spans="4:7" x14ac:dyDescent="0.25">
      <c r="D5096" t="s">
        <v>5</v>
      </c>
      <c r="E5096">
        <f t="shared" si="158"/>
        <v>1.180952125E-4</v>
      </c>
      <c r="F5096" t="s">
        <v>5</v>
      </c>
      <c r="G5096">
        <f t="shared" si="159"/>
        <v>1.180952125E-4</v>
      </c>
    </row>
    <row r="5097" spans="4:7" x14ac:dyDescent="0.25">
      <c r="D5097" t="s">
        <v>5</v>
      </c>
      <c r="E5097">
        <f t="shared" si="158"/>
        <v>1.3672877499999999E-4</v>
      </c>
      <c r="F5097" t="s">
        <v>5</v>
      </c>
      <c r="G5097">
        <f t="shared" si="159"/>
        <v>1.3672877499999999E-4</v>
      </c>
    </row>
    <row r="5098" spans="4:7" x14ac:dyDescent="0.25">
      <c r="D5098" t="s">
        <v>5</v>
      </c>
      <c r="E5098">
        <f t="shared" si="158"/>
        <v>1.5720231875E-4</v>
      </c>
      <c r="F5098" t="s">
        <v>5</v>
      </c>
      <c r="G5098">
        <f t="shared" si="159"/>
        <v>1.5720231875E-4</v>
      </c>
    </row>
    <row r="5099" spans="4:7" x14ac:dyDescent="0.25">
      <c r="D5099" t="s">
        <v>5</v>
      </c>
      <c r="E5099">
        <f t="shared" si="158"/>
        <v>1.4557156249999999E-4</v>
      </c>
      <c r="F5099" t="s">
        <v>5</v>
      </c>
      <c r="G5099">
        <f t="shared" si="159"/>
        <v>1.4557156249999999E-4</v>
      </c>
    </row>
    <row r="5100" spans="4:7" x14ac:dyDescent="0.25">
      <c r="D5100" t="s">
        <v>5</v>
      </c>
      <c r="E5100">
        <f t="shared" si="158"/>
        <v>1.3952242500000001E-4</v>
      </c>
      <c r="F5100" t="s">
        <v>5</v>
      </c>
      <c r="G5100">
        <f t="shared" si="159"/>
        <v>1.3952242500000001E-4</v>
      </c>
    </row>
    <row r="5101" spans="4:7" x14ac:dyDescent="0.25">
      <c r="D5101" t="s">
        <v>5</v>
      </c>
      <c r="E5101">
        <f t="shared" si="158"/>
        <v>1.5353855624999999E-4</v>
      </c>
      <c r="F5101" t="s">
        <v>5</v>
      </c>
      <c r="G5101">
        <f t="shared" si="159"/>
        <v>1.5353855624999999E-4</v>
      </c>
    </row>
    <row r="5102" spans="4:7" x14ac:dyDescent="0.25">
      <c r="D5102" t="s">
        <v>5</v>
      </c>
      <c r="E5102">
        <f t="shared" si="158"/>
        <v>1.3990251875E-4</v>
      </c>
      <c r="F5102" t="s">
        <v>5</v>
      </c>
      <c r="G5102">
        <f t="shared" si="159"/>
        <v>1.3990251875E-4</v>
      </c>
    </row>
    <row r="5103" spans="4:7" x14ac:dyDescent="0.25">
      <c r="D5103" t="s">
        <v>5</v>
      </c>
      <c r="E5103">
        <f t="shared" si="158"/>
        <v>1.5750096875000001E-4</v>
      </c>
      <c r="F5103" t="s">
        <v>5</v>
      </c>
      <c r="G5103">
        <f t="shared" si="159"/>
        <v>1.5750096875000001E-4</v>
      </c>
    </row>
    <row r="5104" spans="4:7" x14ac:dyDescent="0.25">
      <c r="D5104" t="s">
        <v>5</v>
      </c>
      <c r="E5104">
        <f t="shared" si="158"/>
        <v>1.3090478749999999E-4</v>
      </c>
      <c r="F5104" t="s">
        <v>5</v>
      </c>
      <c r="G5104">
        <f t="shared" si="159"/>
        <v>1.3090478749999999E-4</v>
      </c>
    </row>
    <row r="5105" spans="4:7" x14ac:dyDescent="0.25">
      <c r="D5105" t="s">
        <v>5</v>
      </c>
      <c r="E5105">
        <f t="shared" si="158"/>
        <v>1.5351886875E-4</v>
      </c>
      <c r="F5105" t="s">
        <v>5</v>
      </c>
      <c r="G5105">
        <f t="shared" si="159"/>
        <v>1.5351886875E-4</v>
      </c>
    </row>
    <row r="5106" spans="4:7" x14ac:dyDescent="0.25">
      <c r="D5106" t="s">
        <v>5</v>
      </c>
      <c r="E5106">
        <f t="shared" si="158"/>
        <v>1.3259251874999999E-4</v>
      </c>
      <c r="F5106" t="s">
        <v>5</v>
      </c>
      <c r="G5106">
        <f t="shared" si="159"/>
        <v>1.3259251874999999E-4</v>
      </c>
    </row>
    <row r="5107" spans="4:7" x14ac:dyDescent="0.25">
      <c r="D5107" t="s">
        <v>5</v>
      </c>
      <c r="E5107">
        <f t="shared" si="158"/>
        <v>1.3081763125E-4</v>
      </c>
      <c r="F5107" t="s">
        <v>5</v>
      </c>
      <c r="G5107">
        <f t="shared" si="159"/>
        <v>1.3081763125E-4</v>
      </c>
    </row>
    <row r="5108" spans="4:7" x14ac:dyDescent="0.25">
      <c r="D5108" t="s">
        <v>5</v>
      </c>
      <c r="E5108">
        <f t="shared" si="158"/>
        <v>1.3733294999999999E-4</v>
      </c>
      <c r="F5108" t="s">
        <v>5</v>
      </c>
      <c r="G5108">
        <f t="shared" si="159"/>
        <v>1.3733294999999999E-4</v>
      </c>
    </row>
    <row r="5109" spans="4:7" x14ac:dyDescent="0.25">
      <c r="D5109" t="s">
        <v>5</v>
      </c>
      <c r="E5109">
        <f t="shared" si="158"/>
        <v>1.484243125E-4</v>
      </c>
      <c r="F5109" t="s">
        <v>5</v>
      </c>
      <c r="G5109">
        <f t="shared" si="159"/>
        <v>1.484243125E-4</v>
      </c>
    </row>
    <row r="5110" spans="4:7" x14ac:dyDescent="0.25">
      <c r="D5110" t="s">
        <v>5</v>
      </c>
      <c r="E5110">
        <f t="shared" si="158"/>
        <v>1.553109375E-4</v>
      </c>
      <c r="F5110" t="s">
        <v>5</v>
      </c>
      <c r="G5110">
        <f t="shared" si="159"/>
        <v>1.553109375E-4</v>
      </c>
    </row>
    <row r="5111" spans="4:7" x14ac:dyDescent="0.25">
      <c r="D5111" t="s">
        <v>5</v>
      </c>
      <c r="E5111">
        <f t="shared" si="158"/>
        <v>1.4012993750000001E-4</v>
      </c>
      <c r="F5111" t="s">
        <v>5</v>
      </c>
      <c r="G5111">
        <f t="shared" si="159"/>
        <v>1.4012993750000001E-4</v>
      </c>
    </row>
    <row r="5112" spans="4:7" x14ac:dyDescent="0.25">
      <c r="D5112" t="s">
        <v>5</v>
      </c>
      <c r="E5112">
        <f t="shared" si="158"/>
        <v>1.3228870624999999E-4</v>
      </c>
      <c r="F5112" t="s">
        <v>5</v>
      </c>
      <c r="G5112">
        <f t="shared" si="159"/>
        <v>1.3228870624999999E-4</v>
      </c>
    </row>
    <row r="5113" spans="4:7" x14ac:dyDescent="0.25">
      <c r="D5113" t="s">
        <v>5</v>
      </c>
      <c r="E5113">
        <f t="shared" si="158"/>
        <v>1.3085661874999999E-4</v>
      </c>
      <c r="F5113" t="s">
        <v>5</v>
      </c>
      <c r="G5113">
        <f t="shared" si="159"/>
        <v>1.3085661874999999E-4</v>
      </c>
    </row>
    <row r="5114" spans="4:7" x14ac:dyDescent="0.25">
      <c r="D5114" t="s">
        <v>5</v>
      </c>
      <c r="E5114">
        <f t="shared" si="158"/>
        <v>1.5062869375E-4</v>
      </c>
      <c r="F5114" t="s">
        <v>5</v>
      </c>
      <c r="G5114">
        <f t="shared" si="159"/>
        <v>1.5062869375E-4</v>
      </c>
    </row>
    <row r="5115" spans="4:7" x14ac:dyDescent="0.25">
      <c r="D5115" t="s">
        <v>5</v>
      </c>
      <c r="E5115">
        <f t="shared" si="158"/>
        <v>1.3292491874999999E-4</v>
      </c>
      <c r="F5115" t="s">
        <v>5</v>
      </c>
      <c r="G5115">
        <f t="shared" si="159"/>
        <v>1.3292491874999999E-4</v>
      </c>
    </row>
    <row r="5116" spans="4:7" x14ac:dyDescent="0.25">
      <c r="D5116" t="s">
        <v>5</v>
      </c>
      <c r="E5116">
        <f t="shared" si="158"/>
        <v>1.4203816874999999E-4</v>
      </c>
      <c r="F5116" t="s">
        <v>5</v>
      </c>
      <c r="G5116">
        <f t="shared" si="159"/>
        <v>1.4203816874999999E-4</v>
      </c>
    </row>
    <row r="5117" spans="4:7" x14ac:dyDescent="0.25">
      <c r="D5117" t="s">
        <v>5</v>
      </c>
      <c r="E5117">
        <f t="shared" si="158"/>
        <v>1.5466844999999999E-4</v>
      </c>
      <c r="F5117" t="s">
        <v>5</v>
      </c>
      <c r="G5117">
        <f t="shared" si="159"/>
        <v>1.5466844999999999E-4</v>
      </c>
    </row>
    <row r="5118" spans="4:7" x14ac:dyDescent="0.25">
      <c r="D5118" t="s">
        <v>5</v>
      </c>
      <c r="E5118">
        <f t="shared" si="158"/>
        <v>1.09777906249999E-4</v>
      </c>
      <c r="F5118" t="s">
        <v>5</v>
      </c>
      <c r="G5118">
        <f t="shared" si="159"/>
        <v>1.09777906249999E-4</v>
      </c>
    </row>
    <row r="5119" spans="4:7" x14ac:dyDescent="0.25">
      <c r="D5119" t="s">
        <v>5</v>
      </c>
      <c r="E5119">
        <f t="shared" si="158"/>
        <v>1.3535308125E-4</v>
      </c>
      <c r="F5119" t="s">
        <v>5</v>
      </c>
      <c r="G5119">
        <f t="shared" si="159"/>
        <v>1.3535308125E-4</v>
      </c>
    </row>
    <row r="5120" spans="4:7" x14ac:dyDescent="0.25">
      <c r="D5120" t="s">
        <v>5</v>
      </c>
      <c r="E5120">
        <f t="shared" si="158"/>
        <v>1.1352229374999999E-4</v>
      </c>
      <c r="F5120" t="s">
        <v>5</v>
      </c>
      <c r="G5120">
        <f t="shared" si="159"/>
        <v>1.1352229374999999E-4</v>
      </c>
    </row>
    <row r="5121" spans="4:7" x14ac:dyDescent="0.25">
      <c r="D5121" t="s">
        <v>5</v>
      </c>
      <c r="E5121">
        <f t="shared" si="158"/>
        <v>1.4345548124999999E-4</v>
      </c>
      <c r="F5121" t="s">
        <v>5</v>
      </c>
      <c r="G5121">
        <f t="shared" si="159"/>
        <v>1.4345548124999999E-4</v>
      </c>
    </row>
    <row r="5122" spans="4:7" x14ac:dyDescent="0.25">
      <c r="D5122" t="s">
        <v>5</v>
      </c>
      <c r="E5122">
        <f t="shared" si="158"/>
        <v>1.5429504375E-4</v>
      </c>
      <c r="F5122" t="s">
        <v>5</v>
      </c>
      <c r="G5122">
        <f t="shared" si="159"/>
        <v>1.5429504375E-4</v>
      </c>
    </row>
    <row r="5123" spans="4:7" x14ac:dyDescent="0.25">
      <c r="D5123" t="s">
        <v>5</v>
      </c>
      <c r="E5123">
        <f t="shared" ref="E5123:E5186" si="160">B323</f>
        <v>1.4591291875000001E-4</v>
      </c>
      <c r="F5123" t="s">
        <v>5</v>
      </c>
      <c r="G5123">
        <f t="shared" ref="G5123:G5186" si="161">B323</f>
        <v>1.4591291875000001E-4</v>
      </c>
    </row>
    <row r="5124" spans="4:7" x14ac:dyDescent="0.25">
      <c r="D5124" t="s">
        <v>5</v>
      </c>
      <c r="E5124">
        <f t="shared" si="160"/>
        <v>1.5211009375000001E-4</v>
      </c>
      <c r="F5124" t="s">
        <v>5</v>
      </c>
      <c r="G5124">
        <f t="shared" si="161"/>
        <v>1.5211009375000001E-4</v>
      </c>
    </row>
    <row r="5125" spans="4:7" x14ac:dyDescent="0.25">
      <c r="D5125" t="s">
        <v>5</v>
      </c>
      <c r="E5125">
        <f t="shared" si="160"/>
        <v>1.14168512499999E-4</v>
      </c>
      <c r="F5125" t="s">
        <v>5</v>
      </c>
      <c r="G5125">
        <f t="shared" si="161"/>
        <v>1.14168512499999E-4</v>
      </c>
    </row>
    <row r="5126" spans="4:7" x14ac:dyDescent="0.25">
      <c r="D5126" t="s">
        <v>5</v>
      </c>
      <c r="E5126">
        <f t="shared" si="160"/>
        <v>1.14284987499999E-4</v>
      </c>
      <c r="F5126" t="s">
        <v>5</v>
      </c>
      <c r="G5126">
        <f t="shared" si="161"/>
        <v>1.14284987499999E-4</v>
      </c>
    </row>
    <row r="5127" spans="4:7" x14ac:dyDescent="0.25">
      <c r="D5127" t="s">
        <v>5</v>
      </c>
      <c r="E5127">
        <f t="shared" si="160"/>
        <v>1.54885862499999E-4</v>
      </c>
      <c r="F5127" t="s">
        <v>5</v>
      </c>
      <c r="G5127">
        <f t="shared" si="161"/>
        <v>1.54885862499999E-4</v>
      </c>
    </row>
    <row r="5128" spans="4:7" x14ac:dyDescent="0.25">
      <c r="D5128" t="s">
        <v>5</v>
      </c>
      <c r="E5128">
        <f t="shared" si="160"/>
        <v>1.3504061875E-4</v>
      </c>
      <c r="F5128" t="s">
        <v>5</v>
      </c>
      <c r="G5128">
        <f t="shared" si="161"/>
        <v>1.3504061875E-4</v>
      </c>
    </row>
    <row r="5129" spans="4:7" x14ac:dyDescent="0.25">
      <c r="D5129" t="s">
        <v>5</v>
      </c>
      <c r="E5129">
        <f t="shared" si="160"/>
        <v>1.3613716249999999E-4</v>
      </c>
      <c r="F5129" t="s">
        <v>5</v>
      </c>
      <c r="G5129">
        <f t="shared" si="161"/>
        <v>1.3613716249999999E-4</v>
      </c>
    </row>
    <row r="5130" spans="4:7" x14ac:dyDescent="0.25">
      <c r="D5130" t="s">
        <v>5</v>
      </c>
      <c r="E5130">
        <f t="shared" si="160"/>
        <v>1.1201273750000001E-4</v>
      </c>
      <c r="F5130" t="s">
        <v>5</v>
      </c>
      <c r="G5130">
        <f t="shared" si="161"/>
        <v>1.1201273750000001E-4</v>
      </c>
    </row>
    <row r="5131" spans="4:7" x14ac:dyDescent="0.25">
      <c r="D5131" t="s">
        <v>5</v>
      </c>
      <c r="E5131">
        <f t="shared" si="160"/>
        <v>1.3472109375E-4</v>
      </c>
      <c r="F5131" t="s">
        <v>5</v>
      </c>
      <c r="G5131">
        <f t="shared" si="161"/>
        <v>1.3472109375E-4</v>
      </c>
    </row>
    <row r="5132" spans="4:7" x14ac:dyDescent="0.25">
      <c r="D5132" t="s">
        <v>5</v>
      </c>
      <c r="E5132">
        <f t="shared" si="160"/>
        <v>1.374166875E-4</v>
      </c>
      <c r="F5132" t="s">
        <v>5</v>
      </c>
      <c r="G5132">
        <f t="shared" si="161"/>
        <v>1.374166875E-4</v>
      </c>
    </row>
    <row r="5133" spans="4:7" x14ac:dyDescent="0.25">
      <c r="D5133" t="s">
        <v>5</v>
      </c>
      <c r="E5133">
        <f t="shared" si="160"/>
        <v>1.3025618749999999E-4</v>
      </c>
      <c r="F5133" t="s">
        <v>5</v>
      </c>
      <c r="G5133">
        <f t="shared" si="161"/>
        <v>1.3025618749999999E-4</v>
      </c>
    </row>
    <row r="5134" spans="4:7" x14ac:dyDescent="0.25">
      <c r="D5134" t="s">
        <v>5</v>
      </c>
      <c r="E5134">
        <f t="shared" si="160"/>
        <v>1.3805518125E-4</v>
      </c>
      <c r="F5134" t="s">
        <v>5</v>
      </c>
      <c r="G5134">
        <f t="shared" si="161"/>
        <v>1.3805518125E-4</v>
      </c>
    </row>
    <row r="5135" spans="4:7" x14ac:dyDescent="0.25">
      <c r="D5135" t="s">
        <v>5</v>
      </c>
      <c r="E5135">
        <f t="shared" si="160"/>
        <v>1.2376046874999999E-4</v>
      </c>
      <c r="F5135" t="s">
        <v>5</v>
      </c>
      <c r="G5135">
        <f t="shared" si="161"/>
        <v>1.2376046874999999E-4</v>
      </c>
    </row>
    <row r="5136" spans="4:7" x14ac:dyDescent="0.25">
      <c r="D5136" t="s">
        <v>5</v>
      </c>
      <c r="E5136">
        <f t="shared" si="160"/>
        <v>1.5587415624999999E-4</v>
      </c>
      <c r="F5136" t="s">
        <v>5</v>
      </c>
      <c r="G5136">
        <f t="shared" si="161"/>
        <v>1.5587415624999999E-4</v>
      </c>
    </row>
    <row r="5137" spans="4:7" x14ac:dyDescent="0.25">
      <c r="D5137" t="s">
        <v>5</v>
      </c>
      <c r="E5137">
        <f t="shared" si="160"/>
        <v>1.5272203125E-4</v>
      </c>
      <c r="F5137" t="s">
        <v>5</v>
      </c>
      <c r="G5137">
        <f t="shared" si="161"/>
        <v>1.5272203125E-4</v>
      </c>
    </row>
    <row r="5138" spans="4:7" x14ac:dyDescent="0.25">
      <c r="D5138" t="s">
        <v>5</v>
      </c>
      <c r="E5138">
        <f t="shared" si="160"/>
        <v>1.62117549999999E-4</v>
      </c>
      <c r="F5138" t="s">
        <v>5</v>
      </c>
      <c r="G5138">
        <f t="shared" si="161"/>
        <v>1.62117549999999E-4</v>
      </c>
    </row>
    <row r="5139" spans="4:7" x14ac:dyDescent="0.25">
      <c r="D5139" t="s">
        <v>5</v>
      </c>
      <c r="E5139">
        <f t="shared" si="160"/>
        <v>1.61906418749999E-4</v>
      </c>
      <c r="F5139" t="s">
        <v>5</v>
      </c>
      <c r="G5139">
        <f t="shared" si="161"/>
        <v>1.61906418749999E-4</v>
      </c>
    </row>
    <row r="5140" spans="4:7" x14ac:dyDescent="0.25">
      <c r="D5140" t="s">
        <v>5</v>
      </c>
      <c r="E5140">
        <f t="shared" si="160"/>
        <v>1.4852121875E-4</v>
      </c>
      <c r="F5140" t="s">
        <v>5</v>
      </c>
      <c r="G5140">
        <f t="shared" si="161"/>
        <v>1.4852121875E-4</v>
      </c>
    </row>
    <row r="5141" spans="4:7" x14ac:dyDescent="0.25">
      <c r="D5141" t="s">
        <v>5</v>
      </c>
      <c r="E5141">
        <f t="shared" si="160"/>
        <v>1.4067078124999999E-4</v>
      </c>
      <c r="F5141" t="s">
        <v>5</v>
      </c>
      <c r="G5141">
        <f t="shared" si="161"/>
        <v>1.4067078124999999E-4</v>
      </c>
    </row>
    <row r="5142" spans="4:7" x14ac:dyDescent="0.25">
      <c r="D5142" t="s">
        <v>5</v>
      </c>
      <c r="E5142">
        <f t="shared" si="160"/>
        <v>1.60230249999999E-4</v>
      </c>
      <c r="F5142" t="s">
        <v>5</v>
      </c>
      <c r="G5142">
        <f t="shared" si="161"/>
        <v>1.60230249999999E-4</v>
      </c>
    </row>
    <row r="5143" spans="4:7" x14ac:dyDescent="0.25">
      <c r="D5143" t="s">
        <v>5</v>
      </c>
      <c r="E5143">
        <f t="shared" si="160"/>
        <v>1.1548841249999901E-4</v>
      </c>
      <c r="F5143" t="s">
        <v>5</v>
      </c>
      <c r="G5143">
        <f t="shared" si="161"/>
        <v>1.1548841249999901E-4</v>
      </c>
    </row>
    <row r="5144" spans="4:7" x14ac:dyDescent="0.25">
      <c r="D5144" t="s">
        <v>5</v>
      </c>
      <c r="E5144">
        <f t="shared" si="160"/>
        <v>1.0236164374999999E-4</v>
      </c>
      <c r="F5144" t="s">
        <v>5</v>
      </c>
      <c r="G5144">
        <f t="shared" si="161"/>
        <v>1.0236164374999999E-4</v>
      </c>
    </row>
    <row r="5145" spans="4:7" x14ac:dyDescent="0.25">
      <c r="D5145" t="s">
        <v>5</v>
      </c>
      <c r="E5145">
        <f t="shared" si="160"/>
        <v>1.3107346874999999E-4</v>
      </c>
      <c r="F5145" t="s">
        <v>5</v>
      </c>
      <c r="G5145">
        <f t="shared" si="161"/>
        <v>1.3107346874999999E-4</v>
      </c>
    </row>
    <row r="5146" spans="4:7" x14ac:dyDescent="0.25">
      <c r="D5146" t="s">
        <v>5</v>
      </c>
      <c r="E5146">
        <f t="shared" si="160"/>
        <v>1.14019975E-4</v>
      </c>
      <c r="F5146" t="s">
        <v>5</v>
      </c>
      <c r="G5146">
        <f t="shared" si="161"/>
        <v>1.14019975E-4</v>
      </c>
    </row>
    <row r="5147" spans="4:7" x14ac:dyDescent="0.25">
      <c r="D5147" t="s">
        <v>5</v>
      </c>
      <c r="E5147">
        <f t="shared" si="160"/>
        <v>1.3975693749999999E-4</v>
      </c>
      <c r="F5147" t="s">
        <v>5</v>
      </c>
      <c r="G5147">
        <f t="shared" si="161"/>
        <v>1.3975693749999999E-4</v>
      </c>
    </row>
    <row r="5148" spans="4:7" x14ac:dyDescent="0.25">
      <c r="D5148" t="s">
        <v>5</v>
      </c>
      <c r="E5148">
        <f t="shared" si="160"/>
        <v>1.4348098125000001E-4</v>
      </c>
      <c r="F5148" t="s">
        <v>5</v>
      </c>
      <c r="G5148">
        <f t="shared" si="161"/>
        <v>1.4348098125000001E-4</v>
      </c>
    </row>
    <row r="5149" spans="4:7" x14ac:dyDescent="0.25">
      <c r="D5149" t="s">
        <v>5</v>
      </c>
      <c r="E5149">
        <f t="shared" si="160"/>
        <v>1.6334403749999901E-4</v>
      </c>
      <c r="F5149" t="s">
        <v>5</v>
      </c>
      <c r="G5149">
        <f t="shared" si="161"/>
        <v>1.6334403749999901E-4</v>
      </c>
    </row>
    <row r="5150" spans="4:7" x14ac:dyDescent="0.25">
      <c r="D5150" t="s">
        <v>5</v>
      </c>
      <c r="E5150">
        <f t="shared" si="160"/>
        <v>1.62948087499999E-4</v>
      </c>
      <c r="F5150" t="s">
        <v>5</v>
      </c>
      <c r="G5150">
        <f t="shared" si="161"/>
        <v>1.62948087499999E-4</v>
      </c>
    </row>
    <row r="5151" spans="4:7" x14ac:dyDescent="0.25">
      <c r="D5151" t="s">
        <v>5</v>
      </c>
      <c r="E5151">
        <f t="shared" si="160"/>
        <v>1.2630871875E-4</v>
      </c>
      <c r="F5151" t="s">
        <v>5</v>
      </c>
      <c r="G5151">
        <f t="shared" si="161"/>
        <v>1.2630871875E-4</v>
      </c>
    </row>
    <row r="5152" spans="4:7" x14ac:dyDescent="0.25">
      <c r="D5152" t="s">
        <v>5</v>
      </c>
      <c r="E5152">
        <f t="shared" si="160"/>
        <v>1.365657125E-4</v>
      </c>
      <c r="F5152" t="s">
        <v>5</v>
      </c>
      <c r="G5152">
        <f t="shared" si="161"/>
        <v>1.365657125E-4</v>
      </c>
    </row>
    <row r="5153" spans="4:7" x14ac:dyDescent="0.25">
      <c r="D5153" t="s">
        <v>5</v>
      </c>
      <c r="E5153">
        <f t="shared" si="160"/>
        <v>1.37090225E-4</v>
      </c>
      <c r="F5153" t="s">
        <v>5</v>
      </c>
      <c r="G5153">
        <f t="shared" si="161"/>
        <v>1.37090225E-4</v>
      </c>
    </row>
    <row r="5154" spans="4:7" x14ac:dyDescent="0.25">
      <c r="D5154" t="s">
        <v>5</v>
      </c>
      <c r="E5154">
        <f t="shared" si="160"/>
        <v>1.6258558749999901E-4</v>
      </c>
      <c r="F5154" t="s">
        <v>5</v>
      </c>
      <c r="G5154">
        <f t="shared" si="161"/>
        <v>1.6258558749999901E-4</v>
      </c>
    </row>
    <row r="5155" spans="4:7" x14ac:dyDescent="0.25">
      <c r="D5155" t="s">
        <v>5</v>
      </c>
      <c r="E5155">
        <f t="shared" si="160"/>
        <v>1.3903544374999999E-4</v>
      </c>
      <c r="F5155" t="s">
        <v>5</v>
      </c>
      <c r="G5155">
        <f t="shared" si="161"/>
        <v>1.3903544374999999E-4</v>
      </c>
    </row>
    <row r="5156" spans="4:7" x14ac:dyDescent="0.25">
      <c r="D5156" t="s">
        <v>5</v>
      </c>
      <c r="E5156">
        <f t="shared" si="160"/>
        <v>1.39387525E-4</v>
      </c>
      <c r="F5156" t="s">
        <v>5</v>
      </c>
      <c r="G5156">
        <f t="shared" si="161"/>
        <v>1.39387525E-4</v>
      </c>
    </row>
    <row r="5157" spans="4:7" x14ac:dyDescent="0.25">
      <c r="D5157" t="s">
        <v>5</v>
      </c>
      <c r="E5157">
        <f t="shared" si="160"/>
        <v>1.6872165624999999E-4</v>
      </c>
      <c r="F5157" t="s">
        <v>5</v>
      </c>
      <c r="G5157">
        <f t="shared" si="161"/>
        <v>1.6872165624999999E-4</v>
      </c>
    </row>
    <row r="5158" spans="4:7" x14ac:dyDescent="0.25">
      <c r="D5158" t="s">
        <v>5</v>
      </c>
      <c r="E5158">
        <f t="shared" si="160"/>
        <v>1.2761521875E-4</v>
      </c>
      <c r="F5158" t="s">
        <v>5</v>
      </c>
      <c r="G5158">
        <f t="shared" si="161"/>
        <v>1.2761521875E-4</v>
      </c>
    </row>
    <row r="5159" spans="4:7" x14ac:dyDescent="0.25">
      <c r="D5159" t="s">
        <v>5</v>
      </c>
      <c r="E5159">
        <f t="shared" si="160"/>
        <v>1.15638193749999E-4</v>
      </c>
      <c r="F5159" t="s">
        <v>5</v>
      </c>
      <c r="G5159">
        <f t="shared" si="161"/>
        <v>1.15638193749999E-4</v>
      </c>
    </row>
    <row r="5160" spans="4:7" x14ac:dyDescent="0.25">
      <c r="D5160" t="s">
        <v>5</v>
      </c>
      <c r="E5160">
        <f t="shared" si="160"/>
        <v>1.5236299375E-4</v>
      </c>
      <c r="F5160" t="s">
        <v>5</v>
      </c>
      <c r="G5160">
        <f t="shared" si="161"/>
        <v>1.5236299375E-4</v>
      </c>
    </row>
    <row r="5161" spans="4:7" x14ac:dyDescent="0.25">
      <c r="D5161" t="s">
        <v>5</v>
      </c>
      <c r="E5161">
        <f t="shared" si="160"/>
        <v>1.5805338749999901E-4</v>
      </c>
      <c r="F5161" t="s">
        <v>5</v>
      </c>
      <c r="G5161">
        <f t="shared" si="161"/>
        <v>1.5805338749999901E-4</v>
      </c>
    </row>
    <row r="5162" spans="4:7" x14ac:dyDescent="0.25">
      <c r="D5162" t="s">
        <v>5</v>
      </c>
      <c r="E5162">
        <f t="shared" si="160"/>
        <v>1.4947926875000001E-4</v>
      </c>
      <c r="F5162" t="s">
        <v>5</v>
      </c>
      <c r="G5162">
        <f t="shared" si="161"/>
        <v>1.4947926875000001E-4</v>
      </c>
    </row>
    <row r="5163" spans="4:7" x14ac:dyDescent="0.25">
      <c r="D5163" t="s">
        <v>5</v>
      </c>
      <c r="E5163">
        <f t="shared" si="160"/>
        <v>1.4074797499999999E-4</v>
      </c>
      <c r="F5163" t="s">
        <v>5</v>
      </c>
      <c r="G5163">
        <f t="shared" si="161"/>
        <v>1.4074797499999999E-4</v>
      </c>
    </row>
    <row r="5164" spans="4:7" x14ac:dyDescent="0.25">
      <c r="D5164" t="s">
        <v>5</v>
      </c>
      <c r="E5164">
        <f t="shared" si="160"/>
        <v>1.6441591874999999E-4</v>
      </c>
      <c r="F5164" t="s">
        <v>5</v>
      </c>
      <c r="G5164">
        <f t="shared" si="161"/>
        <v>1.6441591874999999E-4</v>
      </c>
    </row>
    <row r="5165" spans="4:7" x14ac:dyDescent="0.25">
      <c r="D5165" t="s">
        <v>5</v>
      </c>
      <c r="E5165">
        <f t="shared" si="160"/>
        <v>1.6349791874999901E-4</v>
      </c>
      <c r="F5165" t="s">
        <v>5</v>
      </c>
      <c r="G5165">
        <f t="shared" si="161"/>
        <v>1.6349791874999901E-4</v>
      </c>
    </row>
    <row r="5166" spans="4:7" x14ac:dyDescent="0.25">
      <c r="D5166" t="s">
        <v>5</v>
      </c>
      <c r="E5166">
        <f t="shared" si="160"/>
        <v>1.561121625E-4</v>
      </c>
      <c r="F5166" t="s">
        <v>5</v>
      </c>
      <c r="G5166">
        <f t="shared" si="161"/>
        <v>1.561121625E-4</v>
      </c>
    </row>
    <row r="5167" spans="4:7" x14ac:dyDescent="0.25">
      <c r="D5167" t="s">
        <v>5</v>
      </c>
      <c r="E5167">
        <f t="shared" si="160"/>
        <v>1.2405733124999901E-4</v>
      </c>
      <c r="F5167" t="s">
        <v>5</v>
      </c>
      <c r="G5167">
        <f t="shared" si="161"/>
        <v>1.2405733124999901E-4</v>
      </c>
    </row>
    <row r="5168" spans="4:7" x14ac:dyDescent="0.25">
      <c r="D5168" t="s">
        <v>5</v>
      </c>
      <c r="E5168">
        <f t="shared" si="160"/>
        <v>1.2480976249999999E-4</v>
      </c>
      <c r="F5168" t="s">
        <v>5</v>
      </c>
      <c r="G5168">
        <f t="shared" si="161"/>
        <v>1.2480976249999999E-4</v>
      </c>
    </row>
    <row r="5169" spans="4:7" x14ac:dyDescent="0.25">
      <c r="D5169" t="s">
        <v>5</v>
      </c>
      <c r="E5169">
        <f t="shared" si="160"/>
        <v>1.3775536875E-4</v>
      </c>
      <c r="F5169" t="s">
        <v>5</v>
      </c>
      <c r="G5169">
        <f t="shared" si="161"/>
        <v>1.3775536875E-4</v>
      </c>
    </row>
    <row r="5170" spans="4:7" x14ac:dyDescent="0.25">
      <c r="D5170" t="s">
        <v>5</v>
      </c>
      <c r="E5170">
        <f t="shared" si="160"/>
        <v>1.3093219375000001E-4</v>
      </c>
      <c r="F5170" t="s">
        <v>5</v>
      </c>
      <c r="G5170">
        <f t="shared" si="161"/>
        <v>1.3093219375000001E-4</v>
      </c>
    </row>
    <row r="5171" spans="4:7" x14ac:dyDescent="0.25">
      <c r="D5171" t="s">
        <v>5</v>
      </c>
      <c r="E5171">
        <f t="shared" si="160"/>
        <v>1.2815394374999999E-4</v>
      </c>
      <c r="F5171" t="s">
        <v>5</v>
      </c>
      <c r="G5171">
        <f t="shared" si="161"/>
        <v>1.2815394374999999E-4</v>
      </c>
    </row>
    <row r="5172" spans="4:7" x14ac:dyDescent="0.25">
      <c r="D5172" t="s">
        <v>5</v>
      </c>
      <c r="E5172">
        <f t="shared" si="160"/>
        <v>1.11712249999999E-4</v>
      </c>
      <c r="F5172" t="s">
        <v>5</v>
      </c>
      <c r="G5172">
        <f t="shared" si="161"/>
        <v>1.11712249999999E-4</v>
      </c>
    </row>
    <row r="5173" spans="4:7" x14ac:dyDescent="0.25">
      <c r="D5173" t="s">
        <v>5</v>
      </c>
      <c r="E5173">
        <f t="shared" si="160"/>
        <v>1.6225412499999901E-4</v>
      </c>
      <c r="F5173" t="s">
        <v>5</v>
      </c>
      <c r="G5173">
        <f t="shared" si="161"/>
        <v>1.6225412499999901E-4</v>
      </c>
    </row>
    <row r="5174" spans="4:7" x14ac:dyDescent="0.25">
      <c r="D5174" t="s">
        <v>5</v>
      </c>
      <c r="E5174">
        <f t="shared" si="160"/>
        <v>1.3687911875E-4</v>
      </c>
      <c r="F5174" t="s">
        <v>5</v>
      </c>
      <c r="G5174">
        <f t="shared" si="161"/>
        <v>1.3687911875E-4</v>
      </c>
    </row>
    <row r="5175" spans="4:7" x14ac:dyDescent="0.25">
      <c r="D5175" t="s">
        <v>5</v>
      </c>
      <c r="E5175">
        <f t="shared" si="160"/>
        <v>1.4672905625E-4</v>
      </c>
      <c r="F5175" t="s">
        <v>5</v>
      </c>
      <c r="G5175">
        <f t="shared" si="161"/>
        <v>1.4672905625E-4</v>
      </c>
    </row>
    <row r="5176" spans="4:7" x14ac:dyDescent="0.25">
      <c r="D5176" t="s">
        <v>5</v>
      </c>
      <c r="E5176">
        <f t="shared" si="160"/>
        <v>1.5400311250000001E-4</v>
      </c>
      <c r="F5176" t="s">
        <v>5</v>
      </c>
      <c r="G5176">
        <f t="shared" si="161"/>
        <v>1.5400311250000001E-4</v>
      </c>
    </row>
    <row r="5177" spans="4:7" x14ac:dyDescent="0.25">
      <c r="D5177" t="s">
        <v>5</v>
      </c>
      <c r="E5177">
        <f t="shared" si="160"/>
        <v>1.3897727499999999E-4</v>
      </c>
      <c r="F5177" t="s">
        <v>5</v>
      </c>
      <c r="G5177">
        <f t="shared" si="161"/>
        <v>1.3897727499999999E-4</v>
      </c>
    </row>
    <row r="5178" spans="4:7" x14ac:dyDescent="0.25">
      <c r="D5178" t="s">
        <v>5</v>
      </c>
      <c r="E5178">
        <f t="shared" si="160"/>
        <v>1.4966486250000001E-4</v>
      </c>
      <c r="F5178" t="s">
        <v>5</v>
      </c>
      <c r="G5178">
        <f t="shared" si="161"/>
        <v>1.4966486250000001E-4</v>
      </c>
    </row>
    <row r="5179" spans="4:7" x14ac:dyDescent="0.25">
      <c r="D5179" t="s">
        <v>5</v>
      </c>
      <c r="E5179">
        <f t="shared" si="160"/>
        <v>1.299189625E-4</v>
      </c>
      <c r="F5179" t="s">
        <v>5</v>
      </c>
      <c r="G5179">
        <f t="shared" si="161"/>
        <v>1.299189625E-4</v>
      </c>
    </row>
    <row r="5180" spans="4:7" x14ac:dyDescent="0.25">
      <c r="D5180" t="s">
        <v>5</v>
      </c>
      <c r="E5180">
        <f t="shared" si="160"/>
        <v>1.3236359999999999E-4</v>
      </c>
      <c r="F5180" t="s">
        <v>5</v>
      </c>
      <c r="G5180">
        <f t="shared" si="161"/>
        <v>1.3236359999999999E-4</v>
      </c>
    </row>
    <row r="5181" spans="4:7" x14ac:dyDescent="0.25">
      <c r="D5181" t="s">
        <v>5</v>
      </c>
      <c r="E5181">
        <f t="shared" si="160"/>
        <v>1.5544019375E-4</v>
      </c>
      <c r="F5181" t="s">
        <v>5</v>
      </c>
      <c r="G5181">
        <f t="shared" si="161"/>
        <v>1.5544019375E-4</v>
      </c>
    </row>
    <row r="5182" spans="4:7" x14ac:dyDescent="0.25">
      <c r="D5182" t="s">
        <v>5</v>
      </c>
      <c r="E5182">
        <f t="shared" si="160"/>
        <v>1.7389663749999899E-4</v>
      </c>
      <c r="F5182" t="s">
        <v>5</v>
      </c>
      <c r="G5182">
        <f t="shared" si="161"/>
        <v>1.7389663749999899E-4</v>
      </c>
    </row>
    <row r="5183" spans="4:7" x14ac:dyDescent="0.25">
      <c r="D5183" t="s">
        <v>5</v>
      </c>
      <c r="E5183">
        <f t="shared" si="160"/>
        <v>1.7641663125000001E-4</v>
      </c>
      <c r="F5183" t="s">
        <v>5</v>
      </c>
      <c r="G5183">
        <f t="shared" si="161"/>
        <v>1.7641663125000001E-4</v>
      </c>
    </row>
    <row r="5184" spans="4:7" x14ac:dyDescent="0.25">
      <c r="D5184" t="s">
        <v>5</v>
      </c>
      <c r="E5184">
        <f t="shared" si="160"/>
        <v>1.39138875E-4</v>
      </c>
      <c r="F5184" t="s">
        <v>5</v>
      </c>
      <c r="G5184">
        <f t="shared" si="161"/>
        <v>1.39138875E-4</v>
      </c>
    </row>
    <row r="5185" spans="4:7" x14ac:dyDescent="0.25">
      <c r="D5185" t="s">
        <v>5</v>
      </c>
      <c r="E5185">
        <f t="shared" si="160"/>
        <v>1.21609575E-4</v>
      </c>
      <c r="F5185" t="s">
        <v>5</v>
      </c>
      <c r="G5185">
        <f t="shared" si="161"/>
        <v>1.21609575E-4</v>
      </c>
    </row>
    <row r="5186" spans="4:7" x14ac:dyDescent="0.25">
      <c r="D5186" t="s">
        <v>5</v>
      </c>
      <c r="E5186">
        <f t="shared" si="160"/>
        <v>1.4604494375000001E-4</v>
      </c>
      <c r="F5186" t="s">
        <v>5</v>
      </c>
      <c r="G5186">
        <f t="shared" si="161"/>
        <v>1.4604494375000001E-4</v>
      </c>
    </row>
    <row r="5187" spans="4:7" x14ac:dyDescent="0.25">
      <c r="D5187" t="s">
        <v>5</v>
      </c>
      <c r="E5187">
        <f t="shared" ref="E5187:E5250" si="162">B387</f>
        <v>1.4348753125E-4</v>
      </c>
      <c r="F5187" t="s">
        <v>5</v>
      </c>
      <c r="G5187">
        <f t="shared" ref="G5187:G5250" si="163">B387</f>
        <v>1.4348753125E-4</v>
      </c>
    </row>
    <row r="5188" spans="4:7" x14ac:dyDescent="0.25">
      <c r="D5188" t="s">
        <v>5</v>
      </c>
      <c r="E5188">
        <f t="shared" si="162"/>
        <v>1.7122264374999901E-4</v>
      </c>
      <c r="F5188" t="s">
        <v>5</v>
      </c>
      <c r="G5188">
        <f t="shared" si="163"/>
        <v>1.7122264374999901E-4</v>
      </c>
    </row>
    <row r="5189" spans="4:7" x14ac:dyDescent="0.25">
      <c r="D5189" t="s">
        <v>5</v>
      </c>
      <c r="E5189">
        <f t="shared" si="162"/>
        <v>1.16796675E-4</v>
      </c>
      <c r="F5189" t="s">
        <v>5</v>
      </c>
      <c r="G5189">
        <f t="shared" si="163"/>
        <v>1.16796675E-4</v>
      </c>
    </row>
    <row r="5190" spans="4:7" x14ac:dyDescent="0.25">
      <c r="D5190" t="s">
        <v>5</v>
      </c>
      <c r="E5190">
        <f t="shared" si="162"/>
        <v>1.3858670625E-4</v>
      </c>
      <c r="F5190" t="s">
        <v>5</v>
      </c>
      <c r="G5190">
        <f t="shared" si="163"/>
        <v>1.3858670625E-4</v>
      </c>
    </row>
    <row r="5191" spans="4:7" x14ac:dyDescent="0.25">
      <c r="D5191" t="s">
        <v>5</v>
      </c>
      <c r="E5191">
        <f t="shared" si="162"/>
        <v>1.2957264375E-4</v>
      </c>
      <c r="F5191" t="s">
        <v>5</v>
      </c>
      <c r="G5191">
        <f t="shared" si="163"/>
        <v>1.2957264375E-4</v>
      </c>
    </row>
    <row r="5192" spans="4:7" x14ac:dyDescent="0.25">
      <c r="D5192" t="s">
        <v>5</v>
      </c>
      <c r="E5192">
        <f t="shared" si="162"/>
        <v>1.678793E-4</v>
      </c>
      <c r="F5192" t="s">
        <v>5</v>
      </c>
      <c r="G5192">
        <f t="shared" si="163"/>
        <v>1.678793E-4</v>
      </c>
    </row>
    <row r="5193" spans="4:7" x14ac:dyDescent="0.25">
      <c r="D5193" t="s">
        <v>5</v>
      </c>
      <c r="E5193">
        <f t="shared" si="162"/>
        <v>1.69863187499999E-4</v>
      </c>
      <c r="F5193" t="s">
        <v>5</v>
      </c>
      <c r="G5193">
        <f t="shared" si="163"/>
        <v>1.69863187499999E-4</v>
      </c>
    </row>
    <row r="5194" spans="4:7" x14ac:dyDescent="0.25">
      <c r="D5194" t="s">
        <v>5</v>
      </c>
      <c r="E5194">
        <f t="shared" si="162"/>
        <v>1.5066797500000001E-4</v>
      </c>
      <c r="F5194" t="s">
        <v>5</v>
      </c>
      <c r="G5194">
        <f t="shared" si="163"/>
        <v>1.5066797500000001E-4</v>
      </c>
    </row>
    <row r="5195" spans="4:7" x14ac:dyDescent="0.25">
      <c r="D5195" t="s">
        <v>5</v>
      </c>
      <c r="E5195">
        <f t="shared" si="162"/>
        <v>1.4599000625000001E-4</v>
      </c>
      <c r="F5195" t="s">
        <v>5</v>
      </c>
      <c r="G5195">
        <f t="shared" si="163"/>
        <v>1.4599000625000001E-4</v>
      </c>
    </row>
    <row r="5196" spans="4:7" x14ac:dyDescent="0.25">
      <c r="D5196" t="s">
        <v>5</v>
      </c>
      <c r="E5196">
        <f t="shared" si="162"/>
        <v>1.18257468749999E-4</v>
      </c>
      <c r="F5196" t="s">
        <v>5</v>
      </c>
      <c r="G5196">
        <f t="shared" si="163"/>
        <v>1.18257468749999E-4</v>
      </c>
    </row>
    <row r="5197" spans="4:7" x14ac:dyDescent="0.25">
      <c r="D5197" t="s">
        <v>5</v>
      </c>
      <c r="E5197">
        <f t="shared" si="162"/>
        <v>1.550762375E-4</v>
      </c>
      <c r="F5197" t="s">
        <v>5</v>
      </c>
      <c r="G5197">
        <f t="shared" si="163"/>
        <v>1.550762375E-4</v>
      </c>
    </row>
    <row r="5198" spans="4:7" x14ac:dyDescent="0.25">
      <c r="D5198" t="s">
        <v>5</v>
      </c>
      <c r="E5198">
        <f t="shared" si="162"/>
        <v>1.2636329999999999E-4</v>
      </c>
      <c r="F5198" t="s">
        <v>5</v>
      </c>
      <c r="G5198">
        <f t="shared" si="163"/>
        <v>1.2636329999999999E-4</v>
      </c>
    </row>
    <row r="5199" spans="4:7" x14ac:dyDescent="0.25">
      <c r="D5199" t="s">
        <v>5</v>
      </c>
      <c r="E5199">
        <f t="shared" si="162"/>
        <v>1.2437205625E-4</v>
      </c>
      <c r="F5199" t="s">
        <v>5</v>
      </c>
      <c r="G5199">
        <f t="shared" si="163"/>
        <v>1.2437205625E-4</v>
      </c>
    </row>
    <row r="5200" spans="4:7" x14ac:dyDescent="0.25">
      <c r="D5200" t="s">
        <v>5</v>
      </c>
      <c r="E5200">
        <f t="shared" si="162"/>
        <v>1.4441411875E-4</v>
      </c>
      <c r="F5200" t="s">
        <v>5</v>
      </c>
      <c r="G5200">
        <f t="shared" si="163"/>
        <v>1.4441411875E-4</v>
      </c>
    </row>
    <row r="5201" spans="4:7" x14ac:dyDescent="0.25">
      <c r="D5201" t="s">
        <v>5</v>
      </c>
      <c r="E5201">
        <f t="shared" si="162"/>
        <v>1.03465918749999E-4</v>
      </c>
      <c r="F5201" t="s">
        <v>5</v>
      </c>
      <c r="G5201">
        <f t="shared" si="163"/>
        <v>1.03465918749999E-4</v>
      </c>
    </row>
    <row r="5202" spans="4:7" x14ac:dyDescent="0.25">
      <c r="D5202" t="s">
        <v>5</v>
      </c>
      <c r="E5202">
        <f t="shared" si="162"/>
        <v>1.3786590624999999E-4</v>
      </c>
      <c r="F5202" t="s">
        <v>5</v>
      </c>
      <c r="G5202">
        <f t="shared" si="163"/>
        <v>1.3786590624999999E-4</v>
      </c>
    </row>
    <row r="5203" spans="4:7" x14ac:dyDescent="0.25">
      <c r="D5203" t="s">
        <v>5</v>
      </c>
      <c r="E5203">
        <f t="shared" si="162"/>
        <v>1.463441E-4</v>
      </c>
      <c r="F5203" t="s">
        <v>5</v>
      </c>
      <c r="G5203">
        <f t="shared" si="163"/>
        <v>1.463441E-4</v>
      </c>
    </row>
    <row r="5204" spans="4:7" x14ac:dyDescent="0.25">
      <c r="D5204" t="s">
        <v>5</v>
      </c>
      <c r="E5204">
        <f t="shared" si="162"/>
        <v>1.9694688124999901E-4</v>
      </c>
      <c r="F5204" t="s">
        <v>5</v>
      </c>
      <c r="G5204">
        <f t="shared" si="163"/>
        <v>1.9694688124999901E-4</v>
      </c>
    </row>
    <row r="5205" spans="4:7" x14ac:dyDescent="0.25">
      <c r="D5205" t="s">
        <v>5</v>
      </c>
      <c r="E5205">
        <f t="shared" si="162"/>
        <v>1.3765110000000001E-4</v>
      </c>
      <c r="F5205" t="s">
        <v>5</v>
      </c>
      <c r="G5205">
        <f t="shared" si="163"/>
        <v>1.3765110000000001E-4</v>
      </c>
    </row>
    <row r="5206" spans="4:7" x14ac:dyDescent="0.25">
      <c r="D5206" t="s">
        <v>5</v>
      </c>
      <c r="E5206">
        <f t="shared" si="162"/>
        <v>1.3275423749999901E-4</v>
      </c>
      <c r="F5206" t="s">
        <v>5</v>
      </c>
      <c r="G5206">
        <f t="shared" si="163"/>
        <v>1.3275423749999901E-4</v>
      </c>
    </row>
    <row r="5207" spans="4:7" x14ac:dyDescent="0.25">
      <c r="D5207" t="s">
        <v>5</v>
      </c>
      <c r="E5207">
        <f t="shared" si="162"/>
        <v>1.3875168749999999E-4</v>
      </c>
      <c r="F5207" t="s">
        <v>5</v>
      </c>
      <c r="G5207">
        <f t="shared" si="163"/>
        <v>1.3875168749999999E-4</v>
      </c>
    </row>
    <row r="5208" spans="4:7" x14ac:dyDescent="0.25">
      <c r="D5208" t="s">
        <v>5</v>
      </c>
      <c r="E5208">
        <f t="shared" si="162"/>
        <v>1.454636375E-4</v>
      </c>
      <c r="F5208" t="s">
        <v>5</v>
      </c>
      <c r="G5208">
        <f t="shared" si="163"/>
        <v>1.454636375E-4</v>
      </c>
    </row>
    <row r="5209" spans="4:7" x14ac:dyDescent="0.25">
      <c r="D5209" t="s">
        <v>5</v>
      </c>
      <c r="E5209">
        <f t="shared" si="162"/>
        <v>1.1950438124999999E-4</v>
      </c>
      <c r="F5209" t="s">
        <v>5</v>
      </c>
      <c r="G5209">
        <f t="shared" si="163"/>
        <v>1.1950438124999999E-4</v>
      </c>
    </row>
    <row r="5210" spans="4:7" x14ac:dyDescent="0.25">
      <c r="D5210" t="s">
        <v>5</v>
      </c>
      <c r="E5210">
        <f t="shared" si="162"/>
        <v>1.18706093749999E-4</v>
      </c>
      <c r="F5210" t="s">
        <v>5</v>
      </c>
      <c r="G5210">
        <f t="shared" si="163"/>
        <v>1.18706093749999E-4</v>
      </c>
    </row>
    <row r="5211" spans="4:7" x14ac:dyDescent="0.25">
      <c r="D5211" t="s">
        <v>5</v>
      </c>
      <c r="E5211">
        <f t="shared" si="162"/>
        <v>1.2920862500000001E-4</v>
      </c>
      <c r="F5211" t="s">
        <v>5</v>
      </c>
      <c r="G5211">
        <f t="shared" si="163"/>
        <v>1.2920862500000001E-4</v>
      </c>
    </row>
    <row r="5212" spans="4:7" x14ac:dyDescent="0.25">
      <c r="D5212" t="s">
        <v>5</v>
      </c>
      <c r="E5212">
        <f t="shared" si="162"/>
        <v>1.3854732499999999E-4</v>
      </c>
      <c r="F5212" t="s">
        <v>5</v>
      </c>
      <c r="G5212">
        <f t="shared" si="163"/>
        <v>1.3854732499999999E-4</v>
      </c>
    </row>
    <row r="5213" spans="4:7" x14ac:dyDescent="0.25">
      <c r="D5213" t="s">
        <v>5</v>
      </c>
      <c r="E5213">
        <f t="shared" si="162"/>
        <v>1.09946262499999E-4</v>
      </c>
      <c r="F5213" t="s">
        <v>5</v>
      </c>
      <c r="G5213">
        <f t="shared" si="163"/>
        <v>1.09946262499999E-4</v>
      </c>
    </row>
    <row r="5214" spans="4:7" x14ac:dyDescent="0.25">
      <c r="D5214" t="s">
        <v>5</v>
      </c>
      <c r="E5214">
        <f t="shared" si="162"/>
        <v>1.685356125E-4</v>
      </c>
      <c r="F5214" t="s">
        <v>5</v>
      </c>
      <c r="G5214">
        <f t="shared" si="163"/>
        <v>1.685356125E-4</v>
      </c>
    </row>
    <row r="5215" spans="4:7" x14ac:dyDescent="0.25">
      <c r="D5215" t="s">
        <v>5</v>
      </c>
      <c r="E5215">
        <f t="shared" si="162"/>
        <v>1.688101375E-4</v>
      </c>
      <c r="F5215" t="s">
        <v>5</v>
      </c>
      <c r="G5215">
        <f t="shared" si="163"/>
        <v>1.688101375E-4</v>
      </c>
    </row>
    <row r="5216" spans="4:7" x14ac:dyDescent="0.25">
      <c r="D5216" t="s">
        <v>5</v>
      </c>
      <c r="E5216">
        <f t="shared" si="162"/>
        <v>1.6008702499999901E-4</v>
      </c>
      <c r="F5216" t="s">
        <v>5</v>
      </c>
      <c r="G5216">
        <f t="shared" si="163"/>
        <v>1.6008702499999901E-4</v>
      </c>
    </row>
    <row r="5217" spans="4:7" x14ac:dyDescent="0.25">
      <c r="D5217" t="s">
        <v>5</v>
      </c>
      <c r="E5217">
        <f t="shared" si="162"/>
        <v>1.3874176875E-4</v>
      </c>
      <c r="F5217" t="s">
        <v>5</v>
      </c>
      <c r="G5217">
        <f t="shared" si="163"/>
        <v>1.3874176875E-4</v>
      </c>
    </row>
    <row r="5218" spans="4:7" x14ac:dyDescent="0.25">
      <c r="D5218" t="s">
        <v>5</v>
      </c>
      <c r="E5218">
        <f t="shared" si="162"/>
        <v>1.45098325E-4</v>
      </c>
      <c r="F5218" t="s">
        <v>5</v>
      </c>
      <c r="G5218">
        <f t="shared" si="163"/>
        <v>1.45098325E-4</v>
      </c>
    </row>
    <row r="5219" spans="4:7" x14ac:dyDescent="0.25">
      <c r="D5219" t="s">
        <v>5</v>
      </c>
      <c r="E5219">
        <f t="shared" si="162"/>
        <v>1.4730870624999999E-4</v>
      </c>
      <c r="F5219" t="s">
        <v>5</v>
      </c>
      <c r="G5219">
        <f t="shared" si="163"/>
        <v>1.4730870624999999E-4</v>
      </c>
    </row>
    <row r="5220" spans="4:7" x14ac:dyDescent="0.25">
      <c r="D5220" t="s">
        <v>5</v>
      </c>
      <c r="E5220">
        <f t="shared" si="162"/>
        <v>1.10578137499999E-4</v>
      </c>
      <c r="F5220" t="s">
        <v>5</v>
      </c>
      <c r="G5220">
        <f t="shared" si="163"/>
        <v>1.10578137499999E-4</v>
      </c>
    </row>
    <row r="5221" spans="4:7" x14ac:dyDescent="0.25">
      <c r="D5221" t="s">
        <v>5</v>
      </c>
      <c r="E5221">
        <f t="shared" si="162"/>
        <v>1.5630576249999999E-4</v>
      </c>
      <c r="F5221" t="s">
        <v>5</v>
      </c>
      <c r="G5221">
        <f t="shared" si="163"/>
        <v>1.5630576249999999E-4</v>
      </c>
    </row>
    <row r="5222" spans="4:7" x14ac:dyDescent="0.25">
      <c r="D5222" t="s">
        <v>5</v>
      </c>
      <c r="E5222">
        <f t="shared" si="162"/>
        <v>1.49124025E-4</v>
      </c>
      <c r="F5222" t="s">
        <v>5</v>
      </c>
      <c r="G5222">
        <f t="shared" si="163"/>
        <v>1.49124025E-4</v>
      </c>
    </row>
    <row r="5223" spans="4:7" x14ac:dyDescent="0.25">
      <c r="D5223" t="s">
        <v>5</v>
      </c>
      <c r="E5223">
        <f t="shared" si="162"/>
        <v>1.4749232499999999E-4</v>
      </c>
      <c r="F5223" t="s">
        <v>5</v>
      </c>
      <c r="G5223">
        <f t="shared" si="163"/>
        <v>1.4749232499999999E-4</v>
      </c>
    </row>
    <row r="5224" spans="4:7" x14ac:dyDescent="0.25">
      <c r="D5224" t="s">
        <v>5</v>
      </c>
      <c r="E5224">
        <f t="shared" si="162"/>
        <v>1.2597566249999999E-4</v>
      </c>
      <c r="F5224" t="s">
        <v>5</v>
      </c>
      <c r="G5224">
        <f t="shared" si="163"/>
        <v>1.2597566249999999E-4</v>
      </c>
    </row>
    <row r="5225" spans="4:7" x14ac:dyDescent="0.25">
      <c r="D5225" t="s">
        <v>5</v>
      </c>
      <c r="E5225">
        <f t="shared" si="162"/>
        <v>1.3270487500000001E-4</v>
      </c>
      <c r="F5225" t="s">
        <v>5</v>
      </c>
      <c r="G5225">
        <f t="shared" si="163"/>
        <v>1.3270487500000001E-4</v>
      </c>
    </row>
    <row r="5226" spans="4:7" x14ac:dyDescent="0.25">
      <c r="D5226" t="s">
        <v>5</v>
      </c>
      <c r="E5226">
        <f t="shared" si="162"/>
        <v>1.6457406874999901E-4</v>
      </c>
      <c r="F5226" t="s">
        <v>5</v>
      </c>
      <c r="G5226">
        <f t="shared" si="163"/>
        <v>1.6457406874999901E-4</v>
      </c>
    </row>
    <row r="5227" spans="4:7" x14ac:dyDescent="0.25">
      <c r="D5227" t="s">
        <v>5</v>
      </c>
      <c r="E5227">
        <f t="shared" si="162"/>
        <v>1.2391473749999999E-4</v>
      </c>
      <c r="F5227" t="s">
        <v>5</v>
      </c>
      <c r="G5227">
        <f t="shared" si="163"/>
        <v>1.2391473749999999E-4</v>
      </c>
    </row>
    <row r="5228" spans="4:7" x14ac:dyDescent="0.25">
      <c r="D5228" t="s">
        <v>5</v>
      </c>
      <c r="E5228">
        <f t="shared" si="162"/>
        <v>1.8102451874999999E-4</v>
      </c>
      <c r="F5228" t="s">
        <v>5</v>
      </c>
      <c r="G5228">
        <f t="shared" si="163"/>
        <v>1.8102451874999999E-4</v>
      </c>
    </row>
    <row r="5229" spans="4:7" x14ac:dyDescent="0.25">
      <c r="D5229" t="s">
        <v>5</v>
      </c>
      <c r="E5229">
        <f t="shared" si="162"/>
        <v>1.416305125E-4</v>
      </c>
      <c r="F5229" t="s">
        <v>5</v>
      </c>
      <c r="G5229">
        <f t="shared" si="163"/>
        <v>1.416305125E-4</v>
      </c>
    </row>
    <row r="5230" spans="4:7" x14ac:dyDescent="0.25">
      <c r="D5230" t="s">
        <v>5</v>
      </c>
      <c r="E5230">
        <f t="shared" si="162"/>
        <v>1.8490303125E-4</v>
      </c>
      <c r="F5230" t="s">
        <v>5</v>
      </c>
      <c r="G5230">
        <f t="shared" si="163"/>
        <v>1.8490303125E-4</v>
      </c>
    </row>
    <row r="5231" spans="4:7" x14ac:dyDescent="0.25">
      <c r="D5231" t="s">
        <v>5</v>
      </c>
      <c r="E5231">
        <f t="shared" si="162"/>
        <v>1.3792367499999999E-4</v>
      </c>
      <c r="F5231" t="s">
        <v>5</v>
      </c>
      <c r="G5231">
        <f t="shared" si="163"/>
        <v>1.3792367499999999E-4</v>
      </c>
    </row>
    <row r="5232" spans="4:7" x14ac:dyDescent="0.25">
      <c r="D5232" t="s">
        <v>5</v>
      </c>
      <c r="E5232">
        <f t="shared" si="162"/>
        <v>1.13808037499999E-4</v>
      </c>
      <c r="F5232" t="s">
        <v>5</v>
      </c>
      <c r="G5232">
        <f t="shared" si="163"/>
        <v>1.13808037499999E-4</v>
      </c>
    </row>
    <row r="5233" spans="4:7" x14ac:dyDescent="0.25">
      <c r="D5233" t="s">
        <v>5</v>
      </c>
      <c r="E5233">
        <f t="shared" si="162"/>
        <v>1.18612525E-4</v>
      </c>
      <c r="F5233" t="s">
        <v>5</v>
      </c>
      <c r="G5233">
        <f t="shared" si="163"/>
        <v>1.18612525E-4</v>
      </c>
    </row>
    <row r="5234" spans="4:7" x14ac:dyDescent="0.25">
      <c r="D5234" t="s">
        <v>5</v>
      </c>
      <c r="E5234">
        <f t="shared" si="162"/>
        <v>1.4654756875E-4</v>
      </c>
      <c r="F5234" t="s">
        <v>5</v>
      </c>
      <c r="G5234">
        <f t="shared" si="163"/>
        <v>1.4654756875E-4</v>
      </c>
    </row>
    <row r="5235" spans="4:7" x14ac:dyDescent="0.25">
      <c r="D5235" t="s">
        <v>5</v>
      </c>
      <c r="E5235">
        <f t="shared" si="162"/>
        <v>1.918836875E-4</v>
      </c>
      <c r="F5235" t="s">
        <v>5</v>
      </c>
      <c r="G5235">
        <f t="shared" si="163"/>
        <v>1.918836875E-4</v>
      </c>
    </row>
    <row r="5236" spans="4:7" x14ac:dyDescent="0.25">
      <c r="D5236" t="s">
        <v>5</v>
      </c>
      <c r="E5236">
        <f t="shared" si="162"/>
        <v>1.3916021250000001E-4</v>
      </c>
      <c r="F5236" t="s">
        <v>5</v>
      </c>
      <c r="G5236">
        <f t="shared" si="163"/>
        <v>1.3916021250000001E-4</v>
      </c>
    </row>
    <row r="5237" spans="4:7" x14ac:dyDescent="0.25">
      <c r="D5237" t="s">
        <v>5</v>
      </c>
      <c r="E5237">
        <f t="shared" si="162"/>
        <v>1.3179790625E-4</v>
      </c>
      <c r="F5237" t="s">
        <v>5</v>
      </c>
      <c r="G5237">
        <f t="shared" si="163"/>
        <v>1.3179790625E-4</v>
      </c>
    </row>
    <row r="5238" spans="4:7" x14ac:dyDescent="0.25">
      <c r="D5238" t="s">
        <v>5</v>
      </c>
      <c r="E5238">
        <f t="shared" si="162"/>
        <v>1.05708781249999E-4</v>
      </c>
      <c r="F5238" t="s">
        <v>5</v>
      </c>
      <c r="G5238">
        <f t="shared" si="163"/>
        <v>1.05708781249999E-4</v>
      </c>
    </row>
    <row r="5239" spans="4:7" x14ac:dyDescent="0.25">
      <c r="D5239" t="s">
        <v>5</v>
      </c>
      <c r="E5239">
        <f t="shared" si="162"/>
        <v>1.3374106874999999E-4</v>
      </c>
      <c r="F5239" t="s">
        <v>5</v>
      </c>
      <c r="G5239">
        <f t="shared" si="163"/>
        <v>1.3374106874999999E-4</v>
      </c>
    </row>
    <row r="5240" spans="4:7" x14ac:dyDescent="0.25">
      <c r="D5240" t="s">
        <v>5</v>
      </c>
      <c r="E5240">
        <f t="shared" si="162"/>
        <v>1.5988784999999999E-4</v>
      </c>
      <c r="F5240" t="s">
        <v>5</v>
      </c>
      <c r="G5240">
        <f t="shared" si="163"/>
        <v>1.5988784999999999E-4</v>
      </c>
    </row>
    <row r="5241" spans="4:7" x14ac:dyDescent="0.25">
      <c r="D5241" t="s">
        <v>5</v>
      </c>
      <c r="E5241">
        <f t="shared" si="162"/>
        <v>1.0305258124999899E-4</v>
      </c>
      <c r="F5241" t="s">
        <v>5</v>
      </c>
      <c r="G5241">
        <f t="shared" si="163"/>
        <v>1.0305258124999899E-4</v>
      </c>
    </row>
    <row r="5242" spans="4:7" x14ac:dyDescent="0.25">
      <c r="D5242" t="s">
        <v>5</v>
      </c>
      <c r="E5242">
        <f t="shared" si="162"/>
        <v>1.4658301249999999E-4</v>
      </c>
      <c r="F5242" t="s">
        <v>5</v>
      </c>
      <c r="G5242">
        <f t="shared" si="163"/>
        <v>1.4658301249999999E-4</v>
      </c>
    </row>
    <row r="5243" spans="4:7" x14ac:dyDescent="0.25">
      <c r="D5243" t="s">
        <v>5</v>
      </c>
      <c r="E5243">
        <f t="shared" si="162"/>
        <v>1.6575770624999999E-4</v>
      </c>
      <c r="F5243" t="s">
        <v>5</v>
      </c>
      <c r="G5243">
        <f t="shared" si="163"/>
        <v>1.6575770624999999E-4</v>
      </c>
    </row>
    <row r="5244" spans="4:7" x14ac:dyDescent="0.25">
      <c r="D5244" t="s">
        <v>5</v>
      </c>
      <c r="E5244">
        <f t="shared" si="162"/>
        <v>1.6364059999999901E-4</v>
      </c>
      <c r="F5244" t="s">
        <v>5</v>
      </c>
      <c r="G5244">
        <f t="shared" si="163"/>
        <v>1.6364059999999901E-4</v>
      </c>
    </row>
    <row r="5245" spans="4:7" x14ac:dyDescent="0.25">
      <c r="D5245" t="s">
        <v>5</v>
      </c>
      <c r="E5245">
        <f t="shared" si="162"/>
        <v>1.4129629375E-4</v>
      </c>
      <c r="F5245" t="s">
        <v>5</v>
      </c>
      <c r="G5245">
        <f t="shared" si="163"/>
        <v>1.4129629375E-4</v>
      </c>
    </row>
    <row r="5246" spans="4:7" x14ac:dyDescent="0.25">
      <c r="D5246" t="s">
        <v>5</v>
      </c>
      <c r="E5246">
        <f t="shared" si="162"/>
        <v>1.3232152500000001E-4</v>
      </c>
      <c r="F5246" t="s">
        <v>5</v>
      </c>
      <c r="G5246">
        <f t="shared" si="163"/>
        <v>1.3232152500000001E-4</v>
      </c>
    </row>
    <row r="5247" spans="4:7" x14ac:dyDescent="0.25">
      <c r="D5247" t="s">
        <v>5</v>
      </c>
      <c r="E5247">
        <f t="shared" si="162"/>
        <v>1.0275633124999901E-4</v>
      </c>
      <c r="F5247" t="s">
        <v>5</v>
      </c>
      <c r="G5247">
        <f t="shared" si="163"/>
        <v>1.0275633124999901E-4</v>
      </c>
    </row>
    <row r="5248" spans="4:7" x14ac:dyDescent="0.25">
      <c r="D5248" t="s">
        <v>5</v>
      </c>
      <c r="E5248">
        <f t="shared" si="162"/>
        <v>1.1571880625E-4</v>
      </c>
      <c r="F5248" t="s">
        <v>5</v>
      </c>
      <c r="G5248">
        <f t="shared" si="163"/>
        <v>1.1571880625E-4</v>
      </c>
    </row>
    <row r="5249" spans="4:7" x14ac:dyDescent="0.25">
      <c r="D5249" t="s">
        <v>5</v>
      </c>
      <c r="E5249">
        <f t="shared" si="162"/>
        <v>1.4648631875000001E-4</v>
      </c>
      <c r="F5249" t="s">
        <v>5</v>
      </c>
      <c r="G5249">
        <f t="shared" si="163"/>
        <v>1.4648631875000001E-4</v>
      </c>
    </row>
    <row r="5250" spans="4:7" x14ac:dyDescent="0.25">
      <c r="D5250" t="s">
        <v>5</v>
      </c>
      <c r="E5250">
        <f t="shared" si="162"/>
        <v>1.2967569999999999E-4</v>
      </c>
      <c r="F5250" t="s">
        <v>5</v>
      </c>
      <c r="G5250">
        <f t="shared" si="163"/>
        <v>1.2967569999999999E-4</v>
      </c>
    </row>
    <row r="5251" spans="4:7" x14ac:dyDescent="0.25">
      <c r="D5251" t="s">
        <v>5</v>
      </c>
      <c r="E5251">
        <f t="shared" ref="E5251:E5314" si="164">B451</f>
        <v>1.4960278750000001E-4</v>
      </c>
      <c r="F5251" t="s">
        <v>5</v>
      </c>
      <c r="G5251">
        <f t="shared" ref="G5251:G5314" si="165">B451</f>
        <v>1.4960278750000001E-4</v>
      </c>
    </row>
    <row r="5252" spans="4:7" x14ac:dyDescent="0.25">
      <c r="D5252" t="s">
        <v>5</v>
      </c>
      <c r="E5252">
        <f t="shared" si="164"/>
        <v>1.4543084999999999E-4</v>
      </c>
      <c r="F5252" t="s">
        <v>5</v>
      </c>
      <c r="G5252">
        <f t="shared" si="165"/>
        <v>1.4543084999999999E-4</v>
      </c>
    </row>
    <row r="5253" spans="4:7" x14ac:dyDescent="0.25">
      <c r="D5253" t="s">
        <v>5</v>
      </c>
      <c r="E5253">
        <f t="shared" si="164"/>
        <v>1.7113655624999901E-4</v>
      </c>
      <c r="F5253" t="s">
        <v>5</v>
      </c>
      <c r="G5253">
        <f t="shared" si="165"/>
        <v>1.7113655624999901E-4</v>
      </c>
    </row>
    <row r="5254" spans="4:7" x14ac:dyDescent="0.25">
      <c r="D5254" t="s">
        <v>5</v>
      </c>
      <c r="E5254">
        <f t="shared" si="164"/>
        <v>1.08642312499999E-4</v>
      </c>
      <c r="F5254" t="s">
        <v>5</v>
      </c>
      <c r="G5254">
        <f t="shared" si="165"/>
        <v>1.08642312499999E-4</v>
      </c>
    </row>
    <row r="5255" spans="4:7" x14ac:dyDescent="0.25">
      <c r="D5255" t="s">
        <v>5</v>
      </c>
      <c r="E5255">
        <f t="shared" si="164"/>
        <v>1.19468825E-4</v>
      </c>
      <c r="F5255" t="s">
        <v>5</v>
      </c>
      <c r="G5255">
        <f t="shared" si="165"/>
        <v>1.19468825E-4</v>
      </c>
    </row>
    <row r="5256" spans="4:7" x14ac:dyDescent="0.25">
      <c r="D5256" t="s">
        <v>5</v>
      </c>
      <c r="E5256">
        <f t="shared" si="164"/>
        <v>1.57367337499999E-4</v>
      </c>
      <c r="F5256" t="s">
        <v>5</v>
      </c>
      <c r="G5256">
        <f t="shared" si="165"/>
        <v>1.57367337499999E-4</v>
      </c>
    </row>
    <row r="5257" spans="4:7" x14ac:dyDescent="0.25">
      <c r="D5257" t="s">
        <v>5</v>
      </c>
      <c r="E5257">
        <f t="shared" si="164"/>
        <v>1.4993601874999999E-4</v>
      </c>
      <c r="F5257" t="s">
        <v>5</v>
      </c>
      <c r="G5257">
        <f t="shared" si="165"/>
        <v>1.4993601874999999E-4</v>
      </c>
    </row>
    <row r="5258" spans="4:7" x14ac:dyDescent="0.25">
      <c r="D5258" t="s">
        <v>5</v>
      </c>
      <c r="E5258">
        <f t="shared" si="164"/>
        <v>1.24156037499999E-4</v>
      </c>
      <c r="F5258" t="s">
        <v>5</v>
      </c>
      <c r="G5258">
        <f t="shared" si="165"/>
        <v>1.24156037499999E-4</v>
      </c>
    </row>
    <row r="5259" spans="4:7" x14ac:dyDescent="0.25">
      <c r="D5259" t="s">
        <v>5</v>
      </c>
      <c r="E5259">
        <f t="shared" si="164"/>
        <v>1.49790825E-4</v>
      </c>
      <c r="F5259" t="s">
        <v>5</v>
      </c>
      <c r="G5259">
        <f t="shared" si="165"/>
        <v>1.49790825E-4</v>
      </c>
    </row>
    <row r="5260" spans="4:7" x14ac:dyDescent="0.25">
      <c r="D5260" t="s">
        <v>5</v>
      </c>
      <c r="E5260">
        <f t="shared" si="164"/>
        <v>1.5736741875000001E-4</v>
      </c>
      <c r="F5260" t="s">
        <v>5</v>
      </c>
      <c r="G5260">
        <f t="shared" si="165"/>
        <v>1.5736741875000001E-4</v>
      </c>
    </row>
    <row r="5261" spans="4:7" x14ac:dyDescent="0.25">
      <c r="D5261" t="s">
        <v>5</v>
      </c>
      <c r="E5261">
        <f t="shared" si="164"/>
        <v>1.00736031249999E-4</v>
      </c>
      <c r="F5261" t="s">
        <v>5</v>
      </c>
      <c r="G5261">
        <f t="shared" si="165"/>
        <v>1.00736031249999E-4</v>
      </c>
    </row>
    <row r="5262" spans="4:7" x14ac:dyDescent="0.25">
      <c r="D5262" t="s">
        <v>5</v>
      </c>
      <c r="E5262">
        <f t="shared" si="164"/>
        <v>1.7070139999999899E-4</v>
      </c>
      <c r="F5262" t="s">
        <v>5</v>
      </c>
      <c r="G5262">
        <f t="shared" si="165"/>
        <v>1.7070139999999899E-4</v>
      </c>
    </row>
    <row r="5263" spans="4:7" x14ac:dyDescent="0.25">
      <c r="D5263" t="s">
        <v>5</v>
      </c>
      <c r="E5263">
        <f t="shared" si="164"/>
        <v>1.4826975000000001E-4</v>
      </c>
      <c r="F5263" t="s">
        <v>5</v>
      </c>
      <c r="G5263">
        <f t="shared" si="165"/>
        <v>1.4826975000000001E-4</v>
      </c>
    </row>
    <row r="5264" spans="4:7" x14ac:dyDescent="0.25">
      <c r="D5264" t="s">
        <v>5</v>
      </c>
      <c r="E5264">
        <f t="shared" si="164"/>
        <v>1.33857375E-4</v>
      </c>
      <c r="F5264" t="s">
        <v>5</v>
      </c>
      <c r="G5264">
        <f t="shared" si="165"/>
        <v>1.33857375E-4</v>
      </c>
    </row>
    <row r="5265" spans="4:7" x14ac:dyDescent="0.25">
      <c r="D5265" t="s">
        <v>5</v>
      </c>
      <c r="E5265">
        <f t="shared" si="164"/>
        <v>1.64156674999999E-4</v>
      </c>
      <c r="F5265" t="s">
        <v>5</v>
      </c>
      <c r="G5265">
        <f t="shared" si="165"/>
        <v>1.64156674999999E-4</v>
      </c>
    </row>
    <row r="5266" spans="4:7" x14ac:dyDescent="0.25">
      <c r="D5266" t="s">
        <v>5</v>
      </c>
      <c r="E5266">
        <f t="shared" si="164"/>
        <v>1.64280668749999E-4</v>
      </c>
      <c r="F5266" t="s">
        <v>5</v>
      </c>
      <c r="G5266">
        <f t="shared" si="165"/>
        <v>1.64280668749999E-4</v>
      </c>
    </row>
    <row r="5267" spans="4:7" x14ac:dyDescent="0.25">
      <c r="D5267" t="s">
        <v>5</v>
      </c>
      <c r="E5267">
        <f t="shared" si="164"/>
        <v>1.4227639999999999E-4</v>
      </c>
      <c r="F5267" t="s">
        <v>5</v>
      </c>
      <c r="G5267">
        <f t="shared" si="165"/>
        <v>1.4227639999999999E-4</v>
      </c>
    </row>
    <row r="5268" spans="4:7" x14ac:dyDescent="0.25">
      <c r="D5268" t="s">
        <v>5</v>
      </c>
      <c r="E5268">
        <f t="shared" si="164"/>
        <v>1.520157875E-4</v>
      </c>
      <c r="F5268" t="s">
        <v>5</v>
      </c>
      <c r="G5268">
        <f t="shared" si="165"/>
        <v>1.520157875E-4</v>
      </c>
    </row>
    <row r="5269" spans="4:7" x14ac:dyDescent="0.25">
      <c r="D5269" t="s">
        <v>5</v>
      </c>
      <c r="E5269">
        <f t="shared" si="164"/>
        <v>1.1910978125E-4</v>
      </c>
      <c r="F5269" t="s">
        <v>5</v>
      </c>
      <c r="G5269">
        <f t="shared" si="165"/>
        <v>1.1910978125E-4</v>
      </c>
    </row>
    <row r="5270" spans="4:7" x14ac:dyDescent="0.25">
      <c r="D5270" t="s">
        <v>5</v>
      </c>
      <c r="E5270">
        <f t="shared" si="164"/>
        <v>1.59913806249999E-4</v>
      </c>
      <c r="F5270" t="s">
        <v>5</v>
      </c>
      <c r="G5270">
        <f t="shared" si="165"/>
        <v>1.59913806249999E-4</v>
      </c>
    </row>
    <row r="5271" spans="4:7" x14ac:dyDescent="0.25">
      <c r="D5271" t="s">
        <v>5</v>
      </c>
      <c r="E5271">
        <f t="shared" si="164"/>
        <v>1.5463590000000001E-4</v>
      </c>
      <c r="F5271" t="s">
        <v>5</v>
      </c>
      <c r="G5271">
        <f t="shared" si="165"/>
        <v>1.5463590000000001E-4</v>
      </c>
    </row>
    <row r="5272" spans="4:7" x14ac:dyDescent="0.25">
      <c r="D5272" t="s">
        <v>5</v>
      </c>
      <c r="E5272">
        <f t="shared" si="164"/>
        <v>1.4574936874999999E-4</v>
      </c>
      <c r="F5272" t="s">
        <v>5</v>
      </c>
      <c r="G5272">
        <f t="shared" si="165"/>
        <v>1.4574936874999999E-4</v>
      </c>
    </row>
    <row r="5273" spans="4:7" x14ac:dyDescent="0.25">
      <c r="D5273" t="s">
        <v>5</v>
      </c>
      <c r="E5273">
        <f t="shared" si="164"/>
        <v>1.4410636875000001E-4</v>
      </c>
      <c r="F5273" t="s">
        <v>5</v>
      </c>
      <c r="G5273">
        <f t="shared" si="165"/>
        <v>1.4410636875000001E-4</v>
      </c>
    </row>
    <row r="5274" spans="4:7" x14ac:dyDescent="0.25">
      <c r="D5274" t="s">
        <v>5</v>
      </c>
      <c r="E5274">
        <f t="shared" si="164"/>
        <v>1.125912625E-4</v>
      </c>
      <c r="F5274" t="s">
        <v>5</v>
      </c>
      <c r="G5274">
        <f t="shared" si="165"/>
        <v>1.125912625E-4</v>
      </c>
    </row>
    <row r="5275" spans="4:7" x14ac:dyDescent="0.25">
      <c r="D5275" t="s">
        <v>5</v>
      </c>
      <c r="E5275">
        <f t="shared" si="164"/>
        <v>1.5432122500000001E-4</v>
      </c>
      <c r="F5275" t="s">
        <v>5</v>
      </c>
      <c r="G5275">
        <f t="shared" si="165"/>
        <v>1.5432122500000001E-4</v>
      </c>
    </row>
    <row r="5276" spans="4:7" x14ac:dyDescent="0.25">
      <c r="D5276" t="s">
        <v>5</v>
      </c>
      <c r="E5276">
        <f t="shared" si="164"/>
        <v>1.4464379999999999E-4</v>
      </c>
      <c r="F5276" t="s">
        <v>5</v>
      </c>
      <c r="G5276">
        <f t="shared" si="165"/>
        <v>1.4464379999999999E-4</v>
      </c>
    </row>
    <row r="5277" spans="4:7" x14ac:dyDescent="0.25">
      <c r="D5277" t="s">
        <v>5</v>
      </c>
      <c r="E5277">
        <f t="shared" si="164"/>
        <v>1.3083308749999999E-4</v>
      </c>
      <c r="F5277" t="s">
        <v>5</v>
      </c>
      <c r="G5277">
        <f t="shared" si="165"/>
        <v>1.3083308749999999E-4</v>
      </c>
    </row>
    <row r="5278" spans="4:7" x14ac:dyDescent="0.25">
      <c r="D5278" t="s">
        <v>5</v>
      </c>
      <c r="E5278">
        <f t="shared" si="164"/>
        <v>1.5688391875000001E-4</v>
      </c>
      <c r="F5278" t="s">
        <v>5</v>
      </c>
      <c r="G5278">
        <f t="shared" si="165"/>
        <v>1.5688391875000001E-4</v>
      </c>
    </row>
    <row r="5279" spans="4:7" x14ac:dyDescent="0.25">
      <c r="D5279" t="s">
        <v>5</v>
      </c>
      <c r="E5279">
        <f t="shared" si="164"/>
        <v>1.3228645E-4</v>
      </c>
      <c r="F5279" t="s">
        <v>5</v>
      </c>
      <c r="G5279">
        <f t="shared" si="165"/>
        <v>1.3228645E-4</v>
      </c>
    </row>
    <row r="5280" spans="4:7" x14ac:dyDescent="0.25">
      <c r="D5280" t="s">
        <v>5</v>
      </c>
      <c r="E5280">
        <f t="shared" si="164"/>
        <v>1.3061105625000001E-4</v>
      </c>
      <c r="F5280" t="s">
        <v>5</v>
      </c>
      <c r="G5280">
        <f t="shared" si="165"/>
        <v>1.3061105625000001E-4</v>
      </c>
    </row>
    <row r="5281" spans="4:7" x14ac:dyDescent="0.25">
      <c r="D5281" t="s">
        <v>5</v>
      </c>
      <c r="E5281">
        <f t="shared" si="164"/>
        <v>1.35067325E-4</v>
      </c>
      <c r="F5281" t="s">
        <v>5</v>
      </c>
      <c r="G5281">
        <f t="shared" si="165"/>
        <v>1.35067325E-4</v>
      </c>
    </row>
    <row r="5282" spans="4:7" x14ac:dyDescent="0.25">
      <c r="D5282" t="s">
        <v>5</v>
      </c>
      <c r="E5282">
        <f t="shared" si="164"/>
        <v>1.9528464375E-4</v>
      </c>
      <c r="F5282" t="s">
        <v>5</v>
      </c>
      <c r="G5282">
        <f t="shared" si="165"/>
        <v>1.9528464375E-4</v>
      </c>
    </row>
    <row r="5283" spans="4:7" x14ac:dyDescent="0.25">
      <c r="D5283" t="s">
        <v>5</v>
      </c>
      <c r="E5283">
        <f t="shared" si="164"/>
        <v>1.01124362499999E-4</v>
      </c>
      <c r="F5283" t="s">
        <v>5</v>
      </c>
      <c r="G5283">
        <f t="shared" si="165"/>
        <v>1.01124362499999E-4</v>
      </c>
    </row>
    <row r="5284" spans="4:7" x14ac:dyDescent="0.25">
      <c r="D5284" t="s">
        <v>5</v>
      </c>
      <c r="E5284">
        <f t="shared" si="164"/>
        <v>1.25589693749999E-4</v>
      </c>
      <c r="F5284" t="s">
        <v>5</v>
      </c>
      <c r="G5284">
        <f t="shared" si="165"/>
        <v>1.25589693749999E-4</v>
      </c>
    </row>
    <row r="5285" spans="4:7" x14ac:dyDescent="0.25">
      <c r="D5285" t="s">
        <v>5</v>
      </c>
      <c r="E5285">
        <f t="shared" si="164"/>
        <v>1.5542567500000001E-4</v>
      </c>
      <c r="F5285" t="s">
        <v>5</v>
      </c>
      <c r="G5285">
        <f t="shared" si="165"/>
        <v>1.5542567500000001E-4</v>
      </c>
    </row>
    <row r="5286" spans="4:7" x14ac:dyDescent="0.25">
      <c r="D5286" t="s">
        <v>5</v>
      </c>
      <c r="E5286">
        <f t="shared" si="164"/>
        <v>1.2801060625000001E-4</v>
      </c>
      <c r="F5286" t="s">
        <v>5</v>
      </c>
      <c r="G5286">
        <f t="shared" si="165"/>
        <v>1.2801060625000001E-4</v>
      </c>
    </row>
    <row r="5287" spans="4:7" x14ac:dyDescent="0.25">
      <c r="D5287" t="s">
        <v>5</v>
      </c>
      <c r="E5287">
        <f t="shared" si="164"/>
        <v>1.3678523125E-4</v>
      </c>
      <c r="F5287" t="s">
        <v>5</v>
      </c>
      <c r="G5287">
        <f t="shared" si="165"/>
        <v>1.3678523125E-4</v>
      </c>
    </row>
    <row r="5288" spans="4:7" x14ac:dyDescent="0.25">
      <c r="D5288" t="s">
        <v>5</v>
      </c>
      <c r="E5288">
        <f t="shared" si="164"/>
        <v>1.3376857499999899E-4</v>
      </c>
      <c r="F5288" t="s">
        <v>5</v>
      </c>
      <c r="G5288">
        <f t="shared" si="165"/>
        <v>1.3376857499999899E-4</v>
      </c>
    </row>
    <row r="5289" spans="4:7" x14ac:dyDescent="0.25">
      <c r="D5289" t="s">
        <v>5</v>
      </c>
      <c r="E5289">
        <f t="shared" si="164"/>
        <v>1.6458102499999899E-4</v>
      </c>
      <c r="F5289" t="s">
        <v>5</v>
      </c>
      <c r="G5289">
        <f t="shared" si="165"/>
        <v>1.6458102499999899E-4</v>
      </c>
    </row>
    <row r="5290" spans="4:7" x14ac:dyDescent="0.25">
      <c r="D5290" t="s">
        <v>5</v>
      </c>
      <c r="E5290">
        <f t="shared" si="164"/>
        <v>1.18415262499999E-4</v>
      </c>
      <c r="F5290" t="s">
        <v>5</v>
      </c>
      <c r="G5290">
        <f t="shared" si="165"/>
        <v>1.18415262499999E-4</v>
      </c>
    </row>
    <row r="5291" spans="4:7" x14ac:dyDescent="0.25">
      <c r="D5291" t="s">
        <v>5</v>
      </c>
      <c r="E5291">
        <f t="shared" si="164"/>
        <v>1.6214518124999899E-4</v>
      </c>
      <c r="F5291" t="s">
        <v>5</v>
      </c>
      <c r="G5291">
        <f t="shared" si="165"/>
        <v>1.6214518124999899E-4</v>
      </c>
    </row>
    <row r="5292" spans="4:7" x14ac:dyDescent="0.25">
      <c r="D5292" t="s">
        <v>5</v>
      </c>
      <c r="E5292">
        <f t="shared" si="164"/>
        <v>1.3076306249999999E-4</v>
      </c>
      <c r="F5292" t="s">
        <v>5</v>
      </c>
      <c r="G5292">
        <f t="shared" si="165"/>
        <v>1.3076306249999999E-4</v>
      </c>
    </row>
    <row r="5293" spans="4:7" x14ac:dyDescent="0.25">
      <c r="D5293" t="s">
        <v>5</v>
      </c>
      <c r="E5293">
        <f t="shared" si="164"/>
        <v>1.3870568125E-4</v>
      </c>
      <c r="F5293" t="s">
        <v>5</v>
      </c>
      <c r="G5293">
        <f t="shared" si="165"/>
        <v>1.3870568125E-4</v>
      </c>
    </row>
    <row r="5294" spans="4:7" x14ac:dyDescent="0.25">
      <c r="D5294" t="s">
        <v>5</v>
      </c>
      <c r="E5294">
        <f t="shared" si="164"/>
        <v>1.3724923125000001E-4</v>
      </c>
      <c r="F5294" t="s">
        <v>5</v>
      </c>
      <c r="G5294">
        <f t="shared" si="165"/>
        <v>1.3724923125000001E-4</v>
      </c>
    </row>
    <row r="5295" spans="4:7" x14ac:dyDescent="0.25">
      <c r="D5295" t="s">
        <v>5</v>
      </c>
      <c r="E5295">
        <f t="shared" si="164"/>
        <v>1.1738891249999999E-4</v>
      </c>
      <c r="F5295" t="s">
        <v>5</v>
      </c>
      <c r="G5295">
        <f t="shared" si="165"/>
        <v>1.1738891249999999E-4</v>
      </c>
    </row>
    <row r="5296" spans="4:7" x14ac:dyDescent="0.25">
      <c r="D5296" t="s">
        <v>5</v>
      </c>
      <c r="E5296">
        <f t="shared" si="164"/>
        <v>1.4400180625E-4</v>
      </c>
      <c r="F5296" t="s">
        <v>5</v>
      </c>
      <c r="G5296">
        <f t="shared" si="165"/>
        <v>1.4400180625E-4</v>
      </c>
    </row>
    <row r="5297" spans="4:7" x14ac:dyDescent="0.25">
      <c r="D5297" t="s">
        <v>5</v>
      </c>
      <c r="E5297">
        <f t="shared" si="164"/>
        <v>1.2702330625E-4</v>
      </c>
      <c r="F5297" t="s">
        <v>5</v>
      </c>
      <c r="G5297">
        <f t="shared" si="165"/>
        <v>1.2702330625E-4</v>
      </c>
    </row>
    <row r="5298" spans="4:7" x14ac:dyDescent="0.25">
      <c r="D5298" t="s">
        <v>5</v>
      </c>
      <c r="E5298">
        <f t="shared" si="164"/>
        <v>1.3912241249999999E-4</v>
      </c>
      <c r="F5298" t="s">
        <v>5</v>
      </c>
      <c r="G5298">
        <f t="shared" si="165"/>
        <v>1.3912241249999999E-4</v>
      </c>
    </row>
    <row r="5299" spans="4:7" x14ac:dyDescent="0.25">
      <c r="D5299" t="s">
        <v>5</v>
      </c>
      <c r="E5299">
        <f t="shared" si="164"/>
        <v>1.2452644375000001E-4</v>
      </c>
      <c r="F5299" t="s">
        <v>5</v>
      </c>
      <c r="G5299">
        <f t="shared" si="165"/>
        <v>1.2452644375000001E-4</v>
      </c>
    </row>
    <row r="5300" spans="4:7" x14ac:dyDescent="0.25">
      <c r="D5300" t="s">
        <v>5</v>
      </c>
      <c r="E5300">
        <f t="shared" si="164"/>
        <v>1.2100988125E-4</v>
      </c>
      <c r="F5300" t="s">
        <v>5</v>
      </c>
      <c r="G5300">
        <f t="shared" si="165"/>
        <v>1.2100988125E-4</v>
      </c>
    </row>
    <row r="5301" spans="4:7" x14ac:dyDescent="0.25">
      <c r="D5301" t="s">
        <v>5</v>
      </c>
      <c r="E5301">
        <f t="shared" si="164"/>
        <v>1.4113830625000001E-4</v>
      </c>
      <c r="F5301" t="s">
        <v>5</v>
      </c>
      <c r="G5301">
        <f t="shared" si="165"/>
        <v>1.4113830625000001E-4</v>
      </c>
    </row>
    <row r="5302" spans="4:7" x14ac:dyDescent="0.25">
      <c r="D5302" t="s">
        <v>5</v>
      </c>
      <c r="E5302">
        <f t="shared" si="164"/>
        <v>1.2625816875E-4</v>
      </c>
      <c r="F5302" t="s">
        <v>5</v>
      </c>
      <c r="G5302">
        <f t="shared" si="165"/>
        <v>1.2625816875E-4</v>
      </c>
    </row>
    <row r="5303" spans="4:7" x14ac:dyDescent="0.25">
      <c r="D5303" t="s">
        <v>5</v>
      </c>
      <c r="E5303">
        <f t="shared" si="164"/>
        <v>1.60459562499999E-4</v>
      </c>
      <c r="F5303" t="s">
        <v>5</v>
      </c>
      <c r="G5303">
        <f t="shared" si="165"/>
        <v>1.60459562499999E-4</v>
      </c>
    </row>
    <row r="5304" spans="4:7" x14ac:dyDescent="0.25">
      <c r="D5304" t="s">
        <v>5</v>
      </c>
      <c r="E5304">
        <f t="shared" si="164"/>
        <v>1.6080621250000001E-4</v>
      </c>
      <c r="F5304" t="s">
        <v>5</v>
      </c>
      <c r="G5304">
        <f t="shared" si="165"/>
        <v>1.6080621250000001E-4</v>
      </c>
    </row>
    <row r="5305" spans="4:7" x14ac:dyDescent="0.25">
      <c r="D5305" t="s">
        <v>5</v>
      </c>
      <c r="E5305">
        <f t="shared" si="164"/>
        <v>1.3850845624999999E-4</v>
      </c>
      <c r="F5305" t="s">
        <v>5</v>
      </c>
      <c r="G5305">
        <f t="shared" si="165"/>
        <v>1.3850845624999999E-4</v>
      </c>
    </row>
    <row r="5306" spans="4:7" x14ac:dyDescent="0.25">
      <c r="D5306" t="s">
        <v>5</v>
      </c>
      <c r="E5306">
        <f t="shared" si="164"/>
        <v>1.2091882499999999E-4</v>
      </c>
      <c r="F5306" t="s">
        <v>5</v>
      </c>
      <c r="G5306">
        <f t="shared" si="165"/>
        <v>1.2091882499999999E-4</v>
      </c>
    </row>
    <row r="5307" spans="4:7" x14ac:dyDescent="0.25">
      <c r="D5307" t="s">
        <v>5</v>
      </c>
      <c r="E5307">
        <f t="shared" si="164"/>
        <v>1.5764794374999999E-4</v>
      </c>
      <c r="F5307" t="s">
        <v>5</v>
      </c>
      <c r="G5307">
        <f t="shared" si="165"/>
        <v>1.5764794374999999E-4</v>
      </c>
    </row>
    <row r="5308" spans="4:7" x14ac:dyDescent="0.25">
      <c r="D5308" t="s">
        <v>5</v>
      </c>
      <c r="E5308">
        <f t="shared" si="164"/>
        <v>1.4769398124999999E-4</v>
      </c>
      <c r="F5308" t="s">
        <v>5</v>
      </c>
      <c r="G5308">
        <f t="shared" si="165"/>
        <v>1.4769398124999999E-4</v>
      </c>
    </row>
    <row r="5309" spans="4:7" x14ac:dyDescent="0.25">
      <c r="D5309" t="s">
        <v>5</v>
      </c>
      <c r="E5309">
        <f t="shared" si="164"/>
        <v>1.287863625E-4</v>
      </c>
      <c r="F5309" t="s">
        <v>5</v>
      </c>
      <c r="G5309">
        <f t="shared" si="165"/>
        <v>1.287863625E-4</v>
      </c>
    </row>
    <row r="5310" spans="4:7" x14ac:dyDescent="0.25">
      <c r="D5310" t="s">
        <v>5</v>
      </c>
      <c r="E5310">
        <f t="shared" si="164"/>
        <v>1.3007121874999999E-4</v>
      </c>
      <c r="F5310" t="s">
        <v>5</v>
      </c>
      <c r="G5310">
        <f t="shared" si="165"/>
        <v>1.3007121874999999E-4</v>
      </c>
    </row>
    <row r="5311" spans="4:7" x14ac:dyDescent="0.25">
      <c r="D5311" t="s">
        <v>5</v>
      </c>
      <c r="E5311">
        <f t="shared" si="164"/>
        <v>1.5518275E-4</v>
      </c>
      <c r="F5311" t="s">
        <v>5</v>
      </c>
      <c r="G5311">
        <f t="shared" si="165"/>
        <v>1.5518275E-4</v>
      </c>
    </row>
    <row r="5312" spans="4:7" x14ac:dyDescent="0.25">
      <c r="D5312" t="s">
        <v>5</v>
      </c>
      <c r="E5312">
        <f t="shared" si="164"/>
        <v>1.3231300625000001E-4</v>
      </c>
      <c r="F5312" t="s">
        <v>5</v>
      </c>
      <c r="G5312">
        <f t="shared" si="165"/>
        <v>1.3231300625000001E-4</v>
      </c>
    </row>
    <row r="5313" spans="4:7" x14ac:dyDescent="0.25">
      <c r="D5313" t="s">
        <v>5</v>
      </c>
      <c r="E5313">
        <f t="shared" si="164"/>
        <v>1.0291276875E-4</v>
      </c>
      <c r="F5313" t="s">
        <v>5</v>
      </c>
      <c r="G5313">
        <f t="shared" si="165"/>
        <v>1.0291276875E-4</v>
      </c>
    </row>
    <row r="5314" spans="4:7" x14ac:dyDescent="0.25">
      <c r="D5314" t="s">
        <v>5</v>
      </c>
      <c r="E5314">
        <f t="shared" si="164"/>
        <v>1.4219302499999999E-4</v>
      </c>
      <c r="F5314" t="s">
        <v>5</v>
      </c>
      <c r="G5314">
        <f t="shared" si="165"/>
        <v>1.4219302499999999E-4</v>
      </c>
    </row>
    <row r="5315" spans="4:7" x14ac:dyDescent="0.25">
      <c r="D5315" t="s">
        <v>5</v>
      </c>
      <c r="E5315">
        <f t="shared" ref="E5315:E5378" si="166">B515</f>
        <v>1.245161625E-4</v>
      </c>
      <c r="F5315" t="s">
        <v>5</v>
      </c>
      <c r="G5315">
        <f t="shared" ref="G5315:G5378" si="167">B515</f>
        <v>1.245161625E-4</v>
      </c>
    </row>
    <row r="5316" spans="4:7" x14ac:dyDescent="0.25">
      <c r="D5316" t="s">
        <v>5</v>
      </c>
      <c r="E5316">
        <f t="shared" si="166"/>
        <v>1.6574424375000001E-4</v>
      </c>
      <c r="F5316" t="s">
        <v>5</v>
      </c>
      <c r="G5316">
        <f t="shared" si="167"/>
        <v>1.6574424375000001E-4</v>
      </c>
    </row>
    <row r="5317" spans="4:7" x14ac:dyDescent="0.25">
      <c r="D5317" t="s">
        <v>5</v>
      </c>
      <c r="E5317">
        <f t="shared" si="166"/>
        <v>1.4572604374999901E-4</v>
      </c>
      <c r="F5317" t="s">
        <v>5</v>
      </c>
      <c r="G5317">
        <f t="shared" si="167"/>
        <v>1.4572604374999901E-4</v>
      </c>
    </row>
    <row r="5318" spans="4:7" x14ac:dyDescent="0.25">
      <c r="D5318" t="s">
        <v>5</v>
      </c>
      <c r="E5318">
        <f t="shared" si="166"/>
        <v>1.2117655E-4</v>
      </c>
      <c r="F5318" t="s">
        <v>5</v>
      </c>
      <c r="G5318">
        <f t="shared" si="167"/>
        <v>1.2117655E-4</v>
      </c>
    </row>
    <row r="5319" spans="4:7" x14ac:dyDescent="0.25">
      <c r="D5319" t="s">
        <v>5</v>
      </c>
      <c r="E5319">
        <f t="shared" si="166"/>
        <v>1.1934160625E-4</v>
      </c>
      <c r="F5319" t="s">
        <v>5</v>
      </c>
      <c r="G5319">
        <f t="shared" si="167"/>
        <v>1.1934160625E-4</v>
      </c>
    </row>
    <row r="5320" spans="4:7" x14ac:dyDescent="0.25">
      <c r="D5320" t="s">
        <v>5</v>
      </c>
      <c r="E5320">
        <f t="shared" si="166"/>
        <v>1.2136641249999999E-4</v>
      </c>
      <c r="F5320" t="s">
        <v>5</v>
      </c>
      <c r="G5320">
        <f t="shared" si="167"/>
        <v>1.2136641249999999E-4</v>
      </c>
    </row>
    <row r="5321" spans="4:7" x14ac:dyDescent="0.25">
      <c r="D5321" t="s">
        <v>5</v>
      </c>
      <c r="E5321">
        <f t="shared" si="166"/>
        <v>2.0337035625000001E-4</v>
      </c>
      <c r="F5321" t="s">
        <v>5</v>
      </c>
      <c r="G5321">
        <f t="shared" si="167"/>
        <v>2.0337035625000001E-4</v>
      </c>
    </row>
    <row r="5322" spans="4:7" x14ac:dyDescent="0.25">
      <c r="D5322" t="s">
        <v>5</v>
      </c>
      <c r="E5322">
        <f t="shared" si="166"/>
        <v>1.2856709999999901E-4</v>
      </c>
      <c r="F5322" t="s">
        <v>5</v>
      </c>
      <c r="G5322">
        <f t="shared" si="167"/>
        <v>1.2856709999999901E-4</v>
      </c>
    </row>
    <row r="5323" spans="4:7" x14ac:dyDescent="0.25">
      <c r="D5323" t="s">
        <v>5</v>
      </c>
      <c r="E5323">
        <f t="shared" si="166"/>
        <v>1.4684178125000001E-4</v>
      </c>
      <c r="F5323" t="s">
        <v>5</v>
      </c>
      <c r="G5323">
        <f t="shared" si="167"/>
        <v>1.4684178125000001E-4</v>
      </c>
    </row>
    <row r="5324" spans="4:7" x14ac:dyDescent="0.25">
      <c r="D5324" t="s">
        <v>5</v>
      </c>
      <c r="E5324">
        <f t="shared" si="166"/>
        <v>1.3450695625E-4</v>
      </c>
      <c r="F5324" t="s">
        <v>5</v>
      </c>
      <c r="G5324">
        <f t="shared" si="167"/>
        <v>1.3450695625E-4</v>
      </c>
    </row>
    <row r="5325" spans="4:7" x14ac:dyDescent="0.25">
      <c r="D5325" t="s">
        <v>5</v>
      </c>
      <c r="E5325">
        <f t="shared" si="166"/>
        <v>1.4802015000000001E-4</v>
      </c>
      <c r="F5325" t="s">
        <v>5</v>
      </c>
      <c r="G5325">
        <f t="shared" si="167"/>
        <v>1.4802015000000001E-4</v>
      </c>
    </row>
    <row r="5326" spans="4:7" x14ac:dyDescent="0.25">
      <c r="D5326" t="s">
        <v>5</v>
      </c>
      <c r="E5326">
        <f t="shared" si="166"/>
        <v>1.61552956249999E-4</v>
      </c>
      <c r="F5326" t="s">
        <v>5</v>
      </c>
      <c r="G5326">
        <f t="shared" si="167"/>
        <v>1.61552956249999E-4</v>
      </c>
    </row>
    <row r="5327" spans="4:7" x14ac:dyDescent="0.25">
      <c r="D5327" t="s">
        <v>5</v>
      </c>
      <c r="E5327">
        <f t="shared" si="166"/>
        <v>1.5743333749999999E-4</v>
      </c>
      <c r="F5327" t="s">
        <v>5</v>
      </c>
      <c r="G5327">
        <f t="shared" si="167"/>
        <v>1.5743333749999999E-4</v>
      </c>
    </row>
    <row r="5328" spans="4:7" x14ac:dyDescent="0.25">
      <c r="D5328" t="s">
        <v>5</v>
      </c>
      <c r="E5328">
        <f t="shared" si="166"/>
        <v>1.5173448125E-4</v>
      </c>
      <c r="F5328" t="s">
        <v>5</v>
      </c>
      <c r="G5328">
        <f t="shared" si="167"/>
        <v>1.5173448125E-4</v>
      </c>
    </row>
    <row r="5329" spans="4:7" x14ac:dyDescent="0.25">
      <c r="D5329" t="s">
        <v>5</v>
      </c>
      <c r="E5329">
        <f t="shared" si="166"/>
        <v>1.8112559999999901E-4</v>
      </c>
      <c r="F5329" t="s">
        <v>5</v>
      </c>
      <c r="G5329">
        <f t="shared" si="167"/>
        <v>1.8112559999999901E-4</v>
      </c>
    </row>
    <row r="5330" spans="4:7" x14ac:dyDescent="0.25">
      <c r="D5330" t="s">
        <v>5</v>
      </c>
      <c r="E5330">
        <f t="shared" si="166"/>
        <v>1.380361125E-4</v>
      </c>
      <c r="F5330" t="s">
        <v>5</v>
      </c>
      <c r="G5330">
        <f t="shared" si="167"/>
        <v>1.380361125E-4</v>
      </c>
    </row>
    <row r="5331" spans="4:7" x14ac:dyDescent="0.25">
      <c r="D5331" t="s">
        <v>5</v>
      </c>
      <c r="E5331">
        <f t="shared" si="166"/>
        <v>1.2363783124999999E-4</v>
      </c>
      <c r="F5331" t="s">
        <v>5</v>
      </c>
      <c r="G5331">
        <f t="shared" si="167"/>
        <v>1.2363783124999999E-4</v>
      </c>
    </row>
    <row r="5332" spans="4:7" x14ac:dyDescent="0.25">
      <c r="D5332" t="s">
        <v>5</v>
      </c>
      <c r="E5332">
        <f t="shared" si="166"/>
        <v>1.3432694375000001E-4</v>
      </c>
      <c r="F5332" t="s">
        <v>5</v>
      </c>
      <c r="G5332">
        <f t="shared" si="167"/>
        <v>1.3432694375000001E-4</v>
      </c>
    </row>
    <row r="5333" spans="4:7" x14ac:dyDescent="0.25">
      <c r="D5333" t="s">
        <v>5</v>
      </c>
      <c r="E5333">
        <f t="shared" si="166"/>
        <v>1.2113018124999999E-4</v>
      </c>
      <c r="F5333" t="s">
        <v>5</v>
      </c>
      <c r="G5333">
        <f t="shared" si="167"/>
        <v>1.2113018124999999E-4</v>
      </c>
    </row>
    <row r="5334" spans="4:7" x14ac:dyDescent="0.25">
      <c r="D5334" t="s">
        <v>5</v>
      </c>
      <c r="E5334">
        <f t="shared" si="166"/>
        <v>1.3914601249999999E-4</v>
      </c>
      <c r="F5334" t="s">
        <v>5</v>
      </c>
      <c r="G5334">
        <f t="shared" si="167"/>
        <v>1.3914601249999999E-4</v>
      </c>
    </row>
    <row r="5335" spans="4:7" x14ac:dyDescent="0.25">
      <c r="D5335" t="s">
        <v>5</v>
      </c>
      <c r="E5335">
        <f t="shared" si="166"/>
        <v>1.401974875E-4</v>
      </c>
      <c r="F5335" t="s">
        <v>5</v>
      </c>
      <c r="G5335">
        <f t="shared" si="167"/>
        <v>1.401974875E-4</v>
      </c>
    </row>
    <row r="5336" spans="4:7" x14ac:dyDescent="0.25">
      <c r="D5336" t="s">
        <v>5</v>
      </c>
      <c r="E5336">
        <f t="shared" si="166"/>
        <v>1.056513E-4</v>
      </c>
      <c r="F5336" t="s">
        <v>5</v>
      </c>
      <c r="G5336">
        <f t="shared" si="167"/>
        <v>1.056513E-4</v>
      </c>
    </row>
    <row r="5337" spans="4:7" x14ac:dyDescent="0.25">
      <c r="D5337" t="s">
        <v>5</v>
      </c>
      <c r="E5337">
        <f t="shared" si="166"/>
        <v>1.2073768124999901E-4</v>
      </c>
      <c r="F5337" t="s">
        <v>5</v>
      </c>
      <c r="G5337">
        <f t="shared" si="167"/>
        <v>1.2073768124999901E-4</v>
      </c>
    </row>
    <row r="5338" spans="4:7" x14ac:dyDescent="0.25">
      <c r="D5338" t="s">
        <v>5</v>
      </c>
      <c r="E5338">
        <f t="shared" si="166"/>
        <v>1.3357455624999999E-4</v>
      </c>
      <c r="F5338" t="s">
        <v>5</v>
      </c>
      <c r="G5338">
        <f t="shared" si="167"/>
        <v>1.3357455624999999E-4</v>
      </c>
    </row>
    <row r="5339" spans="4:7" x14ac:dyDescent="0.25">
      <c r="D5339" t="s">
        <v>5</v>
      </c>
      <c r="E5339">
        <f t="shared" si="166"/>
        <v>1.5066282500000001E-4</v>
      </c>
      <c r="F5339" t="s">
        <v>5</v>
      </c>
      <c r="G5339">
        <f t="shared" si="167"/>
        <v>1.5066282500000001E-4</v>
      </c>
    </row>
    <row r="5340" spans="4:7" x14ac:dyDescent="0.25">
      <c r="D5340" t="s">
        <v>5</v>
      </c>
      <c r="E5340">
        <f t="shared" si="166"/>
        <v>1.3861997499999999E-4</v>
      </c>
      <c r="F5340" t="s">
        <v>5</v>
      </c>
      <c r="G5340">
        <f t="shared" si="167"/>
        <v>1.3861997499999999E-4</v>
      </c>
    </row>
    <row r="5341" spans="4:7" x14ac:dyDescent="0.25">
      <c r="D5341" t="s">
        <v>5</v>
      </c>
      <c r="E5341">
        <f t="shared" si="166"/>
        <v>1.2991376874999999E-4</v>
      </c>
      <c r="F5341" t="s">
        <v>5</v>
      </c>
      <c r="G5341">
        <f t="shared" si="167"/>
        <v>1.2991376874999999E-4</v>
      </c>
    </row>
    <row r="5342" spans="4:7" x14ac:dyDescent="0.25">
      <c r="D5342" t="s">
        <v>5</v>
      </c>
      <c r="E5342">
        <f t="shared" si="166"/>
        <v>1.3816791250000001E-4</v>
      </c>
      <c r="F5342" t="s">
        <v>5</v>
      </c>
      <c r="G5342">
        <f t="shared" si="167"/>
        <v>1.3816791250000001E-4</v>
      </c>
    </row>
    <row r="5343" spans="4:7" x14ac:dyDescent="0.25">
      <c r="D5343" t="s">
        <v>5</v>
      </c>
      <c r="E5343">
        <f t="shared" si="166"/>
        <v>1.2855346875E-4</v>
      </c>
      <c r="F5343" t="s">
        <v>5</v>
      </c>
      <c r="G5343">
        <f t="shared" si="167"/>
        <v>1.2855346875E-4</v>
      </c>
    </row>
    <row r="5344" spans="4:7" x14ac:dyDescent="0.25">
      <c r="D5344" t="s">
        <v>5</v>
      </c>
      <c r="E5344">
        <f t="shared" si="166"/>
        <v>1.3686508749999999E-4</v>
      </c>
      <c r="F5344" t="s">
        <v>5</v>
      </c>
      <c r="G5344">
        <f t="shared" si="167"/>
        <v>1.3686508749999999E-4</v>
      </c>
    </row>
    <row r="5345" spans="4:7" x14ac:dyDescent="0.25">
      <c r="D5345" t="s">
        <v>5</v>
      </c>
      <c r="E5345">
        <f t="shared" si="166"/>
        <v>1.5102010625000001E-4</v>
      </c>
      <c r="F5345" t="s">
        <v>5</v>
      </c>
      <c r="G5345">
        <f t="shared" si="167"/>
        <v>1.5102010625000001E-4</v>
      </c>
    </row>
    <row r="5346" spans="4:7" x14ac:dyDescent="0.25">
      <c r="D5346" t="s">
        <v>5</v>
      </c>
      <c r="E5346">
        <f t="shared" si="166"/>
        <v>1.370250375E-4</v>
      </c>
      <c r="F5346" t="s">
        <v>5</v>
      </c>
      <c r="G5346">
        <f t="shared" si="167"/>
        <v>1.370250375E-4</v>
      </c>
    </row>
    <row r="5347" spans="4:7" x14ac:dyDescent="0.25">
      <c r="D5347" t="s">
        <v>5</v>
      </c>
      <c r="E5347">
        <f t="shared" si="166"/>
        <v>1.3762059999999999E-4</v>
      </c>
      <c r="F5347" t="s">
        <v>5</v>
      </c>
      <c r="G5347">
        <f t="shared" si="167"/>
        <v>1.3762059999999999E-4</v>
      </c>
    </row>
    <row r="5348" spans="4:7" x14ac:dyDescent="0.25">
      <c r="D5348" t="s">
        <v>5</v>
      </c>
      <c r="E5348">
        <f t="shared" si="166"/>
        <v>1.3416805000000001E-4</v>
      </c>
      <c r="F5348" t="s">
        <v>5</v>
      </c>
      <c r="G5348">
        <f t="shared" si="167"/>
        <v>1.3416805000000001E-4</v>
      </c>
    </row>
    <row r="5349" spans="4:7" x14ac:dyDescent="0.25">
      <c r="D5349" t="s">
        <v>5</v>
      </c>
      <c r="E5349">
        <f t="shared" si="166"/>
        <v>1.23798025E-4</v>
      </c>
      <c r="F5349" t="s">
        <v>5</v>
      </c>
      <c r="G5349">
        <f t="shared" si="167"/>
        <v>1.23798025E-4</v>
      </c>
    </row>
    <row r="5350" spans="4:7" x14ac:dyDescent="0.25">
      <c r="D5350" t="s">
        <v>5</v>
      </c>
      <c r="E5350">
        <f t="shared" si="166"/>
        <v>1.2883082500000001E-4</v>
      </c>
      <c r="F5350" t="s">
        <v>5</v>
      </c>
      <c r="G5350">
        <f t="shared" si="167"/>
        <v>1.2883082500000001E-4</v>
      </c>
    </row>
    <row r="5351" spans="4:7" x14ac:dyDescent="0.25">
      <c r="D5351" t="s">
        <v>5</v>
      </c>
      <c r="E5351">
        <f t="shared" si="166"/>
        <v>1.5216619375E-4</v>
      </c>
      <c r="F5351" t="s">
        <v>5</v>
      </c>
      <c r="G5351">
        <f t="shared" si="167"/>
        <v>1.5216619375E-4</v>
      </c>
    </row>
    <row r="5352" spans="4:7" x14ac:dyDescent="0.25">
      <c r="D5352" t="s">
        <v>5</v>
      </c>
      <c r="E5352">
        <f t="shared" si="166"/>
        <v>1.4300364375E-4</v>
      </c>
      <c r="F5352" t="s">
        <v>5</v>
      </c>
      <c r="G5352">
        <f t="shared" si="167"/>
        <v>1.4300364375E-4</v>
      </c>
    </row>
    <row r="5353" spans="4:7" x14ac:dyDescent="0.25">
      <c r="D5353" t="s">
        <v>5</v>
      </c>
      <c r="E5353">
        <f t="shared" si="166"/>
        <v>1.2070088749999899E-4</v>
      </c>
      <c r="F5353" t="s">
        <v>5</v>
      </c>
      <c r="G5353">
        <f t="shared" si="167"/>
        <v>1.2070088749999899E-4</v>
      </c>
    </row>
    <row r="5354" spans="4:7" x14ac:dyDescent="0.25">
      <c r="D5354" t="s">
        <v>5</v>
      </c>
      <c r="E5354">
        <f t="shared" si="166"/>
        <v>1.4816650000000001E-4</v>
      </c>
      <c r="F5354" t="s">
        <v>5</v>
      </c>
      <c r="G5354">
        <f t="shared" si="167"/>
        <v>1.4816650000000001E-4</v>
      </c>
    </row>
    <row r="5355" spans="4:7" x14ac:dyDescent="0.25">
      <c r="D5355" t="s">
        <v>5</v>
      </c>
      <c r="E5355">
        <f t="shared" si="166"/>
        <v>1.5431825E-4</v>
      </c>
      <c r="F5355" t="s">
        <v>5</v>
      </c>
      <c r="G5355">
        <f t="shared" si="167"/>
        <v>1.5431825E-4</v>
      </c>
    </row>
    <row r="5356" spans="4:7" x14ac:dyDescent="0.25">
      <c r="D5356" t="s">
        <v>5</v>
      </c>
      <c r="E5356">
        <f t="shared" si="166"/>
        <v>1.8361095624999901E-4</v>
      </c>
      <c r="F5356" t="s">
        <v>5</v>
      </c>
      <c r="G5356">
        <f t="shared" si="167"/>
        <v>1.8361095624999901E-4</v>
      </c>
    </row>
    <row r="5357" spans="4:7" x14ac:dyDescent="0.25">
      <c r="D5357" t="s">
        <v>5</v>
      </c>
      <c r="E5357">
        <f t="shared" si="166"/>
        <v>1.4349328750000001E-4</v>
      </c>
      <c r="F5357" t="s">
        <v>5</v>
      </c>
      <c r="G5357">
        <f t="shared" si="167"/>
        <v>1.4349328750000001E-4</v>
      </c>
    </row>
    <row r="5358" spans="4:7" x14ac:dyDescent="0.25">
      <c r="D5358" t="s">
        <v>5</v>
      </c>
      <c r="E5358">
        <f t="shared" si="166"/>
        <v>1.5400895624999999E-4</v>
      </c>
      <c r="F5358" t="s">
        <v>5</v>
      </c>
      <c r="G5358">
        <f t="shared" si="167"/>
        <v>1.5400895624999999E-4</v>
      </c>
    </row>
    <row r="5359" spans="4:7" x14ac:dyDescent="0.25">
      <c r="D5359" t="s">
        <v>5</v>
      </c>
      <c r="E5359">
        <f t="shared" si="166"/>
        <v>1.385802625E-4</v>
      </c>
      <c r="F5359" t="s">
        <v>5</v>
      </c>
      <c r="G5359">
        <f t="shared" si="167"/>
        <v>1.385802625E-4</v>
      </c>
    </row>
    <row r="5360" spans="4:7" x14ac:dyDescent="0.25">
      <c r="D5360" t="s">
        <v>5</v>
      </c>
      <c r="E5360">
        <f t="shared" si="166"/>
        <v>1.0535526874999999E-4</v>
      </c>
      <c r="F5360" t="s">
        <v>5</v>
      </c>
      <c r="G5360">
        <f t="shared" si="167"/>
        <v>1.0535526874999999E-4</v>
      </c>
    </row>
    <row r="5361" spans="4:7" x14ac:dyDescent="0.25">
      <c r="D5361" t="s">
        <v>5</v>
      </c>
      <c r="E5361">
        <f t="shared" si="166"/>
        <v>1.2087801875E-4</v>
      </c>
      <c r="F5361" t="s">
        <v>5</v>
      </c>
      <c r="G5361">
        <f t="shared" si="167"/>
        <v>1.2087801875E-4</v>
      </c>
    </row>
    <row r="5362" spans="4:7" x14ac:dyDescent="0.25">
      <c r="D5362" t="s">
        <v>5</v>
      </c>
      <c r="E5362">
        <f t="shared" si="166"/>
        <v>1.3322078125E-4</v>
      </c>
      <c r="F5362" t="s">
        <v>5</v>
      </c>
      <c r="G5362">
        <f t="shared" si="167"/>
        <v>1.3322078125E-4</v>
      </c>
    </row>
    <row r="5363" spans="4:7" x14ac:dyDescent="0.25">
      <c r="D5363" t="s">
        <v>5</v>
      </c>
      <c r="E5363">
        <f t="shared" si="166"/>
        <v>1.03927131249999E-4</v>
      </c>
      <c r="F5363" t="s">
        <v>5</v>
      </c>
      <c r="G5363">
        <f t="shared" si="167"/>
        <v>1.03927131249999E-4</v>
      </c>
    </row>
    <row r="5364" spans="4:7" x14ac:dyDescent="0.25">
      <c r="D5364" t="s">
        <v>5</v>
      </c>
      <c r="E5364">
        <f t="shared" si="166"/>
        <v>1.7771506875E-4</v>
      </c>
      <c r="F5364" t="s">
        <v>5</v>
      </c>
      <c r="G5364">
        <f t="shared" si="167"/>
        <v>1.7771506875E-4</v>
      </c>
    </row>
    <row r="5365" spans="4:7" x14ac:dyDescent="0.25">
      <c r="D5365" t="s">
        <v>5</v>
      </c>
      <c r="E5365">
        <f t="shared" si="166"/>
        <v>1.4583756250000001E-4</v>
      </c>
      <c r="F5365" t="s">
        <v>5</v>
      </c>
      <c r="G5365">
        <f t="shared" si="167"/>
        <v>1.4583756250000001E-4</v>
      </c>
    </row>
    <row r="5366" spans="4:7" x14ac:dyDescent="0.25">
      <c r="D5366" t="s">
        <v>5</v>
      </c>
      <c r="E5366">
        <f t="shared" si="166"/>
        <v>1.478982125E-4</v>
      </c>
      <c r="F5366" t="s">
        <v>5</v>
      </c>
      <c r="G5366">
        <f t="shared" si="167"/>
        <v>1.478982125E-4</v>
      </c>
    </row>
    <row r="5367" spans="4:7" x14ac:dyDescent="0.25">
      <c r="D5367" t="s">
        <v>5</v>
      </c>
      <c r="E5367">
        <f t="shared" si="166"/>
        <v>1.3734698125000001E-4</v>
      </c>
      <c r="F5367" t="s">
        <v>5</v>
      </c>
      <c r="G5367">
        <f t="shared" si="167"/>
        <v>1.3734698125000001E-4</v>
      </c>
    </row>
    <row r="5368" spans="4:7" x14ac:dyDescent="0.25">
      <c r="D5368" t="s">
        <v>5</v>
      </c>
      <c r="E5368">
        <f t="shared" si="166"/>
        <v>1.2098016875E-4</v>
      </c>
      <c r="F5368" t="s">
        <v>5</v>
      </c>
      <c r="G5368">
        <f t="shared" si="167"/>
        <v>1.2098016875E-4</v>
      </c>
    </row>
    <row r="5369" spans="4:7" x14ac:dyDescent="0.25">
      <c r="D5369" t="s">
        <v>5</v>
      </c>
      <c r="E5369">
        <f t="shared" si="166"/>
        <v>1.5474792499999999E-4</v>
      </c>
      <c r="F5369" t="s">
        <v>5</v>
      </c>
      <c r="G5369">
        <f t="shared" si="167"/>
        <v>1.5474792499999999E-4</v>
      </c>
    </row>
    <row r="5370" spans="4:7" x14ac:dyDescent="0.25">
      <c r="D5370" t="s">
        <v>5</v>
      </c>
      <c r="E5370">
        <f t="shared" si="166"/>
        <v>1.2860824375E-4</v>
      </c>
      <c r="F5370" t="s">
        <v>5</v>
      </c>
      <c r="G5370">
        <f t="shared" si="167"/>
        <v>1.2860824375E-4</v>
      </c>
    </row>
    <row r="5371" spans="4:7" x14ac:dyDescent="0.25">
      <c r="D5371" t="s">
        <v>5</v>
      </c>
      <c r="E5371">
        <f t="shared" si="166"/>
        <v>1.4317299374999999E-4</v>
      </c>
      <c r="F5371" t="s">
        <v>5</v>
      </c>
      <c r="G5371">
        <f t="shared" si="167"/>
        <v>1.4317299374999999E-4</v>
      </c>
    </row>
    <row r="5372" spans="4:7" x14ac:dyDescent="0.25">
      <c r="D5372" t="s">
        <v>5</v>
      </c>
      <c r="E5372">
        <f t="shared" si="166"/>
        <v>1.7095184999999901E-4</v>
      </c>
      <c r="F5372" t="s">
        <v>5</v>
      </c>
      <c r="G5372">
        <f t="shared" si="167"/>
        <v>1.7095184999999901E-4</v>
      </c>
    </row>
    <row r="5373" spans="4:7" x14ac:dyDescent="0.25">
      <c r="D5373" t="s">
        <v>5</v>
      </c>
      <c r="E5373">
        <f t="shared" si="166"/>
        <v>1.5381800625000001E-4</v>
      </c>
      <c r="F5373" t="s">
        <v>5</v>
      </c>
      <c r="G5373">
        <f t="shared" si="167"/>
        <v>1.5381800625000001E-4</v>
      </c>
    </row>
    <row r="5374" spans="4:7" x14ac:dyDescent="0.25">
      <c r="D5374" t="s">
        <v>5</v>
      </c>
      <c r="E5374">
        <f t="shared" si="166"/>
        <v>1.3876702499999999E-4</v>
      </c>
      <c r="F5374" t="s">
        <v>5</v>
      </c>
      <c r="G5374">
        <f t="shared" si="167"/>
        <v>1.3876702499999999E-4</v>
      </c>
    </row>
    <row r="5375" spans="4:7" x14ac:dyDescent="0.25">
      <c r="D5375" t="s">
        <v>5</v>
      </c>
      <c r="E5375">
        <f t="shared" si="166"/>
        <v>1.3643473125000001E-4</v>
      </c>
      <c r="F5375" t="s">
        <v>5</v>
      </c>
      <c r="G5375">
        <f t="shared" si="167"/>
        <v>1.3643473125000001E-4</v>
      </c>
    </row>
    <row r="5376" spans="4:7" x14ac:dyDescent="0.25">
      <c r="D5376" t="s">
        <v>5</v>
      </c>
      <c r="E5376">
        <f t="shared" si="166"/>
        <v>1.03467499999999E-4</v>
      </c>
      <c r="F5376" t="s">
        <v>5</v>
      </c>
      <c r="G5376">
        <f t="shared" si="167"/>
        <v>1.03467499999999E-4</v>
      </c>
    </row>
    <row r="5377" spans="4:7" x14ac:dyDescent="0.25">
      <c r="D5377" t="s">
        <v>5</v>
      </c>
      <c r="E5377">
        <f t="shared" si="166"/>
        <v>1.3193849999999999E-4</v>
      </c>
      <c r="F5377" t="s">
        <v>5</v>
      </c>
      <c r="G5377">
        <f t="shared" si="167"/>
        <v>1.3193849999999999E-4</v>
      </c>
    </row>
    <row r="5378" spans="4:7" x14ac:dyDescent="0.25">
      <c r="D5378" t="s">
        <v>5</v>
      </c>
      <c r="E5378">
        <f t="shared" si="166"/>
        <v>1.2818358125000001E-4</v>
      </c>
      <c r="F5378" t="s">
        <v>5</v>
      </c>
      <c r="G5378">
        <f t="shared" si="167"/>
        <v>1.2818358125000001E-4</v>
      </c>
    </row>
    <row r="5379" spans="4:7" x14ac:dyDescent="0.25">
      <c r="D5379" t="s">
        <v>5</v>
      </c>
      <c r="E5379">
        <f t="shared" ref="E5379:E5442" si="168">B579</f>
        <v>1.1585123124999899E-4</v>
      </c>
      <c r="F5379" t="s">
        <v>5</v>
      </c>
      <c r="G5379">
        <f t="shared" ref="G5379:G5442" si="169">B579</f>
        <v>1.1585123124999899E-4</v>
      </c>
    </row>
    <row r="5380" spans="4:7" x14ac:dyDescent="0.25">
      <c r="D5380" t="s">
        <v>5</v>
      </c>
      <c r="E5380">
        <f t="shared" si="168"/>
        <v>1.7866331874999999E-4</v>
      </c>
      <c r="F5380" t="s">
        <v>5</v>
      </c>
      <c r="G5380">
        <f t="shared" si="169"/>
        <v>1.7866331874999999E-4</v>
      </c>
    </row>
    <row r="5381" spans="4:7" x14ac:dyDescent="0.25">
      <c r="D5381" t="s">
        <v>5</v>
      </c>
      <c r="E5381">
        <f t="shared" si="168"/>
        <v>1.5602603750000001E-4</v>
      </c>
      <c r="F5381" t="s">
        <v>5</v>
      </c>
      <c r="G5381">
        <f t="shared" si="169"/>
        <v>1.5602603750000001E-4</v>
      </c>
    </row>
    <row r="5382" spans="4:7" x14ac:dyDescent="0.25">
      <c r="D5382" t="s">
        <v>5</v>
      </c>
      <c r="E5382">
        <f t="shared" si="168"/>
        <v>1.2869766875E-4</v>
      </c>
      <c r="F5382" t="s">
        <v>5</v>
      </c>
      <c r="G5382">
        <f t="shared" si="169"/>
        <v>1.2869766875E-4</v>
      </c>
    </row>
    <row r="5383" spans="4:7" x14ac:dyDescent="0.25">
      <c r="D5383" t="s">
        <v>5</v>
      </c>
      <c r="E5383">
        <f t="shared" si="168"/>
        <v>1.540879125E-4</v>
      </c>
      <c r="F5383" t="s">
        <v>5</v>
      </c>
      <c r="G5383">
        <f t="shared" si="169"/>
        <v>1.540879125E-4</v>
      </c>
    </row>
    <row r="5384" spans="4:7" x14ac:dyDescent="0.25">
      <c r="D5384" t="s">
        <v>5</v>
      </c>
      <c r="E5384">
        <f t="shared" si="168"/>
        <v>1.3214385E-4</v>
      </c>
      <c r="F5384" t="s">
        <v>5</v>
      </c>
      <c r="G5384">
        <f t="shared" si="169"/>
        <v>1.3214385E-4</v>
      </c>
    </row>
    <row r="5385" spans="4:7" x14ac:dyDescent="0.25">
      <c r="D5385" t="s">
        <v>5</v>
      </c>
      <c r="E5385">
        <f t="shared" si="168"/>
        <v>1.498228625E-4</v>
      </c>
      <c r="F5385" t="s">
        <v>5</v>
      </c>
      <c r="G5385">
        <f t="shared" si="169"/>
        <v>1.498228625E-4</v>
      </c>
    </row>
    <row r="5386" spans="4:7" x14ac:dyDescent="0.25">
      <c r="D5386" t="s">
        <v>5</v>
      </c>
      <c r="E5386">
        <f t="shared" si="168"/>
        <v>1.700874875E-4</v>
      </c>
      <c r="F5386" t="s">
        <v>5</v>
      </c>
      <c r="G5386">
        <f t="shared" si="169"/>
        <v>1.700874875E-4</v>
      </c>
    </row>
    <row r="5387" spans="4:7" x14ac:dyDescent="0.25">
      <c r="D5387" t="s">
        <v>5</v>
      </c>
      <c r="E5387">
        <f t="shared" si="168"/>
        <v>1.3068270624999999E-4</v>
      </c>
      <c r="F5387" t="s">
        <v>5</v>
      </c>
      <c r="G5387">
        <f t="shared" si="169"/>
        <v>1.3068270624999999E-4</v>
      </c>
    </row>
    <row r="5388" spans="4:7" x14ac:dyDescent="0.25">
      <c r="D5388" t="s">
        <v>5</v>
      </c>
      <c r="E5388">
        <f t="shared" si="168"/>
        <v>1.61983293749999E-4</v>
      </c>
      <c r="F5388" t="s">
        <v>5</v>
      </c>
      <c r="G5388">
        <f t="shared" si="169"/>
        <v>1.61983293749999E-4</v>
      </c>
    </row>
    <row r="5389" spans="4:7" x14ac:dyDescent="0.25">
      <c r="D5389" t="s">
        <v>5</v>
      </c>
      <c r="E5389">
        <f t="shared" si="168"/>
        <v>1.3745644375000001E-4</v>
      </c>
      <c r="F5389" t="s">
        <v>5</v>
      </c>
      <c r="G5389">
        <f t="shared" si="169"/>
        <v>1.3745644375000001E-4</v>
      </c>
    </row>
    <row r="5390" spans="4:7" x14ac:dyDescent="0.25">
      <c r="D5390" t="s">
        <v>5</v>
      </c>
      <c r="E5390">
        <f t="shared" si="168"/>
        <v>1.4512020000000001E-4</v>
      </c>
      <c r="F5390" t="s">
        <v>5</v>
      </c>
      <c r="G5390">
        <f t="shared" si="169"/>
        <v>1.4512020000000001E-4</v>
      </c>
    </row>
    <row r="5391" spans="4:7" x14ac:dyDescent="0.25">
      <c r="D5391" t="s">
        <v>5</v>
      </c>
      <c r="E5391">
        <f t="shared" si="168"/>
        <v>1.5996224374999901E-4</v>
      </c>
      <c r="F5391" t="s">
        <v>5</v>
      </c>
      <c r="G5391">
        <f t="shared" si="169"/>
        <v>1.5996224374999901E-4</v>
      </c>
    </row>
    <row r="5392" spans="4:7" x14ac:dyDescent="0.25">
      <c r="D5392" t="s">
        <v>5</v>
      </c>
      <c r="E5392">
        <f t="shared" si="168"/>
        <v>1.3750289999999999E-4</v>
      </c>
      <c r="F5392" t="s">
        <v>5</v>
      </c>
      <c r="G5392">
        <f t="shared" si="169"/>
        <v>1.3750289999999999E-4</v>
      </c>
    </row>
    <row r="5393" spans="4:7" x14ac:dyDescent="0.25">
      <c r="D5393" t="s">
        <v>5</v>
      </c>
      <c r="E5393">
        <f t="shared" si="168"/>
        <v>1.5388658750000001E-4</v>
      </c>
      <c r="F5393" t="s">
        <v>5</v>
      </c>
      <c r="G5393">
        <f t="shared" si="169"/>
        <v>1.5388658750000001E-4</v>
      </c>
    </row>
    <row r="5394" spans="4:7" x14ac:dyDescent="0.25">
      <c r="D5394" t="s">
        <v>5</v>
      </c>
      <c r="E5394">
        <f t="shared" si="168"/>
        <v>1.4327432500000001E-4</v>
      </c>
      <c r="F5394" t="s">
        <v>5</v>
      </c>
      <c r="G5394">
        <f t="shared" si="169"/>
        <v>1.4327432500000001E-4</v>
      </c>
    </row>
    <row r="5395" spans="4:7" x14ac:dyDescent="0.25">
      <c r="D5395" t="s">
        <v>5</v>
      </c>
      <c r="E5395">
        <f t="shared" si="168"/>
        <v>1.27592981249999E-4</v>
      </c>
      <c r="F5395" t="s">
        <v>5</v>
      </c>
      <c r="G5395">
        <f t="shared" si="169"/>
        <v>1.27592981249999E-4</v>
      </c>
    </row>
    <row r="5396" spans="4:7" x14ac:dyDescent="0.25">
      <c r="D5396" t="s">
        <v>5</v>
      </c>
      <c r="E5396">
        <f t="shared" si="168"/>
        <v>1.3638585000000001E-4</v>
      </c>
      <c r="F5396" t="s">
        <v>5</v>
      </c>
      <c r="G5396">
        <f t="shared" si="169"/>
        <v>1.3638585000000001E-4</v>
      </c>
    </row>
    <row r="5397" spans="4:7" x14ac:dyDescent="0.25">
      <c r="D5397" t="s">
        <v>5</v>
      </c>
      <c r="E5397">
        <f t="shared" si="168"/>
        <v>1.5649446874999999E-4</v>
      </c>
      <c r="F5397" t="s">
        <v>5</v>
      </c>
      <c r="G5397">
        <f t="shared" si="169"/>
        <v>1.5649446874999999E-4</v>
      </c>
    </row>
    <row r="5398" spans="4:7" x14ac:dyDescent="0.25">
      <c r="D5398" t="s">
        <v>5</v>
      </c>
      <c r="E5398">
        <f t="shared" si="168"/>
        <v>1.04462549999999E-4</v>
      </c>
      <c r="F5398" t="s">
        <v>5</v>
      </c>
      <c r="G5398">
        <f t="shared" si="169"/>
        <v>1.04462549999999E-4</v>
      </c>
    </row>
    <row r="5399" spans="4:7" x14ac:dyDescent="0.25">
      <c r="D5399" t="s">
        <v>5</v>
      </c>
      <c r="E5399">
        <f t="shared" si="168"/>
        <v>1.7388886249999899E-4</v>
      </c>
      <c r="F5399" t="s">
        <v>5</v>
      </c>
      <c r="G5399">
        <f t="shared" si="169"/>
        <v>1.7388886249999899E-4</v>
      </c>
    </row>
    <row r="5400" spans="4:7" x14ac:dyDescent="0.25">
      <c r="D5400" t="s">
        <v>5</v>
      </c>
      <c r="E5400">
        <f t="shared" si="168"/>
        <v>1.308430625E-4</v>
      </c>
      <c r="F5400" t="s">
        <v>5</v>
      </c>
      <c r="G5400">
        <f t="shared" si="169"/>
        <v>1.308430625E-4</v>
      </c>
    </row>
    <row r="5401" spans="4:7" x14ac:dyDescent="0.25">
      <c r="D5401" t="s">
        <v>5</v>
      </c>
      <c r="E5401">
        <f t="shared" si="168"/>
        <v>1.1331850625E-4</v>
      </c>
      <c r="F5401" t="s">
        <v>5</v>
      </c>
      <c r="G5401">
        <f t="shared" si="169"/>
        <v>1.1331850625E-4</v>
      </c>
    </row>
    <row r="5402" spans="4:7" x14ac:dyDescent="0.25">
      <c r="D5402" t="s">
        <v>5</v>
      </c>
      <c r="E5402">
        <f t="shared" si="168"/>
        <v>1.159687875E-4</v>
      </c>
      <c r="F5402" t="s">
        <v>5</v>
      </c>
      <c r="G5402">
        <f t="shared" si="169"/>
        <v>1.159687875E-4</v>
      </c>
    </row>
    <row r="5403" spans="4:7" x14ac:dyDescent="0.25">
      <c r="D5403" t="s">
        <v>5</v>
      </c>
      <c r="E5403">
        <f t="shared" si="168"/>
        <v>1.5515815624999999E-4</v>
      </c>
      <c r="F5403" t="s">
        <v>5</v>
      </c>
      <c r="G5403">
        <f t="shared" si="169"/>
        <v>1.5515815624999999E-4</v>
      </c>
    </row>
    <row r="5404" spans="4:7" x14ac:dyDescent="0.25">
      <c r="D5404" t="s">
        <v>5</v>
      </c>
      <c r="E5404">
        <f t="shared" si="168"/>
        <v>1.1409235625E-4</v>
      </c>
      <c r="F5404" t="s">
        <v>5</v>
      </c>
      <c r="G5404">
        <f t="shared" si="169"/>
        <v>1.1409235625E-4</v>
      </c>
    </row>
    <row r="5405" spans="4:7" x14ac:dyDescent="0.25">
      <c r="D5405" t="s">
        <v>5</v>
      </c>
      <c r="E5405">
        <f t="shared" si="168"/>
        <v>1.395615125E-4</v>
      </c>
      <c r="F5405" t="s">
        <v>5</v>
      </c>
      <c r="G5405">
        <f t="shared" si="169"/>
        <v>1.395615125E-4</v>
      </c>
    </row>
    <row r="5406" spans="4:7" x14ac:dyDescent="0.25">
      <c r="D5406" t="s">
        <v>5</v>
      </c>
      <c r="E5406">
        <f t="shared" si="168"/>
        <v>1.5488176874999999E-4</v>
      </c>
      <c r="F5406" t="s">
        <v>5</v>
      </c>
      <c r="G5406">
        <f t="shared" si="169"/>
        <v>1.5488176874999999E-4</v>
      </c>
    </row>
    <row r="5407" spans="4:7" x14ac:dyDescent="0.25">
      <c r="D5407" t="s">
        <v>5</v>
      </c>
      <c r="E5407">
        <f t="shared" si="168"/>
        <v>1.3686735625E-4</v>
      </c>
      <c r="F5407" t="s">
        <v>5</v>
      </c>
      <c r="G5407">
        <f t="shared" si="169"/>
        <v>1.3686735625E-4</v>
      </c>
    </row>
    <row r="5408" spans="4:7" x14ac:dyDescent="0.25">
      <c r="D5408" t="s">
        <v>5</v>
      </c>
      <c r="E5408">
        <f t="shared" si="168"/>
        <v>1.5290198125E-4</v>
      </c>
      <c r="F5408" t="s">
        <v>5</v>
      </c>
      <c r="G5408">
        <f t="shared" si="169"/>
        <v>1.5290198125E-4</v>
      </c>
    </row>
    <row r="5409" spans="4:7" x14ac:dyDescent="0.25">
      <c r="D5409" t="s">
        <v>5</v>
      </c>
      <c r="E5409">
        <f t="shared" si="168"/>
        <v>1.5004977499999999E-4</v>
      </c>
      <c r="F5409" t="s">
        <v>5</v>
      </c>
      <c r="G5409">
        <f t="shared" si="169"/>
        <v>1.5004977499999999E-4</v>
      </c>
    </row>
    <row r="5410" spans="4:7" x14ac:dyDescent="0.25">
      <c r="D5410" t="s">
        <v>5</v>
      </c>
      <c r="E5410">
        <f t="shared" si="168"/>
        <v>1.3912541250000001E-4</v>
      </c>
      <c r="F5410" t="s">
        <v>5</v>
      </c>
      <c r="G5410">
        <f t="shared" si="169"/>
        <v>1.3912541250000001E-4</v>
      </c>
    </row>
    <row r="5411" spans="4:7" x14ac:dyDescent="0.25">
      <c r="D5411" t="s">
        <v>5</v>
      </c>
      <c r="E5411">
        <f t="shared" si="168"/>
        <v>1.6201823749999899E-4</v>
      </c>
      <c r="F5411" t="s">
        <v>5</v>
      </c>
      <c r="G5411">
        <f t="shared" si="169"/>
        <v>1.6201823749999899E-4</v>
      </c>
    </row>
    <row r="5412" spans="4:7" x14ac:dyDescent="0.25">
      <c r="D5412" t="s">
        <v>5</v>
      </c>
      <c r="E5412">
        <f t="shared" si="168"/>
        <v>1.5147661249999999E-4</v>
      </c>
      <c r="F5412" t="s">
        <v>5</v>
      </c>
      <c r="G5412">
        <f t="shared" si="169"/>
        <v>1.5147661249999999E-4</v>
      </c>
    </row>
    <row r="5413" spans="4:7" x14ac:dyDescent="0.25">
      <c r="D5413" t="s">
        <v>5</v>
      </c>
      <c r="E5413">
        <f t="shared" si="168"/>
        <v>1.4486101874999999E-4</v>
      </c>
      <c r="F5413" t="s">
        <v>5</v>
      </c>
      <c r="G5413">
        <f t="shared" si="169"/>
        <v>1.4486101874999999E-4</v>
      </c>
    </row>
    <row r="5414" spans="4:7" x14ac:dyDescent="0.25">
      <c r="D5414" t="s">
        <v>5</v>
      </c>
      <c r="E5414">
        <f t="shared" si="168"/>
        <v>1.25506168749999E-4</v>
      </c>
      <c r="F5414" t="s">
        <v>5</v>
      </c>
      <c r="G5414">
        <f t="shared" si="169"/>
        <v>1.25506168749999E-4</v>
      </c>
    </row>
    <row r="5415" spans="4:7" x14ac:dyDescent="0.25">
      <c r="D5415" t="s">
        <v>5</v>
      </c>
      <c r="E5415">
        <f t="shared" si="168"/>
        <v>1.2089298750000001E-4</v>
      </c>
      <c r="F5415" t="s">
        <v>5</v>
      </c>
      <c r="G5415">
        <f t="shared" si="169"/>
        <v>1.2089298750000001E-4</v>
      </c>
    </row>
    <row r="5416" spans="4:7" x14ac:dyDescent="0.25">
      <c r="D5416" t="s">
        <v>5</v>
      </c>
      <c r="E5416">
        <f t="shared" si="168"/>
        <v>1.14230781249999E-4</v>
      </c>
      <c r="F5416" t="s">
        <v>5</v>
      </c>
      <c r="G5416">
        <f t="shared" si="169"/>
        <v>1.14230781249999E-4</v>
      </c>
    </row>
    <row r="5417" spans="4:7" x14ac:dyDescent="0.25">
      <c r="D5417" t="s">
        <v>5</v>
      </c>
      <c r="E5417">
        <f t="shared" si="168"/>
        <v>1.4814597500000001E-4</v>
      </c>
      <c r="F5417" t="s">
        <v>5</v>
      </c>
      <c r="G5417">
        <f t="shared" si="169"/>
        <v>1.4814597500000001E-4</v>
      </c>
    </row>
    <row r="5418" spans="4:7" x14ac:dyDescent="0.25">
      <c r="D5418" t="s">
        <v>5</v>
      </c>
      <c r="E5418">
        <f t="shared" si="168"/>
        <v>1.3746664999999999E-4</v>
      </c>
      <c r="F5418" t="s">
        <v>5</v>
      </c>
      <c r="G5418">
        <f t="shared" si="169"/>
        <v>1.3746664999999999E-4</v>
      </c>
    </row>
    <row r="5419" spans="4:7" x14ac:dyDescent="0.25">
      <c r="D5419" t="s">
        <v>5</v>
      </c>
      <c r="E5419">
        <f t="shared" si="168"/>
        <v>1.3723820624999999E-4</v>
      </c>
      <c r="F5419" t="s">
        <v>5</v>
      </c>
      <c r="G5419">
        <f t="shared" si="169"/>
        <v>1.3723820624999999E-4</v>
      </c>
    </row>
    <row r="5420" spans="4:7" x14ac:dyDescent="0.25">
      <c r="D5420" t="s">
        <v>5</v>
      </c>
      <c r="E5420">
        <f t="shared" si="168"/>
        <v>1.306870375E-4</v>
      </c>
      <c r="F5420" t="s">
        <v>5</v>
      </c>
      <c r="G5420">
        <f t="shared" si="169"/>
        <v>1.306870375E-4</v>
      </c>
    </row>
    <row r="5421" spans="4:7" x14ac:dyDescent="0.25">
      <c r="D5421" t="s">
        <v>5</v>
      </c>
      <c r="E5421">
        <f t="shared" si="168"/>
        <v>1.2683538125E-4</v>
      </c>
      <c r="F5421" t="s">
        <v>5</v>
      </c>
      <c r="G5421">
        <f t="shared" si="169"/>
        <v>1.2683538125E-4</v>
      </c>
    </row>
    <row r="5422" spans="4:7" x14ac:dyDescent="0.25">
      <c r="D5422" t="s">
        <v>5</v>
      </c>
      <c r="E5422">
        <f t="shared" si="168"/>
        <v>1.373015125E-4</v>
      </c>
      <c r="F5422" t="s">
        <v>5</v>
      </c>
      <c r="G5422">
        <f t="shared" si="169"/>
        <v>1.373015125E-4</v>
      </c>
    </row>
    <row r="5423" spans="4:7" x14ac:dyDescent="0.25">
      <c r="D5423" t="s">
        <v>5</v>
      </c>
      <c r="E5423">
        <f t="shared" si="168"/>
        <v>1.4083676875E-4</v>
      </c>
      <c r="F5423" t="s">
        <v>5</v>
      </c>
      <c r="G5423">
        <f t="shared" si="169"/>
        <v>1.4083676875E-4</v>
      </c>
    </row>
    <row r="5424" spans="4:7" x14ac:dyDescent="0.25">
      <c r="D5424" t="s">
        <v>5</v>
      </c>
      <c r="E5424">
        <f t="shared" si="168"/>
        <v>1.63880218749999E-4</v>
      </c>
      <c r="F5424" t="s">
        <v>5</v>
      </c>
      <c r="G5424">
        <f t="shared" si="169"/>
        <v>1.63880218749999E-4</v>
      </c>
    </row>
    <row r="5425" spans="4:7" x14ac:dyDescent="0.25">
      <c r="D5425" t="s">
        <v>5</v>
      </c>
      <c r="E5425">
        <f t="shared" si="168"/>
        <v>1.2105085625E-4</v>
      </c>
      <c r="F5425" t="s">
        <v>5</v>
      </c>
      <c r="G5425">
        <f t="shared" si="169"/>
        <v>1.2105085625E-4</v>
      </c>
    </row>
    <row r="5426" spans="4:7" x14ac:dyDescent="0.25">
      <c r="D5426" t="s">
        <v>5</v>
      </c>
      <c r="E5426">
        <f t="shared" si="168"/>
        <v>1.4166998125000001E-4</v>
      </c>
      <c r="F5426" t="s">
        <v>5</v>
      </c>
      <c r="G5426">
        <f t="shared" si="169"/>
        <v>1.4166998125000001E-4</v>
      </c>
    </row>
    <row r="5427" spans="4:7" x14ac:dyDescent="0.25">
      <c r="D5427" t="s">
        <v>5</v>
      </c>
      <c r="E5427">
        <f t="shared" si="168"/>
        <v>1.4980519374999999E-4</v>
      </c>
      <c r="F5427" t="s">
        <v>5</v>
      </c>
      <c r="G5427">
        <f t="shared" si="169"/>
        <v>1.4980519374999999E-4</v>
      </c>
    </row>
    <row r="5428" spans="4:7" x14ac:dyDescent="0.25">
      <c r="D5428" t="s">
        <v>5</v>
      </c>
      <c r="E5428">
        <f t="shared" si="168"/>
        <v>1.286879625E-4</v>
      </c>
      <c r="F5428" t="s">
        <v>5</v>
      </c>
      <c r="G5428">
        <f t="shared" si="169"/>
        <v>1.286879625E-4</v>
      </c>
    </row>
    <row r="5429" spans="4:7" x14ac:dyDescent="0.25">
      <c r="D5429" t="s">
        <v>5</v>
      </c>
      <c r="E5429">
        <f t="shared" si="168"/>
        <v>1.2923377499999999E-4</v>
      </c>
      <c r="F5429" t="s">
        <v>5</v>
      </c>
      <c r="G5429">
        <f t="shared" si="169"/>
        <v>1.2923377499999999E-4</v>
      </c>
    </row>
    <row r="5430" spans="4:7" x14ac:dyDescent="0.25">
      <c r="D5430" t="s">
        <v>5</v>
      </c>
      <c r="E5430">
        <f t="shared" si="168"/>
        <v>1.3268304999999999E-4</v>
      </c>
      <c r="F5430" t="s">
        <v>5</v>
      </c>
      <c r="G5430">
        <f t="shared" si="169"/>
        <v>1.3268304999999999E-4</v>
      </c>
    </row>
    <row r="5431" spans="4:7" x14ac:dyDescent="0.25">
      <c r="D5431" t="s">
        <v>5</v>
      </c>
      <c r="E5431">
        <f t="shared" si="168"/>
        <v>1.2694194374999901E-4</v>
      </c>
      <c r="F5431" t="s">
        <v>5</v>
      </c>
      <c r="G5431">
        <f t="shared" si="169"/>
        <v>1.2694194374999901E-4</v>
      </c>
    </row>
    <row r="5432" spans="4:7" x14ac:dyDescent="0.25">
      <c r="D5432" t="s">
        <v>5</v>
      </c>
      <c r="E5432">
        <f t="shared" si="168"/>
        <v>1.3695816249999999E-4</v>
      </c>
      <c r="F5432" t="s">
        <v>5</v>
      </c>
      <c r="G5432">
        <f t="shared" si="169"/>
        <v>1.3695816249999999E-4</v>
      </c>
    </row>
    <row r="5433" spans="4:7" x14ac:dyDescent="0.25">
      <c r="D5433" t="s">
        <v>5</v>
      </c>
      <c r="E5433">
        <f t="shared" si="168"/>
        <v>1.43167525E-4</v>
      </c>
      <c r="F5433" t="s">
        <v>5</v>
      </c>
      <c r="G5433">
        <f t="shared" si="169"/>
        <v>1.43167525E-4</v>
      </c>
    </row>
    <row r="5434" spans="4:7" x14ac:dyDescent="0.25">
      <c r="D5434" t="s">
        <v>5</v>
      </c>
      <c r="E5434">
        <f t="shared" si="168"/>
        <v>1.4471004375E-4</v>
      </c>
      <c r="F5434" t="s">
        <v>5</v>
      </c>
      <c r="G5434">
        <f t="shared" si="169"/>
        <v>1.4471004375E-4</v>
      </c>
    </row>
    <row r="5435" spans="4:7" x14ac:dyDescent="0.25">
      <c r="D5435" t="s">
        <v>5</v>
      </c>
      <c r="E5435">
        <f t="shared" si="168"/>
        <v>1.5147191874999999E-4</v>
      </c>
      <c r="F5435" t="s">
        <v>5</v>
      </c>
      <c r="G5435">
        <f t="shared" si="169"/>
        <v>1.5147191874999999E-4</v>
      </c>
    </row>
    <row r="5436" spans="4:7" x14ac:dyDescent="0.25">
      <c r="D5436" t="s">
        <v>5</v>
      </c>
      <c r="E5436">
        <f t="shared" si="168"/>
        <v>1.14608737499999E-4</v>
      </c>
      <c r="F5436" t="s">
        <v>5</v>
      </c>
      <c r="G5436">
        <f t="shared" si="169"/>
        <v>1.14608737499999E-4</v>
      </c>
    </row>
    <row r="5437" spans="4:7" x14ac:dyDescent="0.25">
      <c r="D5437" t="s">
        <v>5</v>
      </c>
      <c r="E5437">
        <f t="shared" si="168"/>
        <v>1.4834406250000001E-4</v>
      </c>
      <c r="F5437" t="s">
        <v>5</v>
      </c>
      <c r="G5437">
        <f t="shared" si="169"/>
        <v>1.4834406250000001E-4</v>
      </c>
    </row>
    <row r="5438" spans="4:7" x14ac:dyDescent="0.25">
      <c r="D5438" t="s">
        <v>5</v>
      </c>
      <c r="E5438">
        <f t="shared" si="168"/>
        <v>1.4029839374999999E-4</v>
      </c>
      <c r="F5438" t="s">
        <v>5</v>
      </c>
      <c r="G5438">
        <f t="shared" si="169"/>
        <v>1.4029839374999999E-4</v>
      </c>
    </row>
    <row r="5439" spans="4:7" x14ac:dyDescent="0.25">
      <c r="D5439" t="s">
        <v>5</v>
      </c>
      <c r="E5439">
        <f t="shared" si="168"/>
        <v>1.3084379999999901E-4</v>
      </c>
      <c r="F5439" t="s">
        <v>5</v>
      </c>
      <c r="G5439">
        <f t="shared" si="169"/>
        <v>1.3084379999999901E-4</v>
      </c>
    </row>
    <row r="5440" spans="4:7" x14ac:dyDescent="0.25">
      <c r="D5440" t="s">
        <v>5</v>
      </c>
      <c r="E5440">
        <f t="shared" si="168"/>
        <v>1.16423581249999E-4</v>
      </c>
      <c r="F5440" t="s">
        <v>5</v>
      </c>
      <c r="G5440">
        <f t="shared" si="169"/>
        <v>1.16423581249999E-4</v>
      </c>
    </row>
    <row r="5441" spans="4:7" x14ac:dyDescent="0.25">
      <c r="D5441" t="s">
        <v>5</v>
      </c>
      <c r="E5441">
        <f t="shared" si="168"/>
        <v>1.2878860625E-4</v>
      </c>
      <c r="F5441" t="s">
        <v>5</v>
      </c>
      <c r="G5441">
        <f t="shared" si="169"/>
        <v>1.2878860625E-4</v>
      </c>
    </row>
    <row r="5442" spans="4:7" x14ac:dyDescent="0.25">
      <c r="D5442" t="s">
        <v>5</v>
      </c>
      <c r="E5442">
        <f t="shared" si="168"/>
        <v>1.259763E-4</v>
      </c>
      <c r="F5442" t="s">
        <v>5</v>
      </c>
      <c r="G5442">
        <f t="shared" si="169"/>
        <v>1.259763E-4</v>
      </c>
    </row>
    <row r="5443" spans="4:7" x14ac:dyDescent="0.25">
      <c r="D5443" t="s">
        <v>5</v>
      </c>
      <c r="E5443">
        <f t="shared" ref="E5443:E5506" si="170">B643</f>
        <v>1.1856176249999999E-4</v>
      </c>
      <c r="F5443" t="s">
        <v>5</v>
      </c>
      <c r="G5443">
        <f t="shared" ref="G5443:G5506" si="171">B643</f>
        <v>1.1856176249999999E-4</v>
      </c>
    </row>
    <row r="5444" spans="4:7" x14ac:dyDescent="0.25">
      <c r="D5444" t="s">
        <v>5</v>
      </c>
      <c r="E5444">
        <f t="shared" si="170"/>
        <v>1.516863125E-4</v>
      </c>
      <c r="F5444" t="s">
        <v>5</v>
      </c>
      <c r="G5444">
        <f t="shared" si="171"/>
        <v>1.516863125E-4</v>
      </c>
    </row>
    <row r="5445" spans="4:7" x14ac:dyDescent="0.25">
      <c r="D5445" t="s">
        <v>5</v>
      </c>
      <c r="E5445">
        <f t="shared" si="170"/>
        <v>1.3292330625000001E-4</v>
      </c>
      <c r="F5445" t="s">
        <v>5</v>
      </c>
      <c r="G5445">
        <f t="shared" si="171"/>
        <v>1.3292330625000001E-4</v>
      </c>
    </row>
    <row r="5446" spans="4:7" x14ac:dyDescent="0.25">
      <c r="D5446" t="s">
        <v>5</v>
      </c>
      <c r="E5446">
        <f t="shared" si="170"/>
        <v>1.3353515E-4</v>
      </c>
      <c r="F5446" t="s">
        <v>5</v>
      </c>
      <c r="G5446">
        <f t="shared" si="171"/>
        <v>1.3353515E-4</v>
      </c>
    </row>
    <row r="5447" spans="4:7" x14ac:dyDescent="0.25">
      <c r="D5447" t="s">
        <v>5</v>
      </c>
      <c r="E5447">
        <f t="shared" si="170"/>
        <v>1.1486576875E-4</v>
      </c>
      <c r="F5447" t="s">
        <v>5</v>
      </c>
      <c r="G5447">
        <f t="shared" si="171"/>
        <v>1.1486576875E-4</v>
      </c>
    </row>
    <row r="5448" spans="4:7" x14ac:dyDescent="0.25">
      <c r="D5448" t="s">
        <v>5</v>
      </c>
      <c r="E5448">
        <f t="shared" si="170"/>
        <v>1.3370208125E-4</v>
      </c>
      <c r="F5448" t="s">
        <v>5</v>
      </c>
      <c r="G5448">
        <f t="shared" si="171"/>
        <v>1.3370208125E-4</v>
      </c>
    </row>
    <row r="5449" spans="4:7" x14ac:dyDescent="0.25">
      <c r="D5449" t="s">
        <v>5</v>
      </c>
      <c r="E5449">
        <f t="shared" si="170"/>
        <v>1.3677029375E-4</v>
      </c>
      <c r="F5449" t="s">
        <v>5</v>
      </c>
      <c r="G5449">
        <f t="shared" si="171"/>
        <v>1.3677029375E-4</v>
      </c>
    </row>
    <row r="5450" spans="4:7" x14ac:dyDescent="0.25">
      <c r="D5450" t="s">
        <v>5</v>
      </c>
      <c r="E5450">
        <f t="shared" si="170"/>
        <v>1.3394636250000001E-4</v>
      </c>
      <c r="F5450" t="s">
        <v>5</v>
      </c>
      <c r="G5450">
        <f t="shared" si="171"/>
        <v>1.3394636250000001E-4</v>
      </c>
    </row>
    <row r="5451" spans="4:7" x14ac:dyDescent="0.25">
      <c r="D5451" t="s">
        <v>5</v>
      </c>
      <c r="E5451">
        <f t="shared" si="170"/>
        <v>1.5011120624999999E-4</v>
      </c>
      <c r="F5451" t="s">
        <v>5</v>
      </c>
      <c r="G5451">
        <f t="shared" si="171"/>
        <v>1.5011120624999999E-4</v>
      </c>
    </row>
    <row r="5452" spans="4:7" x14ac:dyDescent="0.25">
      <c r="D5452" t="s">
        <v>5</v>
      </c>
      <c r="E5452">
        <f t="shared" si="170"/>
        <v>1.48481625E-4</v>
      </c>
      <c r="F5452" t="s">
        <v>5</v>
      </c>
      <c r="G5452">
        <f t="shared" si="171"/>
        <v>1.48481625E-4</v>
      </c>
    </row>
    <row r="5453" spans="4:7" x14ac:dyDescent="0.25">
      <c r="D5453" t="s">
        <v>5</v>
      </c>
      <c r="E5453">
        <f t="shared" si="170"/>
        <v>1.504027875E-4</v>
      </c>
      <c r="F5453" t="s">
        <v>5</v>
      </c>
      <c r="G5453">
        <f t="shared" si="171"/>
        <v>1.504027875E-4</v>
      </c>
    </row>
    <row r="5454" spans="4:7" x14ac:dyDescent="0.25">
      <c r="D5454" t="s">
        <v>5</v>
      </c>
      <c r="E5454">
        <f t="shared" si="170"/>
        <v>1.4354561874999999E-4</v>
      </c>
      <c r="F5454" t="s">
        <v>5</v>
      </c>
      <c r="G5454">
        <f t="shared" si="171"/>
        <v>1.4354561874999999E-4</v>
      </c>
    </row>
    <row r="5455" spans="4:7" x14ac:dyDescent="0.25">
      <c r="D5455" t="s">
        <v>5</v>
      </c>
      <c r="E5455">
        <f t="shared" si="170"/>
        <v>1.50500625E-4</v>
      </c>
      <c r="F5455" t="s">
        <v>5</v>
      </c>
      <c r="G5455">
        <f t="shared" si="171"/>
        <v>1.50500625E-4</v>
      </c>
    </row>
    <row r="5456" spans="4:7" x14ac:dyDescent="0.25">
      <c r="D5456" t="s">
        <v>5</v>
      </c>
      <c r="E5456">
        <f t="shared" si="170"/>
        <v>1.5456885625E-4</v>
      </c>
      <c r="F5456" t="s">
        <v>5</v>
      </c>
      <c r="G5456">
        <f t="shared" si="171"/>
        <v>1.5456885625E-4</v>
      </c>
    </row>
    <row r="5457" spans="4:7" x14ac:dyDescent="0.25">
      <c r="D5457" t="s">
        <v>5</v>
      </c>
      <c r="E5457">
        <f t="shared" si="170"/>
        <v>1.7204613749999899E-4</v>
      </c>
      <c r="F5457" t="s">
        <v>5</v>
      </c>
      <c r="G5457">
        <f t="shared" si="171"/>
        <v>1.7204613749999899E-4</v>
      </c>
    </row>
    <row r="5458" spans="4:7" x14ac:dyDescent="0.25">
      <c r="D5458" t="s">
        <v>5</v>
      </c>
      <c r="E5458">
        <f t="shared" si="170"/>
        <v>1.71138768749999E-4</v>
      </c>
      <c r="F5458" t="s">
        <v>5</v>
      </c>
      <c r="G5458">
        <f t="shared" si="171"/>
        <v>1.71138768749999E-4</v>
      </c>
    </row>
    <row r="5459" spans="4:7" x14ac:dyDescent="0.25">
      <c r="D5459" t="s">
        <v>5</v>
      </c>
      <c r="E5459">
        <f t="shared" si="170"/>
        <v>1.7288348749999901E-4</v>
      </c>
      <c r="F5459" t="s">
        <v>5</v>
      </c>
      <c r="G5459">
        <f t="shared" si="171"/>
        <v>1.7288348749999901E-4</v>
      </c>
    </row>
    <row r="5460" spans="4:7" x14ac:dyDescent="0.25">
      <c r="D5460" t="s">
        <v>5</v>
      </c>
      <c r="E5460">
        <f t="shared" si="170"/>
        <v>1.73683493749999E-4</v>
      </c>
      <c r="F5460" t="s">
        <v>5</v>
      </c>
      <c r="G5460">
        <f t="shared" si="171"/>
        <v>1.73683493749999E-4</v>
      </c>
    </row>
    <row r="5461" spans="4:7" x14ac:dyDescent="0.25">
      <c r="D5461" t="s">
        <v>5</v>
      </c>
      <c r="E5461">
        <f t="shared" si="170"/>
        <v>1.4699232500000001E-4</v>
      </c>
      <c r="F5461" t="s">
        <v>5</v>
      </c>
      <c r="G5461">
        <f t="shared" si="171"/>
        <v>1.4699232500000001E-4</v>
      </c>
    </row>
    <row r="5462" spans="4:7" x14ac:dyDescent="0.25">
      <c r="D5462" t="s">
        <v>5</v>
      </c>
      <c r="E5462">
        <f t="shared" si="170"/>
        <v>1.3067641874999999E-4</v>
      </c>
      <c r="F5462" t="s">
        <v>5</v>
      </c>
      <c r="G5462">
        <f t="shared" si="171"/>
        <v>1.3067641874999999E-4</v>
      </c>
    </row>
    <row r="5463" spans="4:7" x14ac:dyDescent="0.25">
      <c r="D5463" t="s">
        <v>5</v>
      </c>
      <c r="E5463">
        <f t="shared" si="170"/>
        <v>1.5254230625E-4</v>
      </c>
      <c r="F5463" t="s">
        <v>5</v>
      </c>
      <c r="G5463">
        <f t="shared" si="171"/>
        <v>1.5254230625E-4</v>
      </c>
    </row>
    <row r="5464" spans="4:7" x14ac:dyDescent="0.25">
      <c r="D5464" t="s">
        <v>5</v>
      </c>
      <c r="E5464">
        <f t="shared" si="170"/>
        <v>1.33201475E-4</v>
      </c>
      <c r="F5464" t="s">
        <v>5</v>
      </c>
      <c r="G5464">
        <f t="shared" si="171"/>
        <v>1.33201475E-4</v>
      </c>
    </row>
    <row r="5465" spans="4:7" x14ac:dyDescent="0.25">
      <c r="D5465" t="s">
        <v>5</v>
      </c>
      <c r="E5465">
        <f t="shared" si="170"/>
        <v>1.4072055624999999E-4</v>
      </c>
      <c r="F5465" t="s">
        <v>5</v>
      </c>
      <c r="G5465">
        <f t="shared" si="171"/>
        <v>1.4072055624999999E-4</v>
      </c>
    </row>
    <row r="5466" spans="4:7" x14ac:dyDescent="0.25">
      <c r="D5466" t="s">
        <v>5</v>
      </c>
      <c r="E5466">
        <f t="shared" si="170"/>
        <v>1.3355970625E-4</v>
      </c>
      <c r="F5466" t="s">
        <v>5</v>
      </c>
      <c r="G5466">
        <f t="shared" si="171"/>
        <v>1.3355970625E-4</v>
      </c>
    </row>
    <row r="5467" spans="4:7" x14ac:dyDescent="0.25">
      <c r="D5467" t="s">
        <v>5</v>
      </c>
      <c r="E5467">
        <f t="shared" si="170"/>
        <v>1.3930175625E-4</v>
      </c>
      <c r="F5467" t="s">
        <v>5</v>
      </c>
      <c r="G5467">
        <f t="shared" si="171"/>
        <v>1.3930175625E-4</v>
      </c>
    </row>
    <row r="5468" spans="4:7" x14ac:dyDescent="0.25">
      <c r="D5468" t="s">
        <v>5</v>
      </c>
      <c r="E5468">
        <f t="shared" si="170"/>
        <v>1.08837399999999E-4</v>
      </c>
      <c r="F5468" t="s">
        <v>5</v>
      </c>
      <c r="G5468">
        <f t="shared" si="171"/>
        <v>1.08837399999999E-4</v>
      </c>
    </row>
    <row r="5469" spans="4:7" x14ac:dyDescent="0.25">
      <c r="D5469" t="s">
        <v>5</v>
      </c>
      <c r="E5469">
        <f t="shared" si="170"/>
        <v>1.4614401249999999E-4</v>
      </c>
      <c r="F5469" t="s">
        <v>5</v>
      </c>
      <c r="G5469">
        <f t="shared" si="171"/>
        <v>1.4614401249999999E-4</v>
      </c>
    </row>
    <row r="5470" spans="4:7" x14ac:dyDescent="0.25">
      <c r="D5470" t="s">
        <v>5</v>
      </c>
      <c r="E5470">
        <f t="shared" si="170"/>
        <v>1.3608772499999999E-4</v>
      </c>
      <c r="F5470" t="s">
        <v>5</v>
      </c>
      <c r="G5470">
        <f t="shared" si="171"/>
        <v>1.3608772499999999E-4</v>
      </c>
    </row>
    <row r="5471" spans="4:7" x14ac:dyDescent="0.25">
      <c r="D5471" t="s">
        <v>5</v>
      </c>
      <c r="E5471">
        <f t="shared" si="170"/>
        <v>1.3130069999999999E-4</v>
      </c>
      <c r="F5471" t="s">
        <v>5</v>
      </c>
      <c r="G5471">
        <f t="shared" si="171"/>
        <v>1.3130069999999999E-4</v>
      </c>
    </row>
    <row r="5472" spans="4:7" x14ac:dyDescent="0.25">
      <c r="D5472" t="s">
        <v>5</v>
      </c>
      <c r="E5472">
        <f t="shared" si="170"/>
        <v>1.3310422499999999E-4</v>
      </c>
      <c r="F5472" t="s">
        <v>5</v>
      </c>
      <c r="G5472">
        <f t="shared" si="171"/>
        <v>1.3310422499999999E-4</v>
      </c>
    </row>
    <row r="5473" spans="4:7" x14ac:dyDescent="0.25">
      <c r="D5473" t="s">
        <v>5</v>
      </c>
      <c r="E5473">
        <f t="shared" si="170"/>
        <v>1.6953430624999901E-4</v>
      </c>
      <c r="F5473" t="s">
        <v>5</v>
      </c>
      <c r="G5473">
        <f t="shared" si="171"/>
        <v>1.6953430624999901E-4</v>
      </c>
    </row>
    <row r="5474" spans="4:7" x14ac:dyDescent="0.25">
      <c r="D5474" t="s">
        <v>5</v>
      </c>
      <c r="E5474">
        <f t="shared" si="170"/>
        <v>1.4120310624999999E-4</v>
      </c>
      <c r="F5474" t="s">
        <v>5</v>
      </c>
      <c r="G5474">
        <f t="shared" si="171"/>
        <v>1.4120310624999999E-4</v>
      </c>
    </row>
    <row r="5475" spans="4:7" x14ac:dyDescent="0.25">
      <c r="D5475" t="s">
        <v>5</v>
      </c>
      <c r="E5475">
        <f t="shared" si="170"/>
        <v>1.2922793125000001E-4</v>
      </c>
      <c r="F5475" t="s">
        <v>5</v>
      </c>
      <c r="G5475">
        <f t="shared" si="171"/>
        <v>1.2922793125000001E-4</v>
      </c>
    </row>
    <row r="5476" spans="4:7" x14ac:dyDescent="0.25">
      <c r="D5476" t="s">
        <v>5</v>
      </c>
      <c r="E5476">
        <f t="shared" si="170"/>
        <v>1.6111963749999901E-4</v>
      </c>
      <c r="F5476" t="s">
        <v>5</v>
      </c>
      <c r="G5476">
        <f t="shared" si="171"/>
        <v>1.6111963749999901E-4</v>
      </c>
    </row>
    <row r="5477" spans="4:7" x14ac:dyDescent="0.25">
      <c r="D5477" t="s">
        <v>5</v>
      </c>
      <c r="E5477">
        <f t="shared" si="170"/>
        <v>1.8615218749999901E-4</v>
      </c>
      <c r="F5477" t="s">
        <v>5</v>
      </c>
      <c r="G5477">
        <f t="shared" si="171"/>
        <v>1.8615218749999901E-4</v>
      </c>
    </row>
    <row r="5478" spans="4:7" x14ac:dyDescent="0.25">
      <c r="D5478" t="s">
        <v>5</v>
      </c>
      <c r="E5478">
        <f t="shared" si="170"/>
        <v>1.4398414374999999E-4</v>
      </c>
      <c r="F5478" t="s">
        <v>5</v>
      </c>
      <c r="G5478">
        <f t="shared" si="171"/>
        <v>1.4398414374999999E-4</v>
      </c>
    </row>
    <row r="5479" spans="4:7" x14ac:dyDescent="0.25">
      <c r="D5479" t="s">
        <v>5</v>
      </c>
      <c r="E5479">
        <f t="shared" si="170"/>
        <v>1.4913869999999999E-4</v>
      </c>
      <c r="F5479" t="s">
        <v>5</v>
      </c>
      <c r="G5479">
        <f t="shared" si="171"/>
        <v>1.4913869999999999E-4</v>
      </c>
    </row>
    <row r="5480" spans="4:7" x14ac:dyDescent="0.25">
      <c r="D5480" t="s">
        <v>5</v>
      </c>
      <c r="E5480">
        <f t="shared" si="170"/>
        <v>1.2433037499999999E-4</v>
      </c>
      <c r="F5480" t="s">
        <v>5</v>
      </c>
      <c r="G5480">
        <f t="shared" si="171"/>
        <v>1.2433037499999999E-4</v>
      </c>
    </row>
    <row r="5481" spans="4:7" x14ac:dyDescent="0.25">
      <c r="D5481" t="s">
        <v>5</v>
      </c>
      <c r="E5481">
        <f t="shared" si="170"/>
        <v>1.3483753125E-4</v>
      </c>
      <c r="F5481" t="s">
        <v>5</v>
      </c>
      <c r="G5481">
        <f t="shared" si="171"/>
        <v>1.3483753125E-4</v>
      </c>
    </row>
    <row r="5482" spans="4:7" x14ac:dyDescent="0.25">
      <c r="D5482" t="s">
        <v>5</v>
      </c>
      <c r="E5482">
        <f t="shared" si="170"/>
        <v>1.4431835625000001E-4</v>
      </c>
      <c r="F5482" t="s">
        <v>5</v>
      </c>
      <c r="G5482">
        <f t="shared" si="171"/>
        <v>1.4431835625000001E-4</v>
      </c>
    </row>
    <row r="5483" spans="4:7" x14ac:dyDescent="0.25">
      <c r="D5483" t="s">
        <v>5</v>
      </c>
      <c r="E5483">
        <f t="shared" si="170"/>
        <v>1.3308031249999999E-4</v>
      </c>
      <c r="F5483" t="s">
        <v>5</v>
      </c>
      <c r="G5483">
        <f t="shared" si="171"/>
        <v>1.3308031249999999E-4</v>
      </c>
    </row>
    <row r="5484" spans="4:7" x14ac:dyDescent="0.25">
      <c r="D5484" t="s">
        <v>5</v>
      </c>
      <c r="E5484">
        <f t="shared" si="170"/>
        <v>1.58210343749999E-4</v>
      </c>
      <c r="F5484" t="s">
        <v>5</v>
      </c>
      <c r="G5484">
        <f t="shared" si="171"/>
        <v>1.58210343749999E-4</v>
      </c>
    </row>
    <row r="5485" spans="4:7" x14ac:dyDescent="0.25">
      <c r="D5485" t="s">
        <v>5</v>
      </c>
      <c r="E5485">
        <f t="shared" si="170"/>
        <v>1.4920244999999999E-4</v>
      </c>
      <c r="F5485" t="s">
        <v>5</v>
      </c>
      <c r="G5485">
        <f t="shared" si="171"/>
        <v>1.4920244999999999E-4</v>
      </c>
    </row>
    <row r="5486" spans="4:7" x14ac:dyDescent="0.25">
      <c r="D5486" t="s">
        <v>5</v>
      </c>
      <c r="E5486">
        <f t="shared" si="170"/>
        <v>1.2030412499999999E-4</v>
      </c>
      <c r="F5486" t="s">
        <v>5</v>
      </c>
      <c r="G5486">
        <f t="shared" si="171"/>
        <v>1.2030412499999999E-4</v>
      </c>
    </row>
    <row r="5487" spans="4:7" x14ac:dyDescent="0.25">
      <c r="D5487" t="s">
        <v>5</v>
      </c>
      <c r="E5487">
        <f t="shared" si="170"/>
        <v>1.7526411874999899E-4</v>
      </c>
      <c r="F5487" t="s">
        <v>5</v>
      </c>
      <c r="G5487">
        <f t="shared" si="171"/>
        <v>1.7526411874999899E-4</v>
      </c>
    </row>
    <row r="5488" spans="4:7" x14ac:dyDescent="0.25">
      <c r="D5488" t="s">
        <v>5</v>
      </c>
      <c r="E5488">
        <f t="shared" si="170"/>
        <v>1.2666844374999999E-4</v>
      </c>
      <c r="F5488" t="s">
        <v>5</v>
      </c>
      <c r="G5488">
        <f t="shared" si="171"/>
        <v>1.2666844374999999E-4</v>
      </c>
    </row>
    <row r="5489" spans="4:7" x14ac:dyDescent="0.25">
      <c r="D5489" t="s">
        <v>5</v>
      </c>
      <c r="E5489">
        <f t="shared" si="170"/>
        <v>1.4855694999999999E-4</v>
      </c>
      <c r="F5489" t="s">
        <v>5</v>
      </c>
      <c r="G5489">
        <f t="shared" si="171"/>
        <v>1.4855694999999999E-4</v>
      </c>
    </row>
    <row r="5490" spans="4:7" x14ac:dyDescent="0.25">
      <c r="D5490" t="s">
        <v>5</v>
      </c>
      <c r="E5490">
        <f t="shared" si="170"/>
        <v>1.4272599375E-4</v>
      </c>
      <c r="F5490" t="s">
        <v>5</v>
      </c>
      <c r="G5490">
        <f t="shared" si="171"/>
        <v>1.4272599375E-4</v>
      </c>
    </row>
    <row r="5491" spans="4:7" x14ac:dyDescent="0.25">
      <c r="D5491" t="s">
        <v>5</v>
      </c>
      <c r="E5491">
        <f t="shared" si="170"/>
        <v>1.293236E-4</v>
      </c>
      <c r="F5491" t="s">
        <v>5</v>
      </c>
      <c r="G5491">
        <f t="shared" si="171"/>
        <v>1.293236E-4</v>
      </c>
    </row>
    <row r="5492" spans="4:7" x14ac:dyDescent="0.25">
      <c r="D5492" t="s">
        <v>5</v>
      </c>
      <c r="E5492">
        <f t="shared" si="170"/>
        <v>1.5575674374999999E-4</v>
      </c>
      <c r="F5492" t="s">
        <v>5</v>
      </c>
      <c r="G5492">
        <f t="shared" si="171"/>
        <v>1.5575674374999999E-4</v>
      </c>
    </row>
    <row r="5493" spans="4:7" x14ac:dyDescent="0.25">
      <c r="D5493" t="s">
        <v>5</v>
      </c>
      <c r="E5493">
        <f t="shared" si="170"/>
        <v>1.18652837499999E-4</v>
      </c>
      <c r="F5493" t="s">
        <v>5</v>
      </c>
      <c r="G5493">
        <f t="shared" si="171"/>
        <v>1.18652837499999E-4</v>
      </c>
    </row>
    <row r="5494" spans="4:7" x14ac:dyDescent="0.25">
      <c r="D5494" t="s">
        <v>5</v>
      </c>
      <c r="E5494">
        <f t="shared" si="170"/>
        <v>1.3213353124999901E-4</v>
      </c>
      <c r="F5494" t="s">
        <v>5</v>
      </c>
      <c r="G5494">
        <f t="shared" si="171"/>
        <v>1.3213353124999901E-4</v>
      </c>
    </row>
    <row r="5495" spans="4:7" x14ac:dyDescent="0.25">
      <c r="D5495" t="s">
        <v>5</v>
      </c>
      <c r="E5495">
        <f t="shared" si="170"/>
        <v>1.5568170000000001E-4</v>
      </c>
      <c r="F5495" t="s">
        <v>5</v>
      </c>
      <c r="G5495">
        <f t="shared" si="171"/>
        <v>1.5568170000000001E-4</v>
      </c>
    </row>
    <row r="5496" spans="4:7" x14ac:dyDescent="0.25">
      <c r="D5496" t="s">
        <v>5</v>
      </c>
      <c r="E5496">
        <f t="shared" si="170"/>
        <v>1.1063841875E-4</v>
      </c>
      <c r="F5496" t="s">
        <v>5</v>
      </c>
      <c r="G5496">
        <f t="shared" si="171"/>
        <v>1.1063841875E-4</v>
      </c>
    </row>
    <row r="5497" spans="4:7" x14ac:dyDescent="0.25">
      <c r="D5497" t="s">
        <v>5</v>
      </c>
      <c r="E5497">
        <f t="shared" si="170"/>
        <v>1.3291668125E-4</v>
      </c>
      <c r="F5497" t="s">
        <v>5</v>
      </c>
      <c r="G5497">
        <f t="shared" si="171"/>
        <v>1.3291668125E-4</v>
      </c>
    </row>
    <row r="5498" spans="4:7" x14ac:dyDescent="0.25">
      <c r="D5498" t="s">
        <v>5</v>
      </c>
      <c r="E5498">
        <f t="shared" si="170"/>
        <v>1.2270823749999999E-4</v>
      </c>
      <c r="F5498" t="s">
        <v>5</v>
      </c>
      <c r="G5498">
        <f t="shared" si="171"/>
        <v>1.2270823749999999E-4</v>
      </c>
    </row>
    <row r="5499" spans="4:7" x14ac:dyDescent="0.25">
      <c r="D5499" t="s">
        <v>5</v>
      </c>
      <c r="E5499">
        <f t="shared" si="170"/>
        <v>1.8656701874999901E-4</v>
      </c>
      <c r="F5499" t="s">
        <v>5</v>
      </c>
      <c r="G5499">
        <f t="shared" si="171"/>
        <v>1.8656701874999901E-4</v>
      </c>
    </row>
    <row r="5500" spans="4:7" x14ac:dyDescent="0.25">
      <c r="D5500" t="s">
        <v>5</v>
      </c>
      <c r="E5500">
        <f t="shared" si="170"/>
        <v>1.460124125E-4</v>
      </c>
      <c r="F5500" t="s">
        <v>5</v>
      </c>
      <c r="G5500">
        <f t="shared" si="171"/>
        <v>1.460124125E-4</v>
      </c>
    </row>
    <row r="5501" spans="4:7" x14ac:dyDescent="0.25">
      <c r="D5501" t="s">
        <v>5</v>
      </c>
      <c r="E5501">
        <f t="shared" si="170"/>
        <v>1.7160519999999901E-4</v>
      </c>
      <c r="F5501" t="s">
        <v>5</v>
      </c>
      <c r="G5501">
        <f t="shared" si="171"/>
        <v>1.7160519999999901E-4</v>
      </c>
    </row>
    <row r="5502" spans="4:7" x14ac:dyDescent="0.25">
      <c r="D5502" t="s">
        <v>5</v>
      </c>
      <c r="E5502">
        <f t="shared" si="170"/>
        <v>1.2877795E-4</v>
      </c>
      <c r="F5502" t="s">
        <v>5</v>
      </c>
      <c r="G5502">
        <f t="shared" si="171"/>
        <v>1.2877795E-4</v>
      </c>
    </row>
    <row r="5503" spans="4:7" x14ac:dyDescent="0.25">
      <c r="D5503" t="s">
        <v>5</v>
      </c>
      <c r="E5503">
        <f t="shared" si="170"/>
        <v>1.0443467499999899E-4</v>
      </c>
      <c r="F5503" t="s">
        <v>5</v>
      </c>
      <c r="G5503">
        <f t="shared" si="171"/>
        <v>1.0443467499999899E-4</v>
      </c>
    </row>
    <row r="5504" spans="4:7" x14ac:dyDescent="0.25">
      <c r="D5504" t="s">
        <v>5</v>
      </c>
      <c r="E5504">
        <f t="shared" si="170"/>
        <v>1.09127993749999E-4</v>
      </c>
      <c r="F5504" t="s">
        <v>5</v>
      </c>
      <c r="G5504">
        <f t="shared" si="171"/>
        <v>1.09127993749999E-4</v>
      </c>
    </row>
    <row r="5505" spans="4:7" x14ac:dyDescent="0.25">
      <c r="D5505" t="s">
        <v>5</v>
      </c>
      <c r="E5505">
        <f t="shared" si="170"/>
        <v>1.4141817500000001E-4</v>
      </c>
      <c r="F5505" t="s">
        <v>5</v>
      </c>
      <c r="G5505">
        <f t="shared" si="171"/>
        <v>1.4141817500000001E-4</v>
      </c>
    </row>
    <row r="5506" spans="4:7" x14ac:dyDescent="0.25">
      <c r="D5506" t="s">
        <v>5</v>
      </c>
      <c r="E5506">
        <f t="shared" si="170"/>
        <v>1.47052225E-4</v>
      </c>
      <c r="F5506" t="s">
        <v>5</v>
      </c>
      <c r="G5506">
        <f t="shared" si="171"/>
        <v>1.47052225E-4</v>
      </c>
    </row>
    <row r="5507" spans="4:7" x14ac:dyDescent="0.25">
      <c r="D5507" t="s">
        <v>5</v>
      </c>
      <c r="E5507">
        <f t="shared" ref="E5507:E5570" si="172">B707</f>
        <v>1.324768875E-4</v>
      </c>
      <c r="F5507" t="s">
        <v>5</v>
      </c>
      <c r="G5507">
        <f t="shared" ref="G5507:G5570" si="173">B707</f>
        <v>1.324768875E-4</v>
      </c>
    </row>
    <row r="5508" spans="4:7" x14ac:dyDescent="0.25">
      <c r="D5508" t="s">
        <v>5</v>
      </c>
      <c r="E5508">
        <f t="shared" si="172"/>
        <v>1.4331624375E-4</v>
      </c>
      <c r="F5508" t="s">
        <v>5</v>
      </c>
      <c r="G5508">
        <f t="shared" si="173"/>
        <v>1.4331624375E-4</v>
      </c>
    </row>
    <row r="5509" spans="4:7" x14ac:dyDescent="0.25">
      <c r="D5509" t="s">
        <v>5</v>
      </c>
      <c r="E5509">
        <f t="shared" si="172"/>
        <v>1.30982475E-4</v>
      </c>
      <c r="F5509" t="s">
        <v>5</v>
      </c>
      <c r="G5509">
        <f t="shared" si="173"/>
        <v>1.30982475E-4</v>
      </c>
    </row>
    <row r="5510" spans="4:7" x14ac:dyDescent="0.25">
      <c r="D5510" t="s">
        <v>5</v>
      </c>
      <c r="E5510">
        <f t="shared" si="172"/>
        <v>1.4540098749999999E-4</v>
      </c>
      <c r="F5510" t="s">
        <v>5</v>
      </c>
      <c r="G5510">
        <f t="shared" si="173"/>
        <v>1.4540098749999999E-4</v>
      </c>
    </row>
    <row r="5511" spans="4:7" x14ac:dyDescent="0.25">
      <c r="D5511" t="s">
        <v>5</v>
      </c>
      <c r="E5511">
        <f t="shared" si="172"/>
        <v>1.7741635625E-4</v>
      </c>
      <c r="F5511" t="s">
        <v>5</v>
      </c>
      <c r="G5511">
        <f t="shared" si="173"/>
        <v>1.7741635625E-4</v>
      </c>
    </row>
    <row r="5512" spans="4:7" x14ac:dyDescent="0.25">
      <c r="D5512" t="s">
        <v>5</v>
      </c>
      <c r="E5512">
        <f t="shared" si="172"/>
        <v>8.8631768750000004E-5</v>
      </c>
      <c r="F5512" t="s">
        <v>5</v>
      </c>
      <c r="G5512">
        <f t="shared" si="173"/>
        <v>8.8631768750000004E-5</v>
      </c>
    </row>
    <row r="5513" spans="4:7" x14ac:dyDescent="0.25">
      <c r="D5513" t="s">
        <v>5</v>
      </c>
      <c r="E5513">
        <f t="shared" si="172"/>
        <v>1.4820670000000001E-4</v>
      </c>
      <c r="F5513" t="s">
        <v>5</v>
      </c>
      <c r="G5513">
        <f t="shared" si="173"/>
        <v>1.4820670000000001E-4</v>
      </c>
    </row>
    <row r="5514" spans="4:7" x14ac:dyDescent="0.25">
      <c r="D5514" t="s">
        <v>5</v>
      </c>
      <c r="E5514">
        <f t="shared" si="172"/>
        <v>1.2460483124999999E-4</v>
      </c>
      <c r="F5514" t="s">
        <v>5</v>
      </c>
      <c r="G5514">
        <f t="shared" si="173"/>
        <v>1.2460483124999999E-4</v>
      </c>
    </row>
    <row r="5515" spans="4:7" x14ac:dyDescent="0.25">
      <c r="D5515" t="s">
        <v>5</v>
      </c>
      <c r="E5515">
        <f t="shared" si="172"/>
        <v>1.2102228125E-4</v>
      </c>
      <c r="F5515" t="s">
        <v>5</v>
      </c>
      <c r="G5515">
        <f t="shared" si="173"/>
        <v>1.2102228125E-4</v>
      </c>
    </row>
    <row r="5516" spans="4:7" x14ac:dyDescent="0.25">
      <c r="D5516" t="s">
        <v>5</v>
      </c>
      <c r="E5516">
        <f t="shared" si="172"/>
        <v>1.4286761874999999E-4</v>
      </c>
      <c r="F5516" t="s">
        <v>5</v>
      </c>
      <c r="G5516">
        <f t="shared" si="173"/>
        <v>1.4286761874999999E-4</v>
      </c>
    </row>
    <row r="5517" spans="4:7" x14ac:dyDescent="0.25">
      <c r="D5517" t="s">
        <v>5</v>
      </c>
      <c r="E5517">
        <f t="shared" si="172"/>
        <v>1.2175400625E-4</v>
      </c>
      <c r="F5517" t="s">
        <v>5</v>
      </c>
      <c r="G5517">
        <f t="shared" si="173"/>
        <v>1.2175400625E-4</v>
      </c>
    </row>
    <row r="5518" spans="4:7" x14ac:dyDescent="0.25">
      <c r="D5518" t="s">
        <v>5</v>
      </c>
      <c r="E5518">
        <f t="shared" si="172"/>
        <v>1.4506617499999999E-4</v>
      </c>
      <c r="F5518" t="s">
        <v>5</v>
      </c>
      <c r="G5518">
        <f t="shared" si="173"/>
        <v>1.4506617499999999E-4</v>
      </c>
    </row>
    <row r="5519" spans="4:7" x14ac:dyDescent="0.25">
      <c r="D5519" t="s">
        <v>5</v>
      </c>
      <c r="E5519">
        <f t="shared" si="172"/>
        <v>1.2637855624999999E-4</v>
      </c>
      <c r="F5519" t="s">
        <v>5</v>
      </c>
      <c r="G5519">
        <f t="shared" si="173"/>
        <v>1.2637855624999999E-4</v>
      </c>
    </row>
    <row r="5520" spans="4:7" x14ac:dyDescent="0.25">
      <c r="D5520" t="s">
        <v>5</v>
      </c>
      <c r="E5520">
        <f t="shared" si="172"/>
        <v>1.3770586250000001E-4</v>
      </c>
      <c r="F5520" t="s">
        <v>5</v>
      </c>
      <c r="G5520">
        <f t="shared" si="173"/>
        <v>1.3770586250000001E-4</v>
      </c>
    </row>
    <row r="5521" spans="4:7" x14ac:dyDescent="0.25">
      <c r="D5521" t="s">
        <v>5</v>
      </c>
      <c r="E5521">
        <f t="shared" si="172"/>
        <v>1.2600965000000001E-4</v>
      </c>
      <c r="F5521" t="s">
        <v>5</v>
      </c>
      <c r="G5521">
        <f t="shared" si="173"/>
        <v>1.2600965000000001E-4</v>
      </c>
    </row>
    <row r="5522" spans="4:7" x14ac:dyDescent="0.25">
      <c r="D5522" t="s">
        <v>5</v>
      </c>
      <c r="E5522">
        <f t="shared" si="172"/>
        <v>1.680322125E-4</v>
      </c>
      <c r="F5522" t="s">
        <v>5</v>
      </c>
      <c r="G5522">
        <f t="shared" si="173"/>
        <v>1.680322125E-4</v>
      </c>
    </row>
    <row r="5523" spans="4:7" x14ac:dyDescent="0.25">
      <c r="D5523" t="s">
        <v>5</v>
      </c>
      <c r="E5523">
        <f t="shared" si="172"/>
        <v>1.2124809374999999E-4</v>
      </c>
      <c r="F5523" t="s">
        <v>5</v>
      </c>
      <c r="G5523">
        <f t="shared" si="173"/>
        <v>1.2124809374999999E-4</v>
      </c>
    </row>
    <row r="5524" spans="4:7" x14ac:dyDescent="0.25">
      <c r="D5524" t="s">
        <v>5</v>
      </c>
      <c r="E5524">
        <f t="shared" si="172"/>
        <v>1.1739016875E-4</v>
      </c>
      <c r="F5524" t="s">
        <v>5</v>
      </c>
      <c r="G5524">
        <f t="shared" si="173"/>
        <v>1.1739016875E-4</v>
      </c>
    </row>
    <row r="5525" spans="4:7" x14ac:dyDescent="0.25">
      <c r="D5525" t="s">
        <v>5</v>
      </c>
      <c r="E5525">
        <f t="shared" si="172"/>
        <v>1.3036317499999999E-4</v>
      </c>
      <c r="F5525" t="s">
        <v>5</v>
      </c>
      <c r="G5525">
        <f t="shared" si="173"/>
        <v>1.3036317499999999E-4</v>
      </c>
    </row>
    <row r="5526" spans="4:7" x14ac:dyDescent="0.25">
      <c r="D5526" t="s">
        <v>5</v>
      </c>
      <c r="E5526">
        <f t="shared" si="172"/>
        <v>1.5100785625000001E-4</v>
      </c>
      <c r="F5526" t="s">
        <v>5</v>
      </c>
      <c r="G5526">
        <f t="shared" si="173"/>
        <v>1.5100785625000001E-4</v>
      </c>
    </row>
    <row r="5527" spans="4:7" x14ac:dyDescent="0.25">
      <c r="D5527" t="s">
        <v>5</v>
      </c>
      <c r="E5527">
        <f t="shared" si="172"/>
        <v>1.5706203125000001E-4</v>
      </c>
      <c r="F5527" t="s">
        <v>5</v>
      </c>
      <c r="G5527">
        <f t="shared" si="173"/>
        <v>1.5706203125000001E-4</v>
      </c>
    </row>
    <row r="5528" spans="4:7" x14ac:dyDescent="0.25">
      <c r="D5528" t="s">
        <v>5</v>
      </c>
      <c r="E5528">
        <f t="shared" si="172"/>
        <v>1.5935230625E-4</v>
      </c>
      <c r="F5528" t="s">
        <v>5</v>
      </c>
      <c r="G5528">
        <f t="shared" si="173"/>
        <v>1.5935230625E-4</v>
      </c>
    </row>
    <row r="5529" spans="4:7" x14ac:dyDescent="0.25">
      <c r="D5529" t="s">
        <v>5</v>
      </c>
      <c r="E5529">
        <f t="shared" si="172"/>
        <v>1.358181375E-4</v>
      </c>
      <c r="F5529" t="s">
        <v>5</v>
      </c>
      <c r="G5529">
        <f t="shared" si="173"/>
        <v>1.358181375E-4</v>
      </c>
    </row>
    <row r="5530" spans="4:7" x14ac:dyDescent="0.25">
      <c r="D5530" t="s">
        <v>5</v>
      </c>
      <c r="E5530">
        <f t="shared" si="172"/>
        <v>1.070143375E-4</v>
      </c>
      <c r="F5530" t="s">
        <v>5</v>
      </c>
      <c r="G5530">
        <f t="shared" si="173"/>
        <v>1.070143375E-4</v>
      </c>
    </row>
    <row r="5531" spans="4:7" x14ac:dyDescent="0.25">
      <c r="D5531" t="s">
        <v>5</v>
      </c>
      <c r="E5531">
        <f t="shared" si="172"/>
        <v>1.3487328125E-4</v>
      </c>
      <c r="F5531" t="s">
        <v>5</v>
      </c>
      <c r="G5531">
        <f t="shared" si="173"/>
        <v>1.3487328125E-4</v>
      </c>
    </row>
    <row r="5532" spans="4:7" x14ac:dyDescent="0.25">
      <c r="D5532" t="s">
        <v>5</v>
      </c>
      <c r="E5532">
        <f t="shared" si="172"/>
        <v>1.5114523124999999E-4</v>
      </c>
      <c r="F5532" t="s">
        <v>5</v>
      </c>
      <c r="G5532">
        <f t="shared" si="173"/>
        <v>1.5114523124999999E-4</v>
      </c>
    </row>
    <row r="5533" spans="4:7" x14ac:dyDescent="0.25">
      <c r="D5533" t="s">
        <v>5</v>
      </c>
      <c r="E5533">
        <f t="shared" si="172"/>
        <v>1.5380569999999999E-4</v>
      </c>
      <c r="F5533" t="s">
        <v>5</v>
      </c>
      <c r="G5533">
        <f t="shared" si="173"/>
        <v>1.5380569999999999E-4</v>
      </c>
    </row>
    <row r="5534" spans="4:7" x14ac:dyDescent="0.25">
      <c r="D5534" t="s">
        <v>5</v>
      </c>
      <c r="E5534">
        <f t="shared" si="172"/>
        <v>1.2651851874999901E-4</v>
      </c>
      <c r="F5534" t="s">
        <v>5</v>
      </c>
      <c r="G5534">
        <f t="shared" si="173"/>
        <v>1.2651851874999901E-4</v>
      </c>
    </row>
    <row r="5535" spans="4:7" x14ac:dyDescent="0.25">
      <c r="D5535" t="s">
        <v>5</v>
      </c>
      <c r="E5535">
        <f t="shared" si="172"/>
        <v>1.3860129374999999E-4</v>
      </c>
      <c r="F5535" t="s">
        <v>5</v>
      </c>
      <c r="G5535">
        <f t="shared" si="173"/>
        <v>1.3860129374999999E-4</v>
      </c>
    </row>
    <row r="5536" spans="4:7" x14ac:dyDescent="0.25">
      <c r="D5536" t="s">
        <v>5</v>
      </c>
      <c r="E5536">
        <f t="shared" si="172"/>
        <v>1.599813625E-4</v>
      </c>
      <c r="F5536" t="s">
        <v>5</v>
      </c>
      <c r="G5536">
        <f t="shared" si="173"/>
        <v>1.599813625E-4</v>
      </c>
    </row>
    <row r="5537" spans="4:7" x14ac:dyDescent="0.25">
      <c r="D5537" t="s">
        <v>5</v>
      </c>
      <c r="E5537">
        <f t="shared" si="172"/>
        <v>1.1722708124999999E-4</v>
      </c>
      <c r="F5537" t="s">
        <v>5</v>
      </c>
      <c r="G5537">
        <f t="shared" si="173"/>
        <v>1.1722708124999999E-4</v>
      </c>
    </row>
    <row r="5538" spans="4:7" x14ac:dyDescent="0.25">
      <c r="D5538" t="s">
        <v>5</v>
      </c>
      <c r="E5538">
        <f t="shared" si="172"/>
        <v>1.5576963749999999E-4</v>
      </c>
      <c r="F5538" t="s">
        <v>5</v>
      </c>
      <c r="G5538">
        <f t="shared" si="173"/>
        <v>1.5576963749999999E-4</v>
      </c>
    </row>
    <row r="5539" spans="4:7" x14ac:dyDescent="0.25">
      <c r="D5539" t="s">
        <v>5</v>
      </c>
      <c r="E5539">
        <f t="shared" si="172"/>
        <v>1.3898877500000001E-4</v>
      </c>
      <c r="F5539" t="s">
        <v>5</v>
      </c>
      <c r="G5539">
        <f t="shared" si="173"/>
        <v>1.3898877500000001E-4</v>
      </c>
    </row>
    <row r="5540" spans="4:7" x14ac:dyDescent="0.25">
      <c r="D5540" t="s">
        <v>5</v>
      </c>
      <c r="E5540">
        <f t="shared" si="172"/>
        <v>1.17012162499999E-4</v>
      </c>
      <c r="F5540" t="s">
        <v>5</v>
      </c>
      <c r="G5540">
        <f t="shared" si="173"/>
        <v>1.17012162499999E-4</v>
      </c>
    </row>
    <row r="5541" spans="4:7" x14ac:dyDescent="0.25">
      <c r="D5541" t="s">
        <v>5</v>
      </c>
      <c r="E5541">
        <f t="shared" si="172"/>
        <v>1.3881424374999999E-4</v>
      </c>
      <c r="F5541" t="s">
        <v>5</v>
      </c>
      <c r="G5541">
        <f t="shared" si="173"/>
        <v>1.3881424374999999E-4</v>
      </c>
    </row>
    <row r="5542" spans="4:7" x14ac:dyDescent="0.25">
      <c r="D5542" t="s">
        <v>5</v>
      </c>
      <c r="E5542">
        <f t="shared" si="172"/>
        <v>1.4621086249999999E-4</v>
      </c>
      <c r="F5542" t="s">
        <v>5</v>
      </c>
      <c r="G5542">
        <f t="shared" si="173"/>
        <v>1.4621086249999999E-4</v>
      </c>
    </row>
    <row r="5543" spans="4:7" x14ac:dyDescent="0.25">
      <c r="D5543" t="s">
        <v>5</v>
      </c>
      <c r="E5543">
        <f t="shared" si="172"/>
        <v>1.2866069375E-4</v>
      </c>
      <c r="F5543" t="s">
        <v>5</v>
      </c>
      <c r="G5543">
        <f t="shared" si="173"/>
        <v>1.2866069375E-4</v>
      </c>
    </row>
    <row r="5544" spans="4:7" x14ac:dyDescent="0.25">
      <c r="D5544" t="s">
        <v>5</v>
      </c>
      <c r="E5544">
        <f t="shared" si="172"/>
        <v>1.3721035625000001E-4</v>
      </c>
      <c r="F5544" t="s">
        <v>5</v>
      </c>
      <c r="G5544">
        <f t="shared" si="173"/>
        <v>1.3721035625000001E-4</v>
      </c>
    </row>
    <row r="5545" spans="4:7" x14ac:dyDescent="0.25">
      <c r="D5545" t="s">
        <v>5</v>
      </c>
      <c r="E5545">
        <f t="shared" si="172"/>
        <v>1.319019625E-4</v>
      </c>
      <c r="F5545" t="s">
        <v>5</v>
      </c>
      <c r="G5545">
        <f t="shared" si="173"/>
        <v>1.319019625E-4</v>
      </c>
    </row>
    <row r="5546" spans="4:7" x14ac:dyDescent="0.25">
      <c r="D5546" t="s">
        <v>5</v>
      </c>
      <c r="E5546">
        <f t="shared" si="172"/>
        <v>1.5300406875000001E-4</v>
      </c>
      <c r="F5546" t="s">
        <v>5</v>
      </c>
      <c r="G5546">
        <f t="shared" si="173"/>
        <v>1.5300406875000001E-4</v>
      </c>
    </row>
    <row r="5547" spans="4:7" x14ac:dyDescent="0.25">
      <c r="D5547" t="s">
        <v>5</v>
      </c>
      <c r="E5547">
        <f t="shared" si="172"/>
        <v>1.5048738750000001E-4</v>
      </c>
      <c r="F5547" t="s">
        <v>5</v>
      </c>
      <c r="G5547">
        <f t="shared" si="173"/>
        <v>1.5048738750000001E-4</v>
      </c>
    </row>
    <row r="5548" spans="4:7" x14ac:dyDescent="0.25">
      <c r="D5548" t="s">
        <v>5</v>
      </c>
      <c r="E5548">
        <f t="shared" si="172"/>
        <v>1.7798805624999901E-4</v>
      </c>
      <c r="F5548" t="s">
        <v>5</v>
      </c>
      <c r="G5548">
        <f t="shared" si="173"/>
        <v>1.7798805624999901E-4</v>
      </c>
    </row>
    <row r="5549" spans="4:7" x14ac:dyDescent="0.25">
      <c r="D5549" t="s">
        <v>5</v>
      </c>
      <c r="E5549">
        <f t="shared" si="172"/>
        <v>1.3132517500000001E-4</v>
      </c>
      <c r="F5549" t="s">
        <v>5</v>
      </c>
      <c r="G5549">
        <f t="shared" si="173"/>
        <v>1.3132517500000001E-4</v>
      </c>
    </row>
    <row r="5550" spans="4:7" x14ac:dyDescent="0.25">
      <c r="D5550" t="s">
        <v>5</v>
      </c>
      <c r="E5550">
        <f t="shared" si="172"/>
        <v>1.1946811875E-4</v>
      </c>
      <c r="F5550" t="s">
        <v>5</v>
      </c>
      <c r="G5550">
        <f t="shared" si="173"/>
        <v>1.1946811875E-4</v>
      </c>
    </row>
    <row r="5551" spans="4:7" x14ac:dyDescent="0.25">
      <c r="D5551" t="s">
        <v>5</v>
      </c>
      <c r="E5551">
        <f t="shared" si="172"/>
        <v>1.6341341874999901E-4</v>
      </c>
      <c r="F5551" t="s">
        <v>5</v>
      </c>
      <c r="G5551">
        <f t="shared" si="173"/>
        <v>1.6341341874999901E-4</v>
      </c>
    </row>
    <row r="5552" spans="4:7" x14ac:dyDescent="0.25">
      <c r="D5552" t="s">
        <v>5</v>
      </c>
      <c r="E5552">
        <f t="shared" si="172"/>
        <v>1.2643442500000001E-4</v>
      </c>
      <c r="F5552" t="s">
        <v>5</v>
      </c>
      <c r="G5552">
        <f t="shared" si="173"/>
        <v>1.2643442500000001E-4</v>
      </c>
    </row>
    <row r="5553" spans="4:7" x14ac:dyDescent="0.25">
      <c r="D5553" t="s">
        <v>5</v>
      </c>
      <c r="E5553">
        <f t="shared" si="172"/>
        <v>1.462197875E-4</v>
      </c>
      <c r="F5553" t="s">
        <v>5</v>
      </c>
      <c r="G5553">
        <f t="shared" si="173"/>
        <v>1.462197875E-4</v>
      </c>
    </row>
    <row r="5554" spans="4:7" x14ac:dyDescent="0.25">
      <c r="D5554" t="s">
        <v>5</v>
      </c>
      <c r="E5554">
        <f t="shared" si="172"/>
        <v>1.268921375E-4</v>
      </c>
      <c r="F5554" t="s">
        <v>5</v>
      </c>
      <c r="G5554">
        <f t="shared" si="173"/>
        <v>1.268921375E-4</v>
      </c>
    </row>
    <row r="5555" spans="4:7" x14ac:dyDescent="0.25">
      <c r="D5555" t="s">
        <v>5</v>
      </c>
      <c r="E5555">
        <f t="shared" si="172"/>
        <v>1.3891336249999999E-4</v>
      </c>
      <c r="F5555" t="s">
        <v>5</v>
      </c>
      <c r="G5555">
        <f t="shared" si="173"/>
        <v>1.3891336249999999E-4</v>
      </c>
    </row>
    <row r="5556" spans="4:7" x14ac:dyDescent="0.25">
      <c r="D5556" t="s">
        <v>5</v>
      </c>
      <c r="E5556">
        <f t="shared" si="172"/>
        <v>1.19283749999999E-4</v>
      </c>
      <c r="F5556" t="s">
        <v>5</v>
      </c>
      <c r="G5556">
        <f t="shared" si="173"/>
        <v>1.19283749999999E-4</v>
      </c>
    </row>
    <row r="5557" spans="4:7" x14ac:dyDescent="0.25">
      <c r="D5557" t="s">
        <v>5</v>
      </c>
      <c r="E5557">
        <f t="shared" si="172"/>
        <v>1.5393266875E-4</v>
      </c>
      <c r="F5557" t="s">
        <v>5</v>
      </c>
      <c r="G5557">
        <f t="shared" si="173"/>
        <v>1.5393266875E-4</v>
      </c>
    </row>
    <row r="5558" spans="4:7" x14ac:dyDescent="0.25">
      <c r="D5558" t="s">
        <v>5</v>
      </c>
      <c r="E5558">
        <f t="shared" si="172"/>
        <v>1.574493375E-4</v>
      </c>
      <c r="F5558" t="s">
        <v>5</v>
      </c>
      <c r="G5558">
        <f t="shared" si="173"/>
        <v>1.574493375E-4</v>
      </c>
    </row>
    <row r="5559" spans="4:7" x14ac:dyDescent="0.25">
      <c r="D5559" t="s">
        <v>5</v>
      </c>
      <c r="E5559">
        <f t="shared" si="172"/>
        <v>1.3943313125E-4</v>
      </c>
      <c r="F5559" t="s">
        <v>5</v>
      </c>
      <c r="G5559">
        <f t="shared" si="173"/>
        <v>1.3943313125E-4</v>
      </c>
    </row>
    <row r="5560" spans="4:7" x14ac:dyDescent="0.25">
      <c r="D5560" t="s">
        <v>5</v>
      </c>
      <c r="E5560">
        <f t="shared" si="172"/>
        <v>1.4226400624999999E-4</v>
      </c>
      <c r="F5560" t="s">
        <v>5</v>
      </c>
      <c r="G5560">
        <f t="shared" si="173"/>
        <v>1.4226400624999999E-4</v>
      </c>
    </row>
    <row r="5561" spans="4:7" x14ac:dyDescent="0.25">
      <c r="D5561" t="s">
        <v>5</v>
      </c>
      <c r="E5561">
        <f t="shared" si="172"/>
        <v>1.3231843124999999E-4</v>
      </c>
      <c r="F5561" t="s">
        <v>5</v>
      </c>
      <c r="G5561">
        <f t="shared" si="173"/>
        <v>1.3231843124999999E-4</v>
      </c>
    </row>
    <row r="5562" spans="4:7" x14ac:dyDescent="0.25">
      <c r="D5562" t="s">
        <v>5</v>
      </c>
      <c r="E5562">
        <f t="shared" si="172"/>
        <v>1.1488380624999999E-4</v>
      </c>
      <c r="F5562" t="s">
        <v>5</v>
      </c>
      <c r="G5562">
        <f t="shared" si="173"/>
        <v>1.1488380624999999E-4</v>
      </c>
    </row>
    <row r="5563" spans="4:7" x14ac:dyDescent="0.25">
      <c r="D5563" t="s">
        <v>5</v>
      </c>
      <c r="E5563">
        <f t="shared" si="172"/>
        <v>1.5676803750000001E-4</v>
      </c>
      <c r="F5563" t="s">
        <v>5</v>
      </c>
      <c r="G5563">
        <f t="shared" si="173"/>
        <v>1.5676803750000001E-4</v>
      </c>
    </row>
    <row r="5564" spans="4:7" x14ac:dyDescent="0.25">
      <c r="D5564" t="s">
        <v>5</v>
      </c>
      <c r="E5564">
        <f t="shared" si="172"/>
        <v>1.4118306249999999E-4</v>
      </c>
      <c r="F5564" t="s">
        <v>5</v>
      </c>
      <c r="G5564">
        <f t="shared" si="173"/>
        <v>1.4118306249999999E-4</v>
      </c>
    </row>
    <row r="5565" spans="4:7" x14ac:dyDescent="0.25">
      <c r="D5565" t="s">
        <v>5</v>
      </c>
      <c r="E5565">
        <f t="shared" si="172"/>
        <v>1.2543559999999901E-4</v>
      </c>
      <c r="F5565" t="s">
        <v>5</v>
      </c>
      <c r="G5565">
        <f t="shared" si="173"/>
        <v>1.2543559999999901E-4</v>
      </c>
    </row>
    <row r="5566" spans="4:7" x14ac:dyDescent="0.25">
      <c r="D5566" t="s">
        <v>5</v>
      </c>
      <c r="E5566">
        <f t="shared" si="172"/>
        <v>1.5483590624999999E-4</v>
      </c>
      <c r="F5566" t="s">
        <v>5</v>
      </c>
      <c r="G5566">
        <f t="shared" si="173"/>
        <v>1.5483590624999999E-4</v>
      </c>
    </row>
    <row r="5567" spans="4:7" x14ac:dyDescent="0.25">
      <c r="D5567" t="s">
        <v>5</v>
      </c>
      <c r="E5567">
        <f t="shared" si="172"/>
        <v>1.09957268749999E-4</v>
      </c>
      <c r="F5567" t="s">
        <v>5</v>
      </c>
      <c r="G5567">
        <f t="shared" si="173"/>
        <v>1.09957268749999E-4</v>
      </c>
    </row>
    <row r="5568" spans="4:7" x14ac:dyDescent="0.25">
      <c r="D5568" t="s">
        <v>5</v>
      </c>
      <c r="E5568">
        <f t="shared" si="172"/>
        <v>1.3361301249999999E-4</v>
      </c>
      <c r="F5568" t="s">
        <v>5</v>
      </c>
      <c r="G5568">
        <f t="shared" si="173"/>
        <v>1.3361301249999999E-4</v>
      </c>
    </row>
    <row r="5569" spans="4:7" x14ac:dyDescent="0.25">
      <c r="D5569" t="s">
        <v>5</v>
      </c>
      <c r="E5569">
        <f t="shared" si="172"/>
        <v>1.3364281874999999E-4</v>
      </c>
      <c r="F5569" t="s">
        <v>5</v>
      </c>
      <c r="G5569">
        <f t="shared" si="173"/>
        <v>1.3364281874999999E-4</v>
      </c>
    </row>
    <row r="5570" spans="4:7" x14ac:dyDescent="0.25">
      <c r="D5570" t="s">
        <v>5</v>
      </c>
      <c r="E5570">
        <f t="shared" si="172"/>
        <v>1.3054762500000001E-4</v>
      </c>
      <c r="F5570" t="s">
        <v>5</v>
      </c>
      <c r="G5570">
        <f t="shared" si="173"/>
        <v>1.3054762500000001E-4</v>
      </c>
    </row>
    <row r="5571" spans="4:7" x14ac:dyDescent="0.25">
      <c r="D5571" t="s">
        <v>5</v>
      </c>
      <c r="E5571">
        <f t="shared" ref="E5571:E5634" si="174">B771</f>
        <v>1.24586206249999E-4</v>
      </c>
      <c r="F5571" t="s">
        <v>5</v>
      </c>
      <c r="G5571">
        <f t="shared" ref="G5571:G5634" si="175">B771</f>
        <v>1.24586206249999E-4</v>
      </c>
    </row>
    <row r="5572" spans="4:7" x14ac:dyDescent="0.25">
      <c r="D5572" t="s">
        <v>5</v>
      </c>
      <c r="E5572">
        <f t="shared" si="174"/>
        <v>1.69148431249999E-4</v>
      </c>
      <c r="F5572" t="s">
        <v>5</v>
      </c>
      <c r="G5572">
        <f t="shared" si="175"/>
        <v>1.69148431249999E-4</v>
      </c>
    </row>
    <row r="5573" spans="4:7" x14ac:dyDescent="0.25">
      <c r="D5573" t="s">
        <v>5</v>
      </c>
      <c r="E5573">
        <f t="shared" si="174"/>
        <v>1.78130156249999E-4</v>
      </c>
      <c r="F5573" t="s">
        <v>5</v>
      </c>
      <c r="G5573">
        <f t="shared" si="175"/>
        <v>1.78130156249999E-4</v>
      </c>
    </row>
    <row r="5574" spans="4:7" x14ac:dyDescent="0.25">
      <c r="D5574" t="s">
        <v>5</v>
      </c>
      <c r="E5574">
        <f t="shared" si="174"/>
        <v>1.66751231249999E-4</v>
      </c>
      <c r="F5574" t="s">
        <v>5</v>
      </c>
      <c r="G5574">
        <f t="shared" si="175"/>
        <v>1.66751231249999E-4</v>
      </c>
    </row>
    <row r="5575" spans="4:7" x14ac:dyDescent="0.25">
      <c r="D5575" t="s">
        <v>5</v>
      </c>
      <c r="E5575">
        <f t="shared" si="174"/>
        <v>1.9745995624999901E-4</v>
      </c>
      <c r="F5575" t="s">
        <v>5</v>
      </c>
      <c r="G5575">
        <f t="shared" si="175"/>
        <v>1.9745995624999901E-4</v>
      </c>
    </row>
    <row r="5576" spans="4:7" x14ac:dyDescent="0.25">
      <c r="D5576" t="s">
        <v>5</v>
      </c>
      <c r="E5576">
        <f t="shared" si="174"/>
        <v>1.2094230625E-4</v>
      </c>
      <c r="F5576" t="s">
        <v>5</v>
      </c>
      <c r="G5576">
        <f t="shared" si="175"/>
        <v>1.2094230625E-4</v>
      </c>
    </row>
    <row r="5577" spans="4:7" x14ac:dyDescent="0.25">
      <c r="D5577" t="s">
        <v>5</v>
      </c>
      <c r="E5577">
        <f t="shared" si="174"/>
        <v>1.175188875E-4</v>
      </c>
      <c r="F5577" t="s">
        <v>5</v>
      </c>
      <c r="G5577">
        <f t="shared" si="175"/>
        <v>1.175188875E-4</v>
      </c>
    </row>
    <row r="5578" spans="4:7" x14ac:dyDescent="0.25">
      <c r="D5578" t="s">
        <v>5</v>
      </c>
      <c r="E5578">
        <f t="shared" si="174"/>
        <v>1.2644773125E-4</v>
      </c>
      <c r="F5578" t="s">
        <v>5</v>
      </c>
      <c r="G5578">
        <f t="shared" si="175"/>
        <v>1.2644773125E-4</v>
      </c>
    </row>
    <row r="5579" spans="4:7" x14ac:dyDescent="0.25">
      <c r="D5579" t="s">
        <v>5</v>
      </c>
      <c r="E5579">
        <f t="shared" si="174"/>
        <v>1.4433643124999999E-4</v>
      </c>
      <c r="F5579" t="s">
        <v>5</v>
      </c>
      <c r="G5579">
        <f t="shared" si="175"/>
        <v>1.4433643124999999E-4</v>
      </c>
    </row>
    <row r="5580" spans="4:7" x14ac:dyDescent="0.25">
      <c r="D5580" t="s">
        <v>5</v>
      </c>
      <c r="E5580">
        <f t="shared" si="174"/>
        <v>1.9182011875E-4</v>
      </c>
      <c r="F5580" t="s">
        <v>5</v>
      </c>
      <c r="G5580">
        <f t="shared" si="175"/>
        <v>1.9182011875E-4</v>
      </c>
    </row>
    <row r="5581" spans="4:7" x14ac:dyDescent="0.25">
      <c r="D5581" t="s">
        <v>5</v>
      </c>
      <c r="E5581">
        <f t="shared" si="174"/>
        <v>1.3792340625E-4</v>
      </c>
      <c r="F5581" t="s">
        <v>5</v>
      </c>
      <c r="G5581">
        <f t="shared" si="175"/>
        <v>1.3792340625E-4</v>
      </c>
    </row>
    <row r="5582" spans="4:7" x14ac:dyDescent="0.25">
      <c r="D5582" t="s">
        <v>5</v>
      </c>
      <c r="E5582">
        <f t="shared" si="174"/>
        <v>1.43367375E-4</v>
      </c>
      <c r="F5582" t="s">
        <v>5</v>
      </c>
      <c r="G5582">
        <f t="shared" si="175"/>
        <v>1.43367375E-4</v>
      </c>
    </row>
    <row r="5583" spans="4:7" x14ac:dyDescent="0.25">
      <c r="D5583" t="s">
        <v>5</v>
      </c>
      <c r="E5583">
        <f t="shared" si="174"/>
        <v>1.3701709375E-4</v>
      </c>
      <c r="F5583" t="s">
        <v>5</v>
      </c>
      <c r="G5583">
        <f t="shared" si="175"/>
        <v>1.3701709375E-4</v>
      </c>
    </row>
    <row r="5584" spans="4:7" x14ac:dyDescent="0.25">
      <c r="D5584" t="s">
        <v>5</v>
      </c>
      <c r="E5584">
        <f t="shared" si="174"/>
        <v>1.9385784999999999E-4</v>
      </c>
      <c r="F5584" t="s">
        <v>5</v>
      </c>
      <c r="G5584">
        <f t="shared" si="175"/>
        <v>1.9385784999999999E-4</v>
      </c>
    </row>
    <row r="5585" spans="4:7" x14ac:dyDescent="0.25">
      <c r="D5585" t="s">
        <v>5</v>
      </c>
      <c r="E5585">
        <f t="shared" si="174"/>
        <v>1.4448510625000001E-4</v>
      </c>
      <c r="F5585" t="s">
        <v>5</v>
      </c>
      <c r="G5585">
        <f t="shared" si="175"/>
        <v>1.4448510625000001E-4</v>
      </c>
    </row>
    <row r="5586" spans="4:7" x14ac:dyDescent="0.25">
      <c r="D5586" t="s">
        <v>5</v>
      </c>
      <c r="E5586">
        <f t="shared" si="174"/>
        <v>1.61276899999999E-4</v>
      </c>
      <c r="F5586" t="s">
        <v>5</v>
      </c>
      <c r="G5586">
        <f t="shared" si="175"/>
        <v>1.61276899999999E-4</v>
      </c>
    </row>
    <row r="5587" spans="4:7" x14ac:dyDescent="0.25">
      <c r="D5587" t="s">
        <v>5</v>
      </c>
      <c r="E5587">
        <f t="shared" si="174"/>
        <v>1.2509855E-4</v>
      </c>
      <c r="F5587" t="s">
        <v>5</v>
      </c>
      <c r="G5587">
        <f t="shared" si="175"/>
        <v>1.2509855E-4</v>
      </c>
    </row>
    <row r="5588" spans="4:7" x14ac:dyDescent="0.25">
      <c r="D5588" t="s">
        <v>5</v>
      </c>
      <c r="E5588">
        <f t="shared" si="174"/>
        <v>1.370369625E-4</v>
      </c>
      <c r="F5588" t="s">
        <v>5</v>
      </c>
      <c r="G5588">
        <f t="shared" si="175"/>
        <v>1.370369625E-4</v>
      </c>
    </row>
    <row r="5589" spans="4:7" x14ac:dyDescent="0.25">
      <c r="D5589" t="s">
        <v>5</v>
      </c>
      <c r="E5589">
        <f t="shared" si="174"/>
        <v>1.19000775E-4</v>
      </c>
      <c r="F5589" t="s">
        <v>5</v>
      </c>
      <c r="G5589">
        <f t="shared" si="175"/>
        <v>1.19000775E-4</v>
      </c>
    </row>
    <row r="5590" spans="4:7" x14ac:dyDescent="0.25">
      <c r="D5590" t="s">
        <v>5</v>
      </c>
      <c r="E5590">
        <f t="shared" si="174"/>
        <v>1.59151068749999E-4</v>
      </c>
      <c r="F5590" t="s">
        <v>5</v>
      </c>
      <c r="G5590">
        <f t="shared" si="175"/>
        <v>1.59151068749999E-4</v>
      </c>
    </row>
    <row r="5591" spans="4:7" x14ac:dyDescent="0.25">
      <c r="D5591" t="s">
        <v>5</v>
      </c>
      <c r="E5591">
        <f t="shared" si="174"/>
        <v>1.3151806875000001E-4</v>
      </c>
      <c r="F5591" t="s">
        <v>5</v>
      </c>
      <c r="G5591">
        <f t="shared" si="175"/>
        <v>1.3151806875000001E-4</v>
      </c>
    </row>
    <row r="5592" spans="4:7" x14ac:dyDescent="0.25">
      <c r="D5592" t="s">
        <v>5</v>
      </c>
      <c r="E5592">
        <f t="shared" si="174"/>
        <v>1.5753855000000001E-4</v>
      </c>
      <c r="F5592" t="s">
        <v>5</v>
      </c>
      <c r="G5592">
        <f t="shared" si="175"/>
        <v>1.5753855000000001E-4</v>
      </c>
    </row>
    <row r="5593" spans="4:7" x14ac:dyDescent="0.25">
      <c r="D5593" t="s">
        <v>5</v>
      </c>
      <c r="E5593">
        <f t="shared" si="174"/>
        <v>1.3621158125E-4</v>
      </c>
      <c r="F5593" t="s">
        <v>5</v>
      </c>
      <c r="G5593">
        <f t="shared" si="175"/>
        <v>1.3621158125E-4</v>
      </c>
    </row>
    <row r="5594" spans="4:7" x14ac:dyDescent="0.25">
      <c r="D5594" t="s">
        <v>5</v>
      </c>
      <c r="E5594">
        <f t="shared" si="174"/>
        <v>1.4443851875E-4</v>
      </c>
      <c r="F5594" t="s">
        <v>5</v>
      </c>
      <c r="G5594">
        <f t="shared" si="175"/>
        <v>1.4443851875E-4</v>
      </c>
    </row>
    <row r="5595" spans="4:7" x14ac:dyDescent="0.25">
      <c r="D5595" t="s">
        <v>5</v>
      </c>
      <c r="E5595">
        <f t="shared" si="174"/>
        <v>1.1127461249999899E-4</v>
      </c>
      <c r="F5595" t="s">
        <v>5</v>
      </c>
      <c r="G5595">
        <f t="shared" si="175"/>
        <v>1.1127461249999899E-4</v>
      </c>
    </row>
    <row r="5596" spans="4:7" x14ac:dyDescent="0.25">
      <c r="D5596" t="s">
        <v>5</v>
      </c>
      <c r="E5596">
        <f t="shared" si="174"/>
        <v>1.299960625E-4</v>
      </c>
      <c r="F5596" t="s">
        <v>5</v>
      </c>
      <c r="G5596">
        <f t="shared" si="175"/>
        <v>1.299960625E-4</v>
      </c>
    </row>
    <row r="5597" spans="4:7" x14ac:dyDescent="0.25">
      <c r="D5597" t="s">
        <v>5</v>
      </c>
      <c r="E5597">
        <f t="shared" si="174"/>
        <v>1.5015568750000001E-4</v>
      </c>
      <c r="F5597" t="s">
        <v>5</v>
      </c>
      <c r="G5597">
        <f t="shared" si="175"/>
        <v>1.5015568750000001E-4</v>
      </c>
    </row>
    <row r="5598" spans="4:7" x14ac:dyDescent="0.25">
      <c r="D5598" t="s">
        <v>5</v>
      </c>
      <c r="E5598">
        <f t="shared" si="174"/>
        <v>1.5003584999999999E-4</v>
      </c>
      <c r="F5598" t="s">
        <v>5</v>
      </c>
      <c r="G5598">
        <f t="shared" si="175"/>
        <v>1.5003584999999999E-4</v>
      </c>
    </row>
    <row r="5599" spans="4:7" x14ac:dyDescent="0.25">
      <c r="D5599" t="s">
        <v>5</v>
      </c>
      <c r="E5599">
        <f t="shared" si="174"/>
        <v>1.3526715E-4</v>
      </c>
      <c r="F5599" t="s">
        <v>5</v>
      </c>
      <c r="G5599">
        <f t="shared" si="175"/>
        <v>1.3526715E-4</v>
      </c>
    </row>
    <row r="5600" spans="4:7" x14ac:dyDescent="0.25">
      <c r="D5600" t="s">
        <v>5</v>
      </c>
      <c r="E5600">
        <f t="shared" si="174"/>
        <v>1.5661699375000001E-4</v>
      </c>
      <c r="F5600" t="s">
        <v>5</v>
      </c>
      <c r="G5600">
        <f t="shared" si="175"/>
        <v>1.5661699375000001E-4</v>
      </c>
    </row>
    <row r="5601" spans="4:7" x14ac:dyDescent="0.25">
      <c r="D5601" t="s">
        <v>5</v>
      </c>
      <c r="E5601">
        <f t="shared" si="174"/>
        <v>1.62364262499999E-4</v>
      </c>
      <c r="F5601" t="s">
        <v>5</v>
      </c>
      <c r="G5601">
        <f t="shared" si="175"/>
        <v>1.62364262499999E-4</v>
      </c>
    </row>
    <row r="5602" spans="4:7" x14ac:dyDescent="0.25">
      <c r="D5602" t="s">
        <v>5</v>
      </c>
      <c r="E5602">
        <f t="shared" si="174"/>
        <v>1.2619915624999999E-4</v>
      </c>
      <c r="F5602" t="s">
        <v>5</v>
      </c>
      <c r="G5602">
        <f t="shared" si="175"/>
        <v>1.2619915624999999E-4</v>
      </c>
    </row>
    <row r="5603" spans="4:7" x14ac:dyDescent="0.25">
      <c r="D5603" t="s">
        <v>5</v>
      </c>
      <c r="E5603">
        <f t="shared" si="174"/>
        <v>1.19163368749999E-4</v>
      </c>
      <c r="F5603" t="s">
        <v>5</v>
      </c>
      <c r="G5603">
        <f t="shared" si="175"/>
        <v>1.19163368749999E-4</v>
      </c>
    </row>
    <row r="5604" spans="4:7" x14ac:dyDescent="0.25">
      <c r="D5604" t="s">
        <v>5</v>
      </c>
      <c r="E5604">
        <f t="shared" si="174"/>
        <v>1.4128245E-4</v>
      </c>
      <c r="F5604" t="s">
        <v>5</v>
      </c>
      <c r="G5604">
        <f t="shared" si="175"/>
        <v>1.4128245E-4</v>
      </c>
    </row>
    <row r="5605" spans="4:7" x14ac:dyDescent="0.25">
      <c r="D5605" t="s">
        <v>5</v>
      </c>
      <c r="E5605">
        <f t="shared" si="174"/>
        <v>1.4171498124999999E-4</v>
      </c>
      <c r="F5605" t="s">
        <v>5</v>
      </c>
      <c r="G5605">
        <f t="shared" si="175"/>
        <v>1.4171498124999999E-4</v>
      </c>
    </row>
    <row r="5606" spans="4:7" x14ac:dyDescent="0.25">
      <c r="D5606" t="s">
        <v>5</v>
      </c>
      <c r="E5606">
        <f t="shared" si="174"/>
        <v>1.3685579374999999E-4</v>
      </c>
      <c r="F5606" t="s">
        <v>5</v>
      </c>
      <c r="G5606">
        <f t="shared" si="175"/>
        <v>1.3685579374999999E-4</v>
      </c>
    </row>
    <row r="5607" spans="4:7" x14ac:dyDescent="0.25">
      <c r="D5607" t="s">
        <v>5</v>
      </c>
      <c r="E5607">
        <f t="shared" si="174"/>
        <v>1.60706762499999E-4</v>
      </c>
      <c r="F5607" t="s">
        <v>5</v>
      </c>
      <c r="G5607">
        <f t="shared" si="175"/>
        <v>1.60706762499999E-4</v>
      </c>
    </row>
    <row r="5608" spans="4:7" x14ac:dyDescent="0.25">
      <c r="D5608" t="s">
        <v>5</v>
      </c>
      <c r="E5608">
        <f t="shared" si="174"/>
        <v>1.2719774374999999E-4</v>
      </c>
      <c r="F5608" t="s">
        <v>5</v>
      </c>
      <c r="G5608">
        <f t="shared" si="175"/>
        <v>1.2719774374999999E-4</v>
      </c>
    </row>
    <row r="5609" spans="4:7" x14ac:dyDescent="0.25">
      <c r="D5609" t="s">
        <v>5</v>
      </c>
      <c r="E5609">
        <f t="shared" si="174"/>
        <v>1.61971287499999E-4</v>
      </c>
      <c r="F5609" t="s">
        <v>5</v>
      </c>
      <c r="G5609">
        <f t="shared" si="175"/>
        <v>1.61971287499999E-4</v>
      </c>
    </row>
    <row r="5610" spans="4:7" x14ac:dyDescent="0.25">
      <c r="D5610" t="s">
        <v>5</v>
      </c>
      <c r="E5610">
        <f t="shared" si="174"/>
        <v>1.5261650624999999E-4</v>
      </c>
      <c r="F5610" t="s">
        <v>5</v>
      </c>
      <c r="G5610">
        <f t="shared" si="175"/>
        <v>1.5261650624999999E-4</v>
      </c>
    </row>
    <row r="5611" spans="4:7" x14ac:dyDescent="0.25">
      <c r="D5611" t="s">
        <v>5</v>
      </c>
      <c r="E5611">
        <f t="shared" si="174"/>
        <v>1.32653906249999E-4</v>
      </c>
      <c r="F5611" t="s">
        <v>5</v>
      </c>
      <c r="G5611">
        <f t="shared" si="175"/>
        <v>1.32653906249999E-4</v>
      </c>
    </row>
    <row r="5612" spans="4:7" x14ac:dyDescent="0.25">
      <c r="D5612" t="s">
        <v>5</v>
      </c>
      <c r="E5612">
        <f t="shared" si="174"/>
        <v>1.433757125E-4</v>
      </c>
      <c r="F5612" t="s">
        <v>5</v>
      </c>
      <c r="G5612">
        <f t="shared" si="175"/>
        <v>1.433757125E-4</v>
      </c>
    </row>
    <row r="5613" spans="4:7" x14ac:dyDescent="0.25">
      <c r="D5613" t="s">
        <v>5</v>
      </c>
      <c r="E5613">
        <f t="shared" si="174"/>
        <v>7.5730124999999997E-5</v>
      </c>
      <c r="F5613" t="s">
        <v>5</v>
      </c>
      <c r="G5613">
        <f t="shared" si="175"/>
        <v>7.5730124999999997E-5</v>
      </c>
    </row>
    <row r="5614" spans="4:7" x14ac:dyDescent="0.25">
      <c r="D5614" t="s">
        <v>5</v>
      </c>
      <c r="E5614">
        <f t="shared" si="174"/>
        <v>1.5184798124999999E-4</v>
      </c>
      <c r="F5614" t="s">
        <v>5</v>
      </c>
      <c r="G5614">
        <f t="shared" si="175"/>
        <v>1.5184798124999999E-4</v>
      </c>
    </row>
    <row r="5615" spans="4:7" x14ac:dyDescent="0.25">
      <c r="D5615" t="s">
        <v>5</v>
      </c>
      <c r="E5615">
        <f t="shared" si="174"/>
        <v>1.5943229999999901E-4</v>
      </c>
      <c r="F5615" t="s">
        <v>5</v>
      </c>
      <c r="G5615">
        <f t="shared" si="175"/>
        <v>1.5943229999999901E-4</v>
      </c>
    </row>
    <row r="5616" spans="4:7" x14ac:dyDescent="0.25">
      <c r="D5616" t="s">
        <v>5</v>
      </c>
      <c r="E5616">
        <f t="shared" si="174"/>
        <v>1.6071863124999901E-4</v>
      </c>
      <c r="F5616" t="s">
        <v>5</v>
      </c>
      <c r="G5616">
        <f t="shared" si="175"/>
        <v>1.6071863124999901E-4</v>
      </c>
    </row>
    <row r="5617" spans="4:7" x14ac:dyDescent="0.25">
      <c r="D5617" t="s">
        <v>5</v>
      </c>
      <c r="E5617">
        <f t="shared" si="174"/>
        <v>1.192117E-4</v>
      </c>
      <c r="F5617" t="s">
        <v>5</v>
      </c>
      <c r="G5617">
        <f t="shared" si="175"/>
        <v>1.192117E-4</v>
      </c>
    </row>
    <row r="5618" spans="4:7" x14ac:dyDescent="0.25">
      <c r="D5618" t="s">
        <v>5</v>
      </c>
      <c r="E5618">
        <f t="shared" si="174"/>
        <v>1.69995199999999E-4</v>
      </c>
      <c r="F5618" t="s">
        <v>5</v>
      </c>
      <c r="G5618">
        <f t="shared" si="175"/>
        <v>1.69995199999999E-4</v>
      </c>
    </row>
    <row r="5619" spans="4:7" x14ac:dyDescent="0.25">
      <c r="D5619" t="s">
        <v>5</v>
      </c>
      <c r="E5619">
        <f t="shared" si="174"/>
        <v>1.4967409375000001E-4</v>
      </c>
      <c r="F5619" t="s">
        <v>5</v>
      </c>
      <c r="G5619">
        <f t="shared" si="175"/>
        <v>1.4967409375000001E-4</v>
      </c>
    </row>
    <row r="5620" spans="4:7" x14ac:dyDescent="0.25">
      <c r="D5620" t="s">
        <v>5</v>
      </c>
      <c r="E5620">
        <f t="shared" si="174"/>
        <v>1.310668875E-4</v>
      </c>
      <c r="F5620" t="s">
        <v>5</v>
      </c>
      <c r="G5620">
        <f t="shared" si="175"/>
        <v>1.310668875E-4</v>
      </c>
    </row>
    <row r="5621" spans="4:7" x14ac:dyDescent="0.25">
      <c r="D5621" t="s">
        <v>5</v>
      </c>
      <c r="E5621">
        <f t="shared" si="174"/>
        <v>1.3297587499999999E-4</v>
      </c>
      <c r="F5621" t="s">
        <v>5</v>
      </c>
      <c r="G5621">
        <f t="shared" si="175"/>
        <v>1.3297587499999999E-4</v>
      </c>
    </row>
    <row r="5622" spans="4:7" x14ac:dyDescent="0.25">
      <c r="D5622" t="s">
        <v>5</v>
      </c>
      <c r="E5622">
        <f t="shared" si="174"/>
        <v>1.7546581874999901E-4</v>
      </c>
      <c r="F5622" t="s">
        <v>5</v>
      </c>
      <c r="G5622">
        <f t="shared" si="175"/>
        <v>1.7546581874999901E-4</v>
      </c>
    </row>
    <row r="5623" spans="4:7" x14ac:dyDescent="0.25">
      <c r="D5623" t="s">
        <v>5</v>
      </c>
      <c r="E5623">
        <f t="shared" si="174"/>
        <v>1.65837481249999E-4</v>
      </c>
      <c r="F5623" t="s">
        <v>5</v>
      </c>
      <c r="G5623">
        <f t="shared" si="175"/>
        <v>1.65837481249999E-4</v>
      </c>
    </row>
    <row r="5624" spans="4:7" x14ac:dyDescent="0.25">
      <c r="D5624" t="s">
        <v>5</v>
      </c>
      <c r="E5624">
        <f t="shared" si="174"/>
        <v>1.2231166250000001E-4</v>
      </c>
      <c r="F5624" t="s">
        <v>5</v>
      </c>
      <c r="G5624">
        <f t="shared" si="175"/>
        <v>1.2231166250000001E-4</v>
      </c>
    </row>
    <row r="5625" spans="4:7" x14ac:dyDescent="0.25">
      <c r="D5625" t="s">
        <v>5</v>
      </c>
      <c r="E5625">
        <f t="shared" si="174"/>
        <v>1.2542630000000001E-4</v>
      </c>
      <c r="F5625" t="s">
        <v>5</v>
      </c>
      <c r="G5625">
        <f t="shared" si="175"/>
        <v>1.2542630000000001E-4</v>
      </c>
    </row>
    <row r="5626" spans="4:7" x14ac:dyDescent="0.25">
      <c r="D5626" t="s">
        <v>5</v>
      </c>
      <c r="E5626">
        <f t="shared" si="174"/>
        <v>1.6333378749999999E-4</v>
      </c>
      <c r="F5626" t="s">
        <v>5</v>
      </c>
      <c r="G5626">
        <f t="shared" si="175"/>
        <v>1.6333378749999999E-4</v>
      </c>
    </row>
    <row r="5627" spans="4:7" x14ac:dyDescent="0.25">
      <c r="D5627" t="s">
        <v>5</v>
      </c>
      <c r="E5627">
        <f t="shared" si="174"/>
        <v>1.4586182499999999E-4</v>
      </c>
      <c r="F5627" t="s">
        <v>5</v>
      </c>
      <c r="G5627">
        <f t="shared" si="175"/>
        <v>1.4586182499999999E-4</v>
      </c>
    </row>
    <row r="5628" spans="4:7" x14ac:dyDescent="0.25">
      <c r="D5628" t="s">
        <v>5</v>
      </c>
      <c r="E5628">
        <f t="shared" si="174"/>
        <v>9.92744249999999E-5</v>
      </c>
      <c r="F5628" t="s">
        <v>5</v>
      </c>
      <c r="G5628">
        <f t="shared" si="175"/>
        <v>9.92744249999999E-5</v>
      </c>
    </row>
    <row r="5629" spans="4:7" x14ac:dyDescent="0.25">
      <c r="D5629" t="s">
        <v>5</v>
      </c>
      <c r="E5629">
        <f t="shared" si="174"/>
        <v>1.16147775E-4</v>
      </c>
      <c r="F5629" t="s">
        <v>5</v>
      </c>
      <c r="G5629">
        <f t="shared" si="175"/>
        <v>1.16147775E-4</v>
      </c>
    </row>
    <row r="5630" spans="4:7" x14ac:dyDescent="0.25">
      <c r="D5630" t="s">
        <v>5</v>
      </c>
      <c r="E5630">
        <f t="shared" si="174"/>
        <v>1.3464623750000001E-4</v>
      </c>
      <c r="F5630" t="s">
        <v>5</v>
      </c>
      <c r="G5630">
        <f t="shared" si="175"/>
        <v>1.3464623750000001E-4</v>
      </c>
    </row>
    <row r="5631" spans="4:7" x14ac:dyDescent="0.25">
      <c r="D5631" t="s">
        <v>5</v>
      </c>
      <c r="E5631">
        <f t="shared" si="174"/>
        <v>1.3740795625000001E-4</v>
      </c>
      <c r="F5631" t="s">
        <v>5</v>
      </c>
      <c r="G5631">
        <f t="shared" si="175"/>
        <v>1.3740795625000001E-4</v>
      </c>
    </row>
    <row r="5632" spans="4:7" x14ac:dyDescent="0.25">
      <c r="D5632" t="s">
        <v>5</v>
      </c>
      <c r="E5632">
        <f t="shared" si="174"/>
        <v>1.5229454375E-4</v>
      </c>
      <c r="F5632" t="s">
        <v>5</v>
      </c>
      <c r="G5632">
        <f t="shared" si="175"/>
        <v>1.5229454375E-4</v>
      </c>
    </row>
    <row r="5633" spans="4:7" x14ac:dyDescent="0.25">
      <c r="D5633" t="s">
        <v>5</v>
      </c>
      <c r="E5633">
        <f t="shared" si="174"/>
        <v>1.16988137499999E-4</v>
      </c>
      <c r="F5633" t="s">
        <v>5</v>
      </c>
      <c r="G5633">
        <f t="shared" si="175"/>
        <v>1.16988137499999E-4</v>
      </c>
    </row>
    <row r="5634" spans="4:7" x14ac:dyDescent="0.25">
      <c r="D5634" t="s">
        <v>5</v>
      </c>
      <c r="E5634">
        <f t="shared" si="174"/>
        <v>1.2688273749999999E-4</v>
      </c>
      <c r="F5634" t="s">
        <v>5</v>
      </c>
      <c r="G5634">
        <f t="shared" si="175"/>
        <v>1.2688273749999999E-4</v>
      </c>
    </row>
    <row r="5635" spans="4:7" x14ac:dyDescent="0.25">
      <c r="D5635" t="s">
        <v>5</v>
      </c>
      <c r="E5635">
        <f t="shared" ref="E5635:E5698" si="176">B835</f>
        <v>1.14989662499999E-4</v>
      </c>
      <c r="F5635" t="s">
        <v>5</v>
      </c>
      <c r="G5635">
        <f t="shared" ref="G5635:G5698" si="177">B835</f>
        <v>1.14989662499999E-4</v>
      </c>
    </row>
    <row r="5636" spans="4:7" x14ac:dyDescent="0.25">
      <c r="D5636" t="s">
        <v>5</v>
      </c>
      <c r="E5636">
        <f t="shared" si="176"/>
        <v>1.4046823750000001E-4</v>
      </c>
      <c r="F5636" t="s">
        <v>5</v>
      </c>
      <c r="G5636">
        <f t="shared" si="177"/>
        <v>1.4046823750000001E-4</v>
      </c>
    </row>
    <row r="5637" spans="4:7" x14ac:dyDescent="0.25">
      <c r="D5637" t="s">
        <v>5</v>
      </c>
      <c r="E5637">
        <f t="shared" si="176"/>
        <v>1.02069356249999E-4</v>
      </c>
      <c r="F5637" t="s">
        <v>5</v>
      </c>
      <c r="G5637">
        <f t="shared" si="177"/>
        <v>1.02069356249999E-4</v>
      </c>
    </row>
    <row r="5638" spans="4:7" x14ac:dyDescent="0.25">
      <c r="D5638" t="s">
        <v>5</v>
      </c>
      <c r="E5638">
        <f t="shared" si="176"/>
        <v>1.35042125E-4</v>
      </c>
      <c r="F5638" t="s">
        <v>5</v>
      </c>
      <c r="G5638">
        <f t="shared" si="177"/>
        <v>1.35042125E-4</v>
      </c>
    </row>
    <row r="5639" spans="4:7" x14ac:dyDescent="0.25">
      <c r="D5639" t="s">
        <v>5</v>
      </c>
      <c r="E5639">
        <f t="shared" si="176"/>
        <v>1.5004890624999999E-4</v>
      </c>
      <c r="F5639" t="s">
        <v>5</v>
      </c>
      <c r="G5639">
        <f t="shared" si="177"/>
        <v>1.5004890624999999E-4</v>
      </c>
    </row>
    <row r="5640" spans="4:7" x14ac:dyDescent="0.25">
      <c r="D5640" t="s">
        <v>5</v>
      </c>
      <c r="E5640">
        <f t="shared" si="176"/>
        <v>1.7315575624999899E-4</v>
      </c>
      <c r="F5640" t="s">
        <v>5</v>
      </c>
      <c r="G5640">
        <f t="shared" si="177"/>
        <v>1.7315575624999899E-4</v>
      </c>
    </row>
    <row r="5641" spans="4:7" x14ac:dyDescent="0.25">
      <c r="D5641" t="s">
        <v>5</v>
      </c>
      <c r="E5641">
        <f t="shared" si="176"/>
        <v>1.6129831874999901E-4</v>
      </c>
      <c r="F5641" t="s">
        <v>5</v>
      </c>
      <c r="G5641">
        <f t="shared" si="177"/>
        <v>1.6129831874999901E-4</v>
      </c>
    </row>
    <row r="5642" spans="4:7" x14ac:dyDescent="0.25">
      <c r="D5642" t="s">
        <v>5</v>
      </c>
      <c r="E5642">
        <f t="shared" si="176"/>
        <v>1.4555913750000001E-4</v>
      </c>
      <c r="F5642" t="s">
        <v>5</v>
      </c>
      <c r="G5642">
        <f t="shared" si="177"/>
        <v>1.4555913750000001E-4</v>
      </c>
    </row>
    <row r="5643" spans="4:7" x14ac:dyDescent="0.25">
      <c r="D5643" t="s">
        <v>5</v>
      </c>
      <c r="E5643">
        <f t="shared" si="176"/>
        <v>1.5641002500000001E-4</v>
      </c>
      <c r="F5643" t="s">
        <v>5</v>
      </c>
      <c r="G5643">
        <f t="shared" si="177"/>
        <v>1.5641002500000001E-4</v>
      </c>
    </row>
    <row r="5644" spans="4:7" x14ac:dyDescent="0.25">
      <c r="D5644" t="s">
        <v>5</v>
      </c>
      <c r="E5644">
        <f t="shared" si="176"/>
        <v>1.2217558750000001E-4</v>
      </c>
      <c r="F5644" t="s">
        <v>5</v>
      </c>
      <c r="G5644">
        <f t="shared" si="177"/>
        <v>1.2217558750000001E-4</v>
      </c>
    </row>
    <row r="5645" spans="4:7" x14ac:dyDescent="0.25">
      <c r="D5645" t="s">
        <v>5</v>
      </c>
      <c r="E5645">
        <f t="shared" si="176"/>
        <v>1.3774558125E-4</v>
      </c>
      <c r="F5645" t="s">
        <v>5</v>
      </c>
      <c r="G5645">
        <f t="shared" si="177"/>
        <v>1.3774558125E-4</v>
      </c>
    </row>
    <row r="5646" spans="4:7" x14ac:dyDescent="0.25">
      <c r="D5646" t="s">
        <v>5</v>
      </c>
      <c r="E5646">
        <f t="shared" si="176"/>
        <v>1.2471178125E-4</v>
      </c>
      <c r="F5646" t="s">
        <v>5</v>
      </c>
      <c r="G5646">
        <f t="shared" si="177"/>
        <v>1.2471178125E-4</v>
      </c>
    </row>
    <row r="5647" spans="4:7" x14ac:dyDescent="0.25">
      <c r="D5647" t="s">
        <v>5</v>
      </c>
      <c r="E5647">
        <f t="shared" si="176"/>
        <v>1.6863761250000001E-4</v>
      </c>
      <c r="F5647" t="s">
        <v>5</v>
      </c>
      <c r="G5647">
        <f t="shared" si="177"/>
        <v>1.6863761250000001E-4</v>
      </c>
    </row>
    <row r="5648" spans="4:7" x14ac:dyDescent="0.25">
      <c r="D5648" t="s">
        <v>5</v>
      </c>
      <c r="E5648">
        <f t="shared" si="176"/>
        <v>1.4392809375000001E-4</v>
      </c>
      <c r="F5648" t="s">
        <v>5</v>
      </c>
      <c r="G5648">
        <f t="shared" si="177"/>
        <v>1.4392809375000001E-4</v>
      </c>
    </row>
    <row r="5649" spans="4:7" x14ac:dyDescent="0.25">
      <c r="D5649" t="s">
        <v>5</v>
      </c>
      <c r="E5649">
        <f t="shared" si="176"/>
        <v>1.4211106249999999E-4</v>
      </c>
      <c r="F5649" t="s">
        <v>5</v>
      </c>
      <c r="G5649">
        <f t="shared" si="177"/>
        <v>1.4211106249999999E-4</v>
      </c>
    </row>
    <row r="5650" spans="4:7" x14ac:dyDescent="0.25">
      <c r="D5650" t="s">
        <v>5</v>
      </c>
      <c r="E5650">
        <f t="shared" si="176"/>
        <v>1.2737471875000001E-4</v>
      </c>
      <c r="F5650" t="s">
        <v>5</v>
      </c>
      <c r="G5650">
        <f t="shared" si="177"/>
        <v>1.2737471875000001E-4</v>
      </c>
    </row>
    <row r="5651" spans="4:7" x14ac:dyDescent="0.25">
      <c r="D5651" t="s">
        <v>5</v>
      </c>
      <c r="E5651">
        <f t="shared" si="176"/>
        <v>1.3853938124999999E-4</v>
      </c>
      <c r="F5651" t="s">
        <v>5</v>
      </c>
      <c r="G5651">
        <f t="shared" si="177"/>
        <v>1.3853938124999999E-4</v>
      </c>
    </row>
    <row r="5652" spans="4:7" x14ac:dyDescent="0.25">
      <c r="D5652" t="s">
        <v>5</v>
      </c>
      <c r="E5652">
        <f t="shared" si="176"/>
        <v>1.01684293749999E-4</v>
      </c>
      <c r="F5652" t="s">
        <v>5</v>
      </c>
      <c r="G5652">
        <f t="shared" si="177"/>
        <v>1.01684293749999E-4</v>
      </c>
    </row>
    <row r="5653" spans="4:7" x14ac:dyDescent="0.25">
      <c r="D5653" t="s">
        <v>5</v>
      </c>
      <c r="E5653">
        <f t="shared" si="176"/>
        <v>1.1291229375E-4</v>
      </c>
      <c r="F5653" t="s">
        <v>5</v>
      </c>
      <c r="G5653">
        <f t="shared" si="177"/>
        <v>1.1291229375E-4</v>
      </c>
    </row>
    <row r="5654" spans="4:7" x14ac:dyDescent="0.25">
      <c r="D5654" t="s">
        <v>5</v>
      </c>
      <c r="E5654">
        <f t="shared" si="176"/>
        <v>1.71155449999999E-4</v>
      </c>
      <c r="F5654" t="s">
        <v>5</v>
      </c>
      <c r="G5654">
        <f t="shared" si="177"/>
        <v>1.71155449999999E-4</v>
      </c>
    </row>
    <row r="5655" spans="4:7" x14ac:dyDescent="0.25">
      <c r="D5655" t="s">
        <v>5</v>
      </c>
      <c r="E5655">
        <f t="shared" si="176"/>
        <v>1.4773090625000001E-4</v>
      </c>
      <c r="F5655" t="s">
        <v>5</v>
      </c>
      <c r="G5655">
        <f t="shared" si="177"/>
        <v>1.4773090625000001E-4</v>
      </c>
    </row>
    <row r="5656" spans="4:7" x14ac:dyDescent="0.25">
      <c r="D5656" t="s">
        <v>5</v>
      </c>
      <c r="E5656">
        <f t="shared" si="176"/>
        <v>1.35646525E-4</v>
      </c>
      <c r="F5656" t="s">
        <v>5</v>
      </c>
      <c r="G5656">
        <f t="shared" si="177"/>
        <v>1.35646525E-4</v>
      </c>
    </row>
    <row r="5657" spans="4:7" x14ac:dyDescent="0.25">
      <c r="D5657" t="s">
        <v>5</v>
      </c>
      <c r="E5657">
        <f t="shared" si="176"/>
        <v>1.097690375E-4</v>
      </c>
      <c r="F5657" t="s">
        <v>5</v>
      </c>
      <c r="G5657">
        <f t="shared" si="177"/>
        <v>1.097690375E-4</v>
      </c>
    </row>
    <row r="5658" spans="4:7" x14ac:dyDescent="0.25">
      <c r="D5658" t="s">
        <v>5</v>
      </c>
      <c r="E5658">
        <f t="shared" si="176"/>
        <v>1.4267657500000001E-4</v>
      </c>
      <c r="F5658" t="s">
        <v>5</v>
      </c>
      <c r="G5658">
        <f t="shared" si="177"/>
        <v>1.4267657500000001E-4</v>
      </c>
    </row>
    <row r="5659" spans="4:7" x14ac:dyDescent="0.25">
      <c r="D5659" t="s">
        <v>5</v>
      </c>
      <c r="E5659">
        <f t="shared" si="176"/>
        <v>1.7363694374999901E-4</v>
      </c>
      <c r="F5659" t="s">
        <v>5</v>
      </c>
      <c r="G5659">
        <f t="shared" si="177"/>
        <v>1.7363694374999901E-4</v>
      </c>
    </row>
    <row r="5660" spans="4:7" x14ac:dyDescent="0.25">
      <c r="D5660" t="s">
        <v>5</v>
      </c>
      <c r="E5660">
        <f t="shared" si="176"/>
        <v>1.18032331249999E-4</v>
      </c>
      <c r="F5660" t="s">
        <v>5</v>
      </c>
      <c r="G5660">
        <f t="shared" si="177"/>
        <v>1.18032331249999E-4</v>
      </c>
    </row>
    <row r="5661" spans="4:7" x14ac:dyDescent="0.25">
      <c r="D5661" t="s">
        <v>5</v>
      </c>
      <c r="E5661">
        <f t="shared" si="176"/>
        <v>1.1616384374999901E-4</v>
      </c>
      <c r="F5661" t="s">
        <v>5</v>
      </c>
      <c r="G5661">
        <f t="shared" si="177"/>
        <v>1.1616384374999901E-4</v>
      </c>
    </row>
    <row r="5662" spans="4:7" x14ac:dyDescent="0.25">
      <c r="D5662" t="s">
        <v>5</v>
      </c>
      <c r="E5662">
        <f t="shared" si="176"/>
        <v>1.360757625E-4</v>
      </c>
      <c r="F5662" t="s">
        <v>5</v>
      </c>
      <c r="G5662">
        <f t="shared" si="177"/>
        <v>1.360757625E-4</v>
      </c>
    </row>
    <row r="5663" spans="4:7" x14ac:dyDescent="0.25">
      <c r="D5663" t="s">
        <v>5</v>
      </c>
      <c r="E5663">
        <f t="shared" si="176"/>
        <v>1.3806406249999999E-4</v>
      </c>
      <c r="F5663" t="s">
        <v>5</v>
      </c>
      <c r="G5663">
        <f t="shared" si="177"/>
        <v>1.3806406249999999E-4</v>
      </c>
    </row>
    <row r="5664" spans="4:7" x14ac:dyDescent="0.25">
      <c r="D5664" t="s">
        <v>5</v>
      </c>
      <c r="E5664">
        <f t="shared" si="176"/>
        <v>1.50043825E-4</v>
      </c>
      <c r="F5664" t="s">
        <v>5</v>
      </c>
      <c r="G5664">
        <f t="shared" si="177"/>
        <v>1.50043825E-4</v>
      </c>
    </row>
    <row r="5665" spans="4:7" x14ac:dyDescent="0.25">
      <c r="D5665" t="s">
        <v>5</v>
      </c>
      <c r="E5665">
        <f t="shared" si="176"/>
        <v>1.5235439375E-4</v>
      </c>
      <c r="F5665" t="s">
        <v>5</v>
      </c>
      <c r="G5665">
        <f t="shared" si="177"/>
        <v>1.5235439375E-4</v>
      </c>
    </row>
    <row r="5666" spans="4:7" x14ac:dyDescent="0.25">
      <c r="D5666" t="s">
        <v>5</v>
      </c>
      <c r="E5666">
        <f t="shared" si="176"/>
        <v>1.3311075624999999E-4</v>
      </c>
      <c r="F5666" t="s">
        <v>5</v>
      </c>
      <c r="G5666">
        <f t="shared" si="177"/>
        <v>1.3311075624999999E-4</v>
      </c>
    </row>
    <row r="5667" spans="4:7" x14ac:dyDescent="0.25">
      <c r="D5667" t="s">
        <v>5</v>
      </c>
      <c r="E5667">
        <f t="shared" si="176"/>
        <v>1.7892362499999899E-4</v>
      </c>
      <c r="F5667" t="s">
        <v>5</v>
      </c>
      <c r="G5667">
        <f t="shared" si="177"/>
        <v>1.7892362499999899E-4</v>
      </c>
    </row>
    <row r="5668" spans="4:7" x14ac:dyDescent="0.25">
      <c r="D5668" t="s">
        <v>5</v>
      </c>
      <c r="E5668">
        <f t="shared" si="176"/>
        <v>1.3522530624999999E-4</v>
      </c>
      <c r="F5668" t="s">
        <v>5</v>
      </c>
      <c r="G5668">
        <f t="shared" si="177"/>
        <v>1.3522530624999999E-4</v>
      </c>
    </row>
    <row r="5669" spans="4:7" x14ac:dyDescent="0.25">
      <c r="D5669" t="s">
        <v>5</v>
      </c>
      <c r="E5669">
        <f t="shared" si="176"/>
        <v>1.4792880625E-4</v>
      </c>
      <c r="F5669" t="s">
        <v>5</v>
      </c>
      <c r="G5669">
        <f t="shared" si="177"/>
        <v>1.4792880625E-4</v>
      </c>
    </row>
    <row r="5670" spans="4:7" x14ac:dyDescent="0.25">
      <c r="D5670" t="s">
        <v>5</v>
      </c>
      <c r="E5670">
        <f t="shared" si="176"/>
        <v>1.2750405625000001E-4</v>
      </c>
      <c r="F5670" t="s">
        <v>5</v>
      </c>
      <c r="G5670">
        <f t="shared" si="177"/>
        <v>1.2750405625000001E-4</v>
      </c>
    </row>
    <row r="5671" spans="4:7" x14ac:dyDescent="0.25">
      <c r="D5671" t="s">
        <v>5</v>
      </c>
      <c r="E5671">
        <f t="shared" si="176"/>
        <v>1.7227765625000001E-4</v>
      </c>
      <c r="F5671" t="s">
        <v>5</v>
      </c>
      <c r="G5671">
        <f t="shared" si="177"/>
        <v>1.7227765625000001E-4</v>
      </c>
    </row>
    <row r="5672" spans="4:7" x14ac:dyDescent="0.25">
      <c r="D5672" t="s">
        <v>5</v>
      </c>
      <c r="E5672">
        <f t="shared" si="176"/>
        <v>1.4413508749999999E-4</v>
      </c>
      <c r="F5672" t="s">
        <v>5</v>
      </c>
      <c r="G5672">
        <f t="shared" si="177"/>
        <v>1.4413508749999999E-4</v>
      </c>
    </row>
    <row r="5673" spans="4:7" x14ac:dyDescent="0.25">
      <c r="D5673" t="s">
        <v>5</v>
      </c>
      <c r="E5673">
        <f t="shared" si="176"/>
        <v>1.4769559375E-4</v>
      </c>
      <c r="F5673" t="s">
        <v>5</v>
      </c>
      <c r="G5673">
        <f t="shared" si="177"/>
        <v>1.4769559375E-4</v>
      </c>
    </row>
    <row r="5674" spans="4:7" x14ac:dyDescent="0.25">
      <c r="D5674" t="s">
        <v>5</v>
      </c>
      <c r="E5674">
        <f t="shared" si="176"/>
        <v>9.3499393750000006E-5</v>
      </c>
      <c r="F5674" t="s">
        <v>5</v>
      </c>
      <c r="G5674">
        <f t="shared" si="177"/>
        <v>9.3499393750000006E-5</v>
      </c>
    </row>
    <row r="5675" spans="4:7" x14ac:dyDescent="0.25">
      <c r="D5675" t="s">
        <v>5</v>
      </c>
      <c r="E5675">
        <f t="shared" si="176"/>
        <v>1.3685342499999999E-4</v>
      </c>
      <c r="F5675" t="s">
        <v>5</v>
      </c>
      <c r="G5675">
        <f t="shared" si="177"/>
        <v>1.3685342499999999E-4</v>
      </c>
    </row>
    <row r="5676" spans="4:7" x14ac:dyDescent="0.25">
      <c r="D5676" t="s">
        <v>5</v>
      </c>
      <c r="E5676">
        <f t="shared" si="176"/>
        <v>1.2312109374999999E-4</v>
      </c>
      <c r="F5676" t="s">
        <v>5</v>
      </c>
      <c r="G5676">
        <f t="shared" si="177"/>
        <v>1.2312109374999999E-4</v>
      </c>
    </row>
    <row r="5677" spans="4:7" x14ac:dyDescent="0.25">
      <c r="D5677" t="s">
        <v>5</v>
      </c>
      <c r="E5677">
        <f t="shared" si="176"/>
        <v>1.5239985625E-4</v>
      </c>
      <c r="F5677" t="s">
        <v>5</v>
      </c>
      <c r="G5677">
        <f t="shared" si="177"/>
        <v>1.5239985625E-4</v>
      </c>
    </row>
    <row r="5678" spans="4:7" x14ac:dyDescent="0.25">
      <c r="D5678" t="s">
        <v>5</v>
      </c>
      <c r="E5678">
        <f t="shared" si="176"/>
        <v>1.2791502499999999E-4</v>
      </c>
      <c r="F5678" t="s">
        <v>5</v>
      </c>
      <c r="G5678">
        <f t="shared" si="177"/>
        <v>1.2791502499999999E-4</v>
      </c>
    </row>
    <row r="5679" spans="4:7" x14ac:dyDescent="0.25">
      <c r="D5679" t="s">
        <v>5</v>
      </c>
      <c r="E5679">
        <f t="shared" si="176"/>
        <v>1.152790125E-4</v>
      </c>
      <c r="F5679" t="s">
        <v>5</v>
      </c>
      <c r="G5679">
        <f t="shared" si="177"/>
        <v>1.152790125E-4</v>
      </c>
    </row>
    <row r="5680" spans="4:7" x14ac:dyDescent="0.25">
      <c r="D5680" t="s">
        <v>5</v>
      </c>
      <c r="E5680">
        <f t="shared" si="176"/>
        <v>1.2933603750000001E-4</v>
      </c>
      <c r="F5680" t="s">
        <v>5</v>
      </c>
      <c r="G5680">
        <f t="shared" si="177"/>
        <v>1.2933603750000001E-4</v>
      </c>
    </row>
    <row r="5681" spans="4:7" x14ac:dyDescent="0.25">
      <c r="D5681" t="s">
        <v>5</v>
      </c>
      <c r="E5681">
        <f t="shared" si="176"/>
        <v>1.4746871249999999E-4</v>
      </c>
      <c r="F5681" t="s">
        <v>5</v>
      </c>
      <c r="G5681">
        <f t="shared" si="177"/>
        <v>1.4746871249999999E-4</v>
      </c>
    </row>
    <row r="5682" spans="4:7" x14ac:dyDescent="0.25">
      <c r="D5682" t="s">
        <v>5</v>
      </c>
      <c r="E5682">
        <f t="shared" si="176"/>
        <v>1.5576481875E-4</v>
      </c>
      <c r="F5682" t="s">
        <v>5</v>
      </c>
      <c r="G5682">
        <f t="shared" si="177"/>
        <v>1.5576481875E-4</v>
      </c>
    </row>
    <row r="5683" spans="4:7" x14ac:dyDescent="0.25">
      <c r="D5683" t="s">
        <v>5</v>
      </c>
      <c r="E5683">
        <f t="shared" si="176"/>
        <v>1.4143526874999999E-4</v>
      </c>
      <c r="F5683" t="s">
        <v>5</v>
      </c>
      <c r="G5683">
        <f t="shared" si="177"/>
        <v>1.4143526874999999E-4</v>
      </c>
    </row>
    <row r="5684" spans="4:7" x14ac:dyDescent="0.25">
      <c r="D5684" t="s">
        <v>5</v>
      </c>
      <c r="E5684">
        <f t="shared" si="176"/>
        <v>1.6583751249999999E-4</v>
      </c>
      <c r="F5684" t="s">
        <v>5</v>
      </c>
      <c r="G5684">
        <f t="shared" si="177"/>
        <v>1.6583751249999999E-4</v>
      </c>
    </row>
    <row r="5685" spans="4:7" x14ac:dyDescent="0.25">
      <c r="D5685" t="s">
        <v>5</v>
      </c>
      <c r="E5685">
        <f t="shared" si="176"/>
        <v>1.4629467500000001E-4</v>
      </c>
      <c r="F5685" t="s">
        <v>5</v>
      </c>
      <c r="G5685">
        <f t="shared" si="177"/>
        <v>1.4629467500000001E-4</v>
      </c>
    </row>
    <row r="5686" spans="4:7" x14ac:dyDescent="0.25">
      <c r="D5686" t="s">
        <v>5</v>
      </c>
      <c r="E5686">
        <f t="shared" si="176"/>
        <v>1.4290853749999999E-4</v>
      </c>
      <c r="F5686" t="s">
        <v>5</v>
      </c>
      <c r="G5686">
        <f t="shared" si="177"/>
        <v>1.4290853749999999E-4</v>
      </c>
    </row>
    <row r="5687" spans="4:7" x14ac:dyDescent="0.25">
      <c r="D5687" t="s">
        <v>5</v>
      </c>
      <c r="E5687">
        <f t="shared" si="176"/>
        <v>1.3151751875000001E-4</v>
      </c>
      <c r="F5687" t="s">
        <v>5</v>
      </c>
      <c r="G5687">
        <f t="shared" si="177"/>
        <v>1.3151751875000001E-4</v>
      </c>
    </row>
    <row r="5688" spans="4:7" x14ac:dyDescent="0.25">
      <c r="D5688" t="s">
        <v>5</v>
      </c>
      <c r="E5688">
        <f t="shared" si="176"/>
        <v>1.4297594999999999E-4</v>
      </c>
      <c r="F5688" t="s">
        <v>5</v>
      </c>
      <c r="G5688">
        <f t="shared" si="177"/>
        <v>1.4297594999999999E-4</v>
      </c>
    </row>
    <row r="5689" spans="4:7" x14ac:dyDescent="0.25">
      <c r="D5689" t="s">
        <v>5</v>
      </c>
      <c r="E5689">
        <f t="shared" si="176"/>
        <v>1.4917268125E-4</v>
      </c>
      <c r="F5689" t="s">
        <v>5</v>
      </c>
      <c r="G5689">
        <f t="shared" si="177"/>
        <v>1.4917268125E-4</v>
      </c>
    </row>
    <row r="5690" spans="4:7" x14ac:dyDescent="0.25">
      <c r="D5690" t="s">
        <v>5</v>
      </c>
      <c r="E5690">
        <f t="shared" si="176"/>
        <v>1.4204128124999999E-4</v>
      </c>
      <c r="F5690" t="s">
        <v>5</v>
      </c>
      <c r="G5690">
        <f t="shared" si="177"/>
        <v>1.4204128124999999E-4</v>
      </c>
    </row>
    <row r="5691" spans="4:7" x14ac:dyDescent="0.25">
      <c r="D5691" t="s">
        <v>5</v>
      </c>
      <c r="E5691">
        <f t="shared" si="176"/>
        <v>1.7950695624999901E-4</v>
      </c>
      <c r="F5691" t="s">
        <v>5</v>
      </c>
      <c r="G5691">
        <f t="shared" si="177"/>
        <v>1.7950695624999901E-4</v>
      </c>
    </row>
    <row r="5692" spans="4:7" x14ac:dyDescent="0.25">
      <c r="D5692" t="s">
        <v>5</v>
      </c>
      <c r="E5692">
        <f t="shared" si="176"/>
        <v>1.413442125E-4</v>
      </c>
      <c r="F5692" t="s">
        <v>5</v>
      </c>
      <c r="G5692">
        <f t="shared" si="177"/>
        <v>1.413442125E-4</v>
      </c>
    </row>
    <row r="5693" spans="4:7" x14ac:dyDescent="0.25">
      <c r="D5693" t="s">
        <v>5</v>
      </c>
      <c r="E5693">
        <f t="shared" si="176"/>
        <v>1.24391306249999E-4</v>
      </c>
      <c r="F5693" t="s">
        <v>5</v>
      </c>
      <c r="G5693">
        <f t="shared" si="177"/>
        <v>1.24391306249999E-4</v>
      </c>
    </row>
    <row r="5694" spans="4:7" x14ac:dyDescent="0.25">
      <c r="D5694" t="s">
        <v>5</v>
      </c>
      <c r="E5694">
        <f t="shared" si="176"/>
        <v>1.3599895625E-4</v>
      </c>
      <c r="F5694" t="s">
        <v>5</v>
      </c>
      <c r="G5694">
        <f t="shared" si="177"/>
        <v>1.3599895625E-4</v>
      </c>
    </row>
    <row r="5695" spans="4:7" x14ac:dyDescent="0.25">
      <c r="D5695" t="s">
        <v>5</v>
      </c>
      <c r="E5695">
        <f t="shared" si="176"/>
        <v>1.03532256249999E-4</v>
      </c>
      <c r="F5695" t="s">
        <v>5</v>
      </c>
      <c r="G5695">
        <f t="shared" si="177"/>
        <v>1.03532256249999E-4</v>
      </c>
    </row>
    <row r="5696" spans="4:7" x14ac:dyDescent="0.25">
      <c r="D5696" t="s">
        <v>5</v>
      </c>
      <c r="E5696">
        <f t="shared" si="176"/>
        <v>1.6684926250000001E-4</v>
      </c>
      <c r="F5696" t="s">
        <v>5</v>
      </c>
      <c r="G5696">
        <f t="shared" si="177"/>
        <v>1.6684926250000001E-4</v>
      </c>
    </row>
    <row r="5697" spans="4:7" x14ac:dyDescent="0.25">
      <c r="D5697" t="s">
        <v>5</v>
      </c>
      <c r="E5697">
        <f t="shared" si="176"/>
        <v>1.4198454375E-4</v>
      </c>
      <c r="F5697" t="s">
        <v>5</v>
      </c>
      <c r="G5697">
        <f t="shared" si="177"/>
        <v>1.4198454375E-4</v>
      </c>
    </row>
    <row r="5698" spans="4:7" x14ac:dyDescent="0.25">
      <c r="D5698" t="s">
        <v>5</v>
      </c>
      <c r="E5698">
        <f t="shared" si="176"/>
        <v>1.9408702499999899E-4</v>
      </c>
      <c r="F5698" t="s">
        <v>5</v>
      </c>
      <c r="G5698">
        <f t="shared" si="177"/>
        <v>1.9408702499999899E-4</v>
      </c>
    </row>
    <row r="5699" spans="4:7" x14ac:dyDescent="0.25">
      <c r="D5699" t="s">
        <v>5</v>
      </c>
      <c r="E5699">
        <f t="shared" ref="E5699:E5762" si="178">B899</f>
        <v>1.2743468124999999E-4</v>
      </c>
      <c r="F5699" t="s">
        <v>5</v>
      </c>
      <c r="G5699">
        <f t="shared" ref="G5699:G5762" si="179">B899</f>
        <v>1.2743468124999999E-4</v>
      </c>
    </row>
    <row r="5700" spans="4:7" x14ac:dyDescent="0.25">
      <c r="D5700" t="s">
        <v>5</v>
      </c>
      <c r="E5700">
        <f t="shared" si="178"/>
        <v>1.5220275625E-4</v>
      </c>
      <c r="F5700" t="s">
        <v>5</v>
      </c>
      <c r="G5700">
        <f t="shared" si="179"/>
        <v>1.5220275625E-4</v>
      </c>
    </row>
    <row r="5701" spans="4:7" x14ac:dyDescent="0.25">
      <c r="D5701" t="s">
        <v>5</v>
      </c>
      <c r="E5701">
        <f t="shared" si="178"/>
        <v>1.403767125E-4</v>
      </c>
      <c r="F5701" t="s">
        <v>5</v>
      </c>
      <c r="G5701">
        <f t="shared" si="179"/>
        <v>1.403767125E-4</v>
      </c>
    </row>
    <row r="5702" spans="4:7" x14ac:dyDescent="0.25">
      <c r="D5702" t="s">
        <v>5</v>
      </c>
      <c r="E5702">
        <f t="shared" si="178"/>
        <v>1.1389139375E-4</v>
      </c>
      <c r="F5702" t="s">
        <v>5</v>
      </c>
      <c r="G5702">
        <f t="shared" si="179"/>
        <v>1.1389139375E-4</v>
      </c>
    </row>
    <row r="5703" spans="4:7" x14ac:dyDescent="0.25">
      <c r="D5703" t="s">
        <v>5</v>
      </c>
      <c r="E5703">
        <f t="shared" si="178"/>
        <v>1.4781660000000001E-4</v>
      </c>
      <c r="F5703" t="s">
        <v>5</v>
      </c>
      <c r="G5703">
        <f t="shared" si="179"/>
        <v>1.4781660000000001E-4</v>
      </c>
    </row>
    <row r="5704" spans="4:7" x14ac:dyDescent="0.25">
      <c r="D5704" t="s">
        <v>5</v>
      </c>
      <c r="E5704">
        <f t="shared" si="178"/>
        <v>1.2978086249999999E-4</v>
      </c>
      <c r="F5704" t="s">
        <v>5</v>
      </c>
      <c r="G5704">
        <f t="shared" si="179"/>
        <v>1.2978086249999999E-4</v>
      </c>
    </row>
    <row r="5705" spans="4:7" x14ac:dyDescent="0.25">
      <c r="D5705" t="s">
        <v>5</v>
      </c>
      <c r="E5705">
        <f t="shared" si="178"/>
        <v>1.4583484375E-4</v>
      </c>
      <c r="F5705" t="s">
        <v>5</v>
      </c>
      <c r="G5705">
        <f t="shared" si="179"/>
        <v>1.4583484375E-4</v>
      </c>
    </row>
    <row r="5706" spans="4:7" x14ac:dyDescent="0.25">
      <c r="D5706" t="s">
        <v>5</v>
      </c>
      <c r="E5706">
        <f t="shared" si="178"/>
        <v>1.61692062499999E-4</v>
      </c>
      <c r="F5706" t="s">
        <v>5</v>
      </c>
      <c r="G5706">
        <f t="shared" si="179"/>
        <v>1.61692062499999E-4</v>
      </c>
    </row>
    <row r="5707" spans="4:7" x14ac:dyDescent="0.25">
      <c r="D5707" t="s">
        <v>5</v>
      </c>
      <c r="E5707">
        <f t="shared" si="178"/>
        <v>1.2625535624999999E-4</v>
      </c>
      <c r="F5707" t="s">
        <v>5</v>
      </c>
      <c r="G5707">
        <f t="shared" si="179"/>
        <v>1.2625535624999999E-4</v>
      </c>
    </row>
    <row r="5708" spans="4:7" x14ac:dyDescent="0.25">
      <c r="D5708" t="s">
        <v>5</v>
      </c>
      <c r="E5708">
        <f t="shared" si="178"/>
        <v>1.3873874374999999E-4</v>
      </c>
      <c r="F5708" t="s">
        <v>5</v>
      </c>
      <c r="G5708">
        <f t="shared" si="179"/>
        <v>1.3873874374999999E-4</v>
      </c>
    </row>
    <row r="5709" spans="4:7" x14ac:dyDescent="0.25">
      <c r="D5709" t="s">
        <v>5</v>
      </c>
      <c r="E5709">
        <f t="shared" si="178"/>
        <v>1.2546788749999999E-4</v>
      </c>
      <c r="F5709" t="s">
        <v>5</v>
      </c>
      <c r="G5709">
        <f t="shared" si="179"/>
        <v>1.2546788749999999E-4</v>
      </c>
    </row>
    <row r="5710" spans="4:7" x14ac:dyDescent="0.25">
      <c r="D5710" t="s">
        <v>5</v>
      </c>
      <c r="E5710">
        <f t="shared" si="178"/>
        <v>1.295857625E-4</v>
      </c>
      <c r="F5710" t="s">
        <v>5</v>
      </c>
      <c r="G5710">
        <f t="shared" si="179"/>
        <v>1.295857625E-4</v>
      </c>
    </row>
    <row r="5711" spans="4:7" x14ac:dyDescent="0.25">
      <c r="D5711" t="s">
        <v>5</v>
      </c>
      <c r="E5711">
        <f t="shared" si="178"/>
        <v>1.58727881249999E-4</v>
      </c>
      <c r="F5711" t="s">
        <v>5</v>
      </c>
      <c r="G5711">
        <f t="shared" si="179"/>
        <v>1.58727881249999E-4</v>
      </c>
    </row>
    <row r="5712" spans="4:7" x14ac:dyDescent="0.25">
      <c r="D5712" t="s">
        <v>5</v>
      </c>
      <c r="E5712">
        <f t="shared" si="178"/>
        <v>1.4498726249999999E-4</v>
      </c>
      <c r="F5712" t="s">
        <v>5</v>
      </c>
      <c r="G5712">
        <f t="shared" si="179"/>
        <v>1.4498726249999999E-4</v>
      </c>
    </row>
    <row r="5713" spans="4:7" x14ac:dyDescent="0.25">
      <c r="D5713" t="s">
        <v>5</v>
      </c>
      <c r="E5713">
        <f t="shared" si="178"/>
        <v>1.4531771875000001E-4</v>
      </c>
      <c r="F5713" t="s">
        <v>5</v>
      </c>
      <c r="G5713">
        <f t="shared" si="179"/>
        <v>1.4531771875000001E-4</v>
      </c>
    </row>
    <row r="5714" spans="4:7" x14ac:dyDescent="0.25">
      <c r="D5714" t="s">
        <v>5</v>
      </c>
      <c r="E5714">
        <f t="shared" si="178"/>
        <v>1.6401388749999899E-4</v>
      </c>
      <c r="F5714" t="s">
        <v>5</v>
      </c>
      <c r="G5714">
        <f t="shared" si="179"/>
        <v>1.6401388749999899E-4</v>
      </c>
    </row>
    <row r="5715" spans="4:7" x14ac:dyDescent="0.25">
      <c r="D5715" t="s">
        <v>5</v>
      </c>
      <c r="E5715">
        <f t="shared" si="178"/>
        <v>1.74537568749999E-4</v>
      </c>
      <c r="F5715" t="s">
        <v>5</v>
      </c>
      <c r="G5715">
        <f t="shared" si="179"/>
        <v>1.74537568749999E-4</v>
      </c>
    </row>
    <row r="5716" spans="4:7" x14ac:dyDescent="0.25">
      <c r="D5716" t="s">
        <v>5</v>
      </c>
      <c r="E5716">
        <f t="shared" si="178"/>
        <v>1.2579503124999901E-4</v>
      </c>
      <c r="F5716" t="s">
        <v>5</v>
      </c>
      <c r="G5716">
        <f t="shared" si="179"/>
        <v>1.2579503124999901E-4</v>
      </c>
    </row>
    <row r="5717" spans="4:7" x14ac:dyDescent="0.25">
      <c r="D5717" t="s">
        <v>5</v>
      </c>
      <c r="E5717">
        <f t="shared" si="178"/>
        <v>1.2629363125E-4</v>
      </c>
      <c r="F5717" t="s">
        <v>5</v>
      </c>
      <c r="G5717">
        <f t="shared" si="179"/>
        <v>1.2629363125E-4</v>
      </c>
    </row>
    <row r="5718" spans="4:7" x14ac:dyDescent="0.25">
      <c r="D5718" t="s">
        <v>5</v>
      </c>
      <c r="E5718">
        <f t="shared" si="178"/>
        <v>9.1555325000000003E-5</v>
      </c>
      <c r="F5718" t="s">
        <v>5</v>
      </c>
      <c r="G5718">
        <f t="shared" si="179"/>
        <v>9.1555325000000003E-5</v>
      </c>
    </row>
    <row r="5719" spans="4:7" x14ac:dyDescent="0.25">
      <c r="D5719" t="s">
        <v>5</v>
      </c>
      <c r="E5719">
        <f t="shared" si="178"/>
        <v>1.3819781250000001E-4</v>
      </c>
      <c r="F5719" t="s">
        <v>5</v>
      </c>
      <c r="G5719">
        <f t="shared" si="179"/>
        <v>1.3819781250000001E-4</v>
      </c>
    </row>
    <row r="5720" spans="4:7" x14ac:dyDescent="0.25">
      <c r="D5720" t="s">
        <v>5</v>
      </c>
      <c r="E5720">
        <f t="shared" si="178"/>
        <v>1.61093068749999E-4</v>
      </c>
      <c r="F5720" t="s">
        <v>5</v>
      </c>
      <c r="G5720">
        <f t="shared" si="179"/>
        <v>1.61093068749999E-4</v>
      </c>
    </row>
    <row r="5721" spans="4:7" x14ac:dyDescent="0.25">
      <c r="D5721" t="s">
        <v>5</v>
      </c>
      <c r="E5721">
        <f t="shared" si="178"/>
        <v>1.2217877499999999E-4</v>
      </c>
      <c r="F5721" t="s">
        <v>5</v>
      </c>
      <c r="G5721">
        <f t="shared" si="179"/>
        <v>1.2217877499999999E-4</v>
      </c>
    </row>
    <row r="5722" spans="4:7" x14ac:dyDescent="0.25">
      <c r="D5722" t="s">
        <v>5</v>
      </c>
      <c r="E5722">
        <f t="shared" si="178"/>
        <v>1.4196520624999999E-4</v>
      </c>
      <c r="F5722" t="s">
        <v>5</v>
      </c>
      <c r="G5722">
        <f t="shared" si="179"/>
        <v>1.4196520624999999E-4</v>
      </c>
    </row>
    <row r="5723" spans="4:7" x14ac:dyDescent="0.25">
      <c r="D5723" t="s">
        <v>5</v>
      </c>
      <c r="E5723">
        <f t="shared" si="178"/>
        <v>1.5362818125000001E-4</v>
      </c>
      <c r="F5723" t="s">
        <v>5</v>
      </c>
      <c r="G5723">
        <f t="shared" si="179"/>
        <v>1.5362818125000001E-4</v>
      </c>
    </row>
    <row r="5724" spans="4:7" x14ac:dyDescent="0.25">
      <c r="D5724" t="s">
        <v>5</v>
      </c>
      <c r="E5724">
        <f t="shared" si="178"/>
        <v>1.241859E-4</v>
      </c>
      <c r="F5724" t="s">
        <v>5</v>
      </c>
      <c r="G5724">
        <f t="shared" si="179"/>
        <v>1.241859E-4</v>
      </c>
    </row>
    <row r="5725" spans="4:7" x14ac:dyDescent="0.25">
      <c r="D5725" t="s">
        <v>5</v>
      </c>
      <c r="E5725">
        <f t="shared" si="178"/>
        <v>1.1787480624999999E-4</v>
      </c>
      <c r="F5725" t="s">
        <v>5</v>
      </c>
      <c r="G5725">
        <f t="shared" si="179"/>
        <v>1.1787480624999999E-4</v>
      </c>
    </row>
    <row r="5726" spans="4:7" x14ac:dyDescent="0.25">
      <c r="D5726" t="s">
        <v>5</v>
      </c>
      <c r="E5726">
        <f t="shared" si="178"/>
        <v>1.2577826249999901E-4</v>
      </c>
      <c r="F5726" t="s">
        <v>5</v>
      </c>
      <c r="G5726">
        <f t="shared" si="179"/>
        <v>1.2577826249999901E-4</v>
      </c>
    </row>
    <row r="5727" spans="4:7" x14ac:dyDescent="0.25">
      <c r="D5727" t="s">
        <v>5</v>
      </c>
      <c r="E5727">
        <f t="shared" si="178"/>
        <v>1.2376096875E-4</v>
      </c>
      <c r="F5727" t="s">
        <v>5</v>
      </c>
      <c r="G5727">
        <f t="shared" si="179"/>
        <v>1.2376096875E-4</v>
      </c>
    </row>
    <row r="5728" spans="4:7" x14ac:dyDescent="0.25">
      <c r="D5728" t="s">
        <v>5</v>
      </c>
      <c r="E5728">
        <f t="shared" si="178"/>
        <v>1.4065266249999999E-4</v>
      </c>
      <c r="F5728" t="s">
        <v>5</v>
      </c>
      <c r="G5728">
        <f t="shared" si="179"/>
        <v>1.4065266249999999E-4</v>
      </c>
    </row>
    <row r="5729" spans="4:7" x14ac:dyDescent="0.25">
      <c r="D5729" t="s">
        <v>5</v>
      </c>
      <c r="E5729">
        <f t="shared" si="178"/>
        <v>1.2386902500000001E-4</v>
      </c>
      <c r="F5729" t="s">
        <v>5</v>
      </c>
      <c r="G5729">
        <f t="shared" si="179"/>
        <v>1.2386902500000001E-4</v>
      </c>
    </row>
    <row r="5730" spans="4:7" x14ac:dyDescent="0.25">
      <c r="D5730" t="s">
        <v>5</v>
      </c>
      <c r="E5730">
        <f t="shared" si="178"/>
        <v>1.1214933750000001E-4</v>
      </c>
      <c r="F5730" t="s">
        <v>5</v>
      </c>
      <c r="G5730">
        <f t="shared" si="179"/>
        <v>1.1214933750000001E-4</v>
      </c>
    </row>
    <row r="5731" spans="4:7" x14ac:dyDescent="0.25">
      <c r="D5731" t="s">
        <v>5</v>
      </c>
      <c r="E5731">
        <f t="shared" si="178"/>
        <v>1.5841866249999899E-4</v>
      </c>
      <c r="F5731" t="s">
        <v>5</v>
      </c>
      <c r="G5731">
        <f t="shared" si="179"/>
        <v>1.5841866249999899E-4</v>
      </c>
    </row>
    <row r="5732" spans="4:7" x14ac:dyDescent="0.25">
      <c r="D5732" t="s">
        <v>5</v>
      </c>
      <c r="E5732">
        <f t="shared" si="178"/>
        <v>1.51422975E-4</v>
      </c>
      <c r="F5732" t="s">
        <v>5</v>
      </c>
      <c r="G5732">
        <f t="shared" si="179"/>
        <v>1.51422975E-4</v>
      </c>
    </row>
    <row r="5733" spans="4:7" x14ac:dyDescent="0.25">
      <c r="D5733" t="s">
        <v>5</v>
      </c>
      <c r="E5733">
        <f t="shared" si="178"/>
        <v>1.3072913749999999E-4</v>
      </c>
      <c r="F5733" t="s">
        <v>5</v>
      </c>
      <c r="G5733">
        <f t="shared" si="179"/>
        <v>1.3072913749999999E-4</v>
      </c>
    </row>
    <row r="5734" spans="4:7" x14ac:dyDescent="0.25">
      <c r="D5734" t="s">
        <v>5</v>
      </c>
      <c r="E5734">
        <f t="shared" si="178"/>
        <v>1.05586556249999E-4</v>
      </c>
      <c r="F5734" t="s">
        <v>5</v>
      </c>
      <c r="G5734">
        <f t="shared" si="179"/>
        <v>1.05586556249999E-4</v>
      </c>
    </row>
    <row r="5735" spans="4:7" x14ac:dyDescent="0.25">
      <c r="D5735" t="s">
        <v>5</v>
      </c>
      <c r="E5735">
        <f t="shared" si="178"/>
        <v>1.5081004374999999E-4</v>
      </c>
      <c r="F5735" t="s">
        <v>5</v>
      </c>
      <c r="G5735">
        <f t="shared" si="179"/>
        <v>1.5081004374999999E-4</v>
      </c>
    </row>
    <row r="5736" spans="4:7" x14ac:dyDescent="0.25">
      <c r="D5736" t="s">
        <v>5</v>
      </c>
      <c r="E5736">
        <f t="shared" si="178"/>
        <v>1.72210849999999E-4</v>
      </c>
      <c r="F5736" t="s">
        <v>5</v>
      </c>
      <c r="G5736">
        <f t="shared" si="179"/>
        <v>1.72210849999999E-4</v>
      </c>
    </row>
    <row r="5737" spans="4:7" x14ac:dyDescent="0.25">
      <c r="D5737" t="s">
        <v>5</v>
      </c>
      <c r="E5737">
        <f t="shared" si="178"/>
        <v>1.5082913749999999E-4</v>
      </c>
      <c r="F5737" t="s">
        <v>5</v>
      </c>
      <c r="G5737">
        <f t="shared" si="179"/>
        <v>1.5082913749999999E-4</v>
      </c>
    </row>
    <row r="5738" spans="4:7" x14ac:dyDescent="0.25">
      <c r="D5738" t="s">
        <v>5</v>
      </c>
      <c r="E5738">
        <f t="shared" si="178"/>
        <v>1.7008544374999901E-4</v>
      </c>
      <c r="F5738" t="s">
        <v>5</v>
      </c>
      <c r="G5738">
        <f t="shared" si="179"/>
        <v>1.7008544374999901E-4</v>
      </c>
    </row>
    <row r="5739" spans="4:7" x14ac:dyDescent="0.25">
      <c r="D5739" t="s">
        <v>5</v>
      </c>
      <c r="E5739">
        <f t="shared" si="178"/>
        <v>1.405104E-4</v>
      </c>
      <c r="F5739" t="s">
        <v>5</v>
      </c>
      <c r="G5739">
        <f t="shared" si="179"/>
        <v>1.405104E-4</v>
      </c>
    </row>
    <row r="5740" spans="4:7" x14ac:dyDescent="0.25">
      <c r="D5740" t="s">
        <v>5</v>
      </c>
      <c r="E5740">
        <f t="shared" si="178"/>
        <v>1.5821619374999901E-4</v>
      </c>
      <c r="F5740" t="s">
        <v>5</v>
      </c>
      <c r="G5740">
        <f t="shared" si="179"/>
        <v>1.5821619374999901E-4</v>
      </c>
    </row>
    <row r="5741" spans="4:7" x14ac:dyDescent="0.25">
      <c r="D5741" t="s">
        <v>5</v>
      </c>
      <c r="E5741">
        <f t="shared" si="178"/>
        <v>1.0919085625E-4</v>
      </c>
      <c r="F5741" t="s">
        <v>5</v>
      </c>
      <c r="G5741">
        <f t="shared" si="179"/>
        <v>1.0919085625E-4</v>
      </c>
    </row>
    <row r="5742" spans="4:7" x14ac:dyDescent="0.25">
      <c r="D5742" t="s">
        <v>5</v>
      </c>
      <c r="E5742">
        <f t="shared" si="178"/>
        <v>1.3642370624999999E-4</v>
      </c>
      <c r="F5742" t="s">
        <v>5</v>
      </c>
      <c r="G5742">
        <f t="shared" si="179"/>
        <v>1.3642370624999999E-4</v>
      </c>
    </row>
    <row r="5743" spans="4:7" x14ac:dyDescent="0.25">
      <c r="D5743" t="s">
        <v>5</v>
      </c>
      <c r="E5743">
        <f t="shared" si="178"/>
        <v>1.2750916249999999E-4</v>
      </c>
      <c r="F5743" t="s">
        <v>5</v>
      </c>
      <c r="G5743">
        <f t="shared" si="179"/>
        <v>1.2750916249999999E-4</v>
      </c>
    </row>
    <row r="5744" spans="4:7" x14ac:dyDescent="0.25">
      <c r="D5744" t="s">
        <v>5</v>
      </c>
      <c r="E5744">
        <f t="shared" si="178"/>
        <v>1.5808258124999999E-4</v>
      </c>
      <c r="F5744" t="s">
        <v>5</v>
      </c>
      <c r="G5744">
        <f t="shared" si="179"/>
        <v>1.5808258124999999E-4</v>
      </c>
    </row>
    <row r="5745" spans="4:7" x14ac:dyDescent="0.25">
      <c r="D5745" t="s">
        <v>5</v>
      </c>
      <c r="E5745">
        <f t="shared" si="178"/>
        <v>1.3094632500000001E-4</v>
      </c>
      <c r="F5745" t="s">
        <v>5</v>
      </c>
      <c r="G5745">
        <f t="shared" si="179"/>
        <v>1.3094632500000001E-4</v>
      </c>
    </row>
    <row r="5746" spans="4:7" x14ac:dyDescent="0.25">
      <c r="D5746" t="s">
        <v>5</v>
      </c>
      <c r="E5746">
        <f t="shared" si="178"/>
        <v>1.5504071875000001E-4</v>
      </c>
      <c r="F5746" t="s">
        <v>5</v>
      </c>
      <c r="G5746">
        <f t="shared" si="179"/>
        <v>1.5504071875000001E-4</v>
      </c>
    </row>
    <row r="5747" spans="4:7" x14ac:dyDescent="0.25">
      <c r="D5747" t="s">
        <v>5</v>
      </c>
      <c r="E5747">
        <f t="shared" si="178"/>
        <v>1.3608559374999999E-4</v>
      </c>
      <c r="F5747" t="s">
        <v>5</v>
      </c>
      <c r="G5747">
        <f t="shared" si="179"/>
        <v>1.3608559374999999E-4</v>
      </c>
    </row>
    <row r="5748" spans="4:7" x14ac:dyDescent="0.25">
      <c r="D5748" t="s">
        <v>5</v>
      </c>
      <c r="E5748">
        <f t="shared" si="178"/>
        <v>1.8998628124999999E-4</v>
      </c>
      <c r="F5748" t="s">
        <v>5</v>
      </c>
      <c r="G5748">
        <f t="shared" si="179"/>
        <v>1.8998628124999999E-4</v>
      </c>
    </row>
    <row r="5749" spans="4:7" x14ac:dyDescent="0.25">
      <c r="D5749" t="s">
        <v>5</v>
      </c>
      <c r="E5749">
        <f t="shared" si="178"/>
        <v>1.4218325625E-4</v>
      </c>
      <c r="F5749" t="s">
        <v>5</v>
      </c>
      <c r="G5749">
        <f t="shared" si="179"/>
        <v>1.4218325625E-4</v>
      </c>
    </row>
    <row r="5750" spans="4:7" x14ac:dyDescent="0.25">
      <c r="D5750" t="s">
        <v>5</v>
      </c>
      <c r="E5750">
        <f t="shared" si="178"/>
        <v>1.5166335625E-4</v>
      </c>
      <c r="F5750" t="s">
        <v>5</v>
      </c>
      <c r="G5750">
        <f t="shared" si="179"/>
        <v>1.5166335625E-4</v>
      </c>
    </row>
    <row r="5751" spans="4:7" x14ac:dyDescent="0.25">
      <c r="D5751" t="s">
        <v>5</v>
      </c>
      <c r="E5751">
        <f t="shared" si="178"/>
        <v>1.2480678750000001E-4</v>
      </c>
      <c r="F5751" t="s">
        <v>5</v>
      </c>
      <c r="G5751">
        <f t="shared" si="179"/>
        <v>1.2480678750000001E-4</v>
      </c>
    </row>
    <row r="5752" spans="4:7" x14ac:dyDescent="0.25">
      <c r="D5752" t="s">
        <v>5</v>
      </c>
      <c r="E5752">
        <f t="shared" si="178"/>
        <v>1.3811211250000001E-4</v>
      </c>
      <c r="F5752" t="s">
        <v>5</v>
      </c>
      <c r="G5752">
        <f t="shared" si="179"/>
        <v>1.3811211250000001E-4</v>
      </c>
    </row>
    <row r="5753" spans="4:7" x14ac:dyDescent="0.25">
      <c r="D5753" t="s">
        <v>5</v>
      </c>
      <c r="E5753">
        <f t="shared" si="178"/>
        <v>1.3279128124999901E-4</v>
      </c>
      <c r="F5753" t="s">
        <v>5</v>
      </c>
      <c r="G5753">
        <f t="shared" si="179"/>
        <v>1.3279128124999901E-4</v>
      </c>
    </row>
    <row r="5754" spans="4:7" x14ac:dyDescent="0.25">
      <c r="D5754" t="s">
        <v>5</v>
      </c>
      <c r="E5754">
        <f t="shared" si="178"/>
        <v>1.4699805000000001E-4</v>
      </c>
      <c r="F5754" t="s">
        <v>5</v>
      </c>
      <c r="G5754">
        <f t="shared" si="179"/>
        <v>1.4699805000000001E-4</v>
      </c>
    </row>
    <row r="5755" spans="4:7" x14ac:dyDescent="0.25">
      <c r="D5755" t="s">
        <v>5</v>
      </c>
      <c r="E5755">
        <f t="shared" si="178"/>
        <v>1.6273256874999899E-4</v>
      </c>
      <c r="F5755" t="s">
        <v>5</v>
      </c>
      <c r="G5755">
        <f t="shared" si="179"/>
        <v>1.6273256874999899E-4</v>
      </c>
    </row>
    <row r="5756" spans="4:7" x14ac:dyDescent="0.25">
      <c r="D5756" t="s">
        <v>5</v>
      </c>
      <c r="E5756">
        <f t="shared" si="178"/>
        <v>1.3189476250000001E-4</v>
      </c>
      <c r="F5756" t="s">
        <v>5</v>
      </c>
      <c r="G5756">
        <f t="shared" si="179"/>
        <v>1.3189476250000001E-4</v>
      </c>
    </row>
    <row r="5757" spans="4:7" x14ac:dyDescent="0.25">
      <c r="D5757" t="s">
        <v>5</v>
      </c>
      <c r="E5757">
        <f t="shared" si="178"/>
        <v>1.4297565625E-4</v>
      </c>
      <c r="F5757" t="s">
        <v>5</v>
      </c>
      <c r="G5757">
        <f t="shared" si="179"/>
        <v>1.4297565625E-4</v>
      </c>
    </row>
    <row r="5758" spans="4:7" x14ac:dyDescent="0.25">
      <c r="D5758" t="s">
        <v>5</v>
      </c>
      <c r="E5758">
        <f t="shared" si="178"/>
        <v>1.6115596874999999E-4</v>
      </c>
      <c r="F5758" t="s">
        <v>5</v>
      </c>
      <c r="G5758">
        <f t="shared" si="179"/>
        <v>1.6115596874999999E-4</v>
      </c>
    </row>
    <row r="5759" spans="4:7" x14ac:dyDescent="0.25">
      <c r="D5759" t="s">
        <v>5</v>
      </c>
      <c r="E5759">
        <f t="shared" si="178"/>
        <v>1.3971411875E-4</v>
      </c>
      <c r="F5759" t="s">
        <v>5</v>
      </c>
      <c r="G5759">
        <f t="shared" si="179"/>
        <v>1.3971411875E-4</v>
      </c>
    </row>
    <row r="5760" spans="4:7" x14ac:dyDescent="0.25">
      <c r="D5760" t="s">
        <v>5</v>
      </c>
      <c r="E5760">
        <f t="shared" si="178"/>
        <v>1.5489405625E-4</v>
      </c>
      <c r="F5760" t="s">
        <v>5</v>
      </c>
      <c r="G5760">
        <f t="shared" si="179"/>
        <v>1.5489405625E-4</v>
      </c>
    </row>
    <row r="5761" spans="4:7" x14ac:dyDescent="0.25">
      <c r="D5761" t="s">
        <v>5</v>
      </c>
      <c r="E5761">
        <f t="shared" si="178"/>
        <v>1.15675856249999E-4</v>
      </c>
      <c r="F5761" t="s">
        <v>5</v>
      </c>
      <c r="G5761">
        <f t="shared" si="179"/>
        <v>1.15675856249999E-4</v>
      </c>
    </row>
    <row r="5762" spans="4:7" x14ac:dyDescent="0.25">
      <c r="D5762" t="s">
        <v>5</v>
      </c>
      <c r="E5762">
        <f t="shared" si="178"/>
        <v>1.6021359999999899E-4</v>
      </c>
      <c r="F5762" t="s">
        <v>5</v>
      </c>
      <c r="G5762">
        <f t="shared" si="179"/>
        <v>1.6021359999999899E-4</v>
      </c>
    </row>
    <row r="5763" spans="4:7" x14ac:dyDescent="0.25">
      <c r="D5763" t="s">
        <v>5</v>
      </c>
      <c r="E5763">
        <f t="shared" ref="E5763:E5826" si="180">B963</f>
        <v>1.3045575000000001E-4</v>
      </c>
      <c r="F5763" t="s">
        <v>5</v>
      </c>
      <c r="G5763">
        <f t="shared" ref="G5763:G5826" si="181">B963</f>
        <v>1.3045575000000001E-4</v>
      </c>
    </row>
    <row r="5764" spans="4:7" x14ac:dyDescent="0.25">
      <c r="D5764" t="s">
        <v>5</v>
      </c>
      <c r="E5764">
        <f t="shared" si="180"/>
        <v>1.3995990625E-4</v>
      </c>
      <c r="F5764" t="s">
        <v>5</v>
      </c>
      <c r="G5764">
        <f t="shared" si="181"/>
        <v>1.3995990625E-4</v>
      </c>
    </row>
    <row r="5765" spans="4:7" x14ac:dyDescent="0.25">
      <c r="D5765" t="s">
        <v>5</v>
      </c>
      <c r="E5765">
        <f t="shared" si="180"/>
        <v>1.24218093749999E-4</v>
      </c>
      <c r="F5765" t="s">
        <v>5</v>
      </c>
      <c r="G5765">
        <f t="shared" si="181"/>
        <v>1.24218093749999E-4</v>
      </c>
    </row>
    <row r="5766" spans="4:7" x14ac:dyDescent="0.25">
      <c r="D5766" t="s">
        <v>5</v>
      </c>
      <c r="E5766">
        <f t="shared" si="180"/>
        <v>1.6216616874999899E-4</v>
      </c>
      <c r="F5766" t="s">
        <v>5</v>
      </c>
      <c r="G5766">
        <f t="shared" si="181"/>
        <v>1.6216616874999899E-4</v>
      </c>
    </row>
    <row r="5767" spans="4:7" x14ac:dyDescent="0.25">
      <c r="D5767" t="s">
        <v>5</v>
      </c>
      <c r="E5767">
        <f t="shared" si="180"/>
        <v>1.2306822499999999E-4</v>
      </c>
      <c r="F5767" t="s">
        <v>5</v>
      </c>
      <c r="G5767">
        <f t="shared" si="181"/>
        <v>1.2306822499999999E-4</v>
      </c>
    </row>
    <row r="5768" spans="4:7" x14ac:dyDescent="0.25">
      <c r="D5768" t="s">
        <v>5</v>
      </c>
      <c r="E5768">
        <f t="shared" si="180"/>
        <v>1.7139841249999999E-4</v>
      </c>
      <c r="F5768" t="s">
        <v>5</v>
      </c>
      <c r="G5768">
        <f t="shared" si="181"/>
        <v>1.7139841249999999E-4</v>
      </c>
    </row>
    <row r="5769" spans="4:7" x14ac:dyDescent="0.25">
      <c r="D5769" t="s">
        <v>5</v>
      </c>
      <c r="E5769">
        <f t="shared" si="180"/>
        <v>1.4342864375E-4</v>
      </c>
      <c r="F5769" t="s">
        <v>5</v>
      </c>
      <c r="G5769">
        <f t="shared" si="181"/>
        <v>1.4342864375E-4</v>
      </c>
    </row>
    <row r="5770" spans="4:7" x14ac:dyDescent="0.25">
      <c r="D5770" t="s">
        <v>5</v>
      </c>
      <c r="E5770">
        <f t="shared" si="180"/>
        <v>1.3096957499999999E-4</v>
      </c>
      <c r="F5770" t="s">
        <v>5</v>
      </c>
      <c r="G5770">
        <f t="shared" si="181"/>
        <v>1.3096957499999999E-4</v>
      </c>
    </row>
    <row r="5771" spans="4:7" x14ac:dyDescent="0.25">
      <c r="D5771" t="s">
        <v>5</v>
      </c>
      <c r="E5771">
        <f t="shared" si="180"/>
        <v>1.5648523749999999E-4</v>
      </c>
      <c r="F5771" t="s">
        <v>5</v>
      </c>
      <c r="G5771">
        <f t="shared" si="181"/>
        <v>1.5648523749999999E-4</v>
      </c>
    </row>
    <row r="5772" spans="4:7" x14ac:dyDescent="0.25">
      <c r="D5772" t="s">
        <v>5</v>
      </c>
      <c r="E5772">
        <f t="shared" si="180"/>
        <v>1.4597761250000001E-4</v>
      </c>
      <c r="F5772" t="s">
        <v>5</v>
      </c>
      <c r="G5772">
        <f t="shared" si="181"/>
        <v>1.4597761250000001E-4</v>
      </c>
    </row>
    <row r="5773" spans="4:7" x14ac:dyDescent="0.25">
      <c r="D5773" t="s">
        <v>5</v>
      </c>
      <c r="E5773">
        <f t="shared" si="180"/>
        <v>1.2015854999999999E-4</v>
      </c>
      <c r="F5773" t="s">
        <v>5</v>
      </c>
      <c r="G5773">
        <f t="shared" si="181"/>
        <v>1.2015854999999999E-4</v>
      </c>
    </row>
    <row r="5774" spans="4:7" x14ac:dyDescent="0.25">
      <c r="D5774" t="s">
        <v>5</v>
      </c>
      <c r="E5774">
        <f t="shared" si="180"/>
        <v>1.2448018125000001E-4</v>
      </c>
      <c r="F5774" t="s">
        <v>5</v>
      </c>
      <c r="G5774">
        <f t="shared" si="181"/>
        <v>1.2448018125000001E-4</v>
      </c>
    </row>
    <row r="5775" spans="4:7" x14ac:dyDescent="0.25">
      <c r="D5775" t="s">
        <v>5</v>
      </c>
      <c r="E5775">
        <f t="shared" si="180"/>
        <v>1.3681190000000001E-4</v>
      </c>
      <c r="F5775" t="s">
        <v>5</v>
      </c>
      <c r="G5775">
        <f t="shared" si="181"/>
        <v>1.3681190000000001E-4</v>
      </c>
    </row>
    <row r="5776" spans="4:7" x14ac:dyDescent="0.25">
      <c r="D5776" t="s">
        <v>5</v>
      </c>
      <c r="E5776">
        <f t="shared" si="180"/>
        <v>1.2274690625E-4</v>
      </c>
      <c r="F5776" t="s">
        <v>5</v>
      </c>
      <c r="G5776">
        <f t="shared" si="181"/>
        <v>1.2274690625E-4</v>
      </c>
    </row>
    <row r="5777" spans="4:7" x14ac:dyDescent="0.25">
      <c r="D5777" t="s">
        <v>5</v>
      </c>
      <c r="E5777">
        <f t="shared" si="180"/>
        <v>1.16741218749999E-4</v>
      </c>
      <c r="F5777" t="s">
        <v>5</v>
      </c>
      <c r="G5777">
        <f t="shared" si="181"/>
        <v>1.16741218749999E-4</v>
      </c>
    </row>
    <row r="5778" spans="4:7" x14ac:dyDescent="0.25">
      <c r="D5778" t="s">
        <v>5</v>
      </c>
      <c r="E5778">
        <f t="shared" si="180"/>
        <v>1.6335716874999899E-4</v>
      </c>
      <c r="F5778" t="s">
        <v>5</v>
      </c>
      <c r="G5778">
        <f t="shared" si="181"/>
        <v>1.6335716874999899E-4</v>
      </c>
    </row>
    <row r="5779" spans="4:7" x14ac:dyDescent="0.25">
      <c r="D5779" t="s">
        <v>5</v>
      </c>
      <c r="E5779">
        <f t="shared" si="180"/>
        <v>1.3406436875E-4</v>
      </c>
      <c r="F5779" t="s">
        <v>5</v>
      </c>
      <c r="G5779">
        <f t="shared" si="181"/>
        <v>1.3406436875E-4</v>
      </c>
    </row>
    <row r="5780" spans="4:7" x14ac:dyDescent="0.25">
      <c r="D5780" t="s">
        <v>5</v>
      </c>
      <c r="E5780">
        <f t="shared" si="180"/>
        <v>1.5297222499999999E-4</v>
      </c>
      <c r="F5780" t="s">
        <v>5</v>
      </c>
      <c r="G5780">
        <f t="shared" si="181"/>
        <v>1.5297222499999999E-4</v>
      </c>
    </row>
    <row r="5781" spans="4:7" x14ac:dyDescent="0.25">
      <c r="D5781" t="s">
        <v>5</v>
      </c>
      <c r="E5781">
        <f t="shared" si="180"/>
        <v>1.320037E-4</v>
      </c>
      <c r="F5781" t="s">
        <v>5</v>
      </c>
      <c r="G5781">
        <f t="shared" si="181"/>
        <v>1.320037E-4</v>
      </c>
    </row>
    <row r="5782" spans="4:7" x14ac:dyDescent="0.25">
      <c r="D5782" t="s">
        <v>5</v>
      </c>
      <c r="E5782">
        <f t="shared" si="180"/>
        <v>1.5248491875E-4</v>
      </c>
      <c r="F5782" t="s">
        <v>5</v>
      </c>
      <c r="G5782">
        <f t="shared" si="181"/>
        <v>1.5248491875E-4</v>
      </c>
    </row>
    <row r="5783" spans="4:7" x14ac:dyDescent="0.25">
      <c r="D5783" t="s">
        <v>5</v>
      </c>
      <c r="E5783">
        <f t="shared" si="180"/>
        <v>1.3359472499999901E-4</v>
      </c>
      <c r="F5783" t="s">
        <v>5</v>
      </c>
      <c r="G5783">
        <f t="shared" si="181"/>
        <v>1.3359472499999901E-4</v>
      </c>
    </row>
    <row r="5784" spans="4:7" x14ac:dyDescent="0.25">
      <c r="D5784" t="s">
        <v>5</v>
      </c>
      <c r="E5784">
        <f t="shared" si="180"/>
        <v>1.1262263749999999E-4</v>
      </c>
      <c r="F5784" t="s">
        <v>5</v>
      </c>
      <c r="G5784">
        <f t="shared" si="181"/>
        <v>1.1262263749999999E-4</v>
      </c>
    </row>
    <row r="5785" spans="4:7" x14ac:dyDescent="0.25">
      <c r="D5785" t="s">
        <v>5</v>
      </c>
      <c r="E5785">
        <f t="shared" si="180"/>
        <v>1.233094875E-4</v>
      </c>
      <c r="F5785" t="s">
        <v>5</v>
      </c>
      <c r="G5785">
        <f t="shared" si="181"/>
        <v>1.233094875E-4</v>
      </c>
    </row>
    <row r="5786" spans="4:7" x14ac:dyDescent="0.25">
      <c r="D5786" t="s">
        <v>5</v>
      </c>
      <c r="E5786">
        <f t="shared" si="180"/>
        <v>1.5280149375E-4</v>
      </c>
      <c r="F5786" t="s">
        <v>5</v>
      </c>
      <c r="G5786">
        <f t="shared" si="181"/>
        <v>1.5280149375E-4</v>
      </c>
    </row>
    <row r="5787" spans="4:7" x14ac:dyDescent="0.25">
      <c r="D5787" t="s">
        <v>5</v>
      </c>
      <c r="E5787">
        <f t="shared" si="180"/>
        <v>1.3389494375000001E-4</v>
      </c>
      <c r="F5787" t="s">
        <v>5</v>
      </c>
      <c r="G5787">
        <f t="shared" si="181"/>
        <v>1.3389494375000001E-4</v>
      </c>
    </row>
    <row r="5788" spans="4:7" x14ac:dyDescent="0.25">
      <c r="D5788" t="s">
        <v>5</v>
      </c>
      <c r="E5788">
        <f t="shared" si="180"/>
        <v>1.4097631874999999E-4</v>
      </c>
      <c r="F5788" t="s">
        <v>5</v>
      </c>
      <c r="G5788">
        <f t="shared" si="181"/>
        <v>1.4097631874999999E-4</v>
      </c>
    </row>
    <row r="5789" spans="4:7" x14ac:dyDescent="0.25">
      <c r="D5789" t="s">
        <v>5</v>
      </c>
      <c r="E5789">
        <f t="shared" si="180"/>
        <v>1.4415138749999999E-4</v>
      </c>
      <c r="F5789" t="s">
        <v>5</v>
      </c>
      <c r="G5789">
        <f t="shared" si="181"/>
        <v>1.4415138749999999E-4</v>
      </c>
    </row>
    <row r="5790" spans="4:7" x14ac:dyDescent="0.25">
      <c r="D5790" t="s">
        <v>5</v>
      </c>
      <c r="E5790">
        <f t="shared" si="180"/>
        <v>1.3043700000000001E-4</v>
      </c>
      <c r="F5790" t="s">
        <v>5</v>
      </c>
      <c r="G5790">
        <f t="shared" si="181"/>
        <v>1.3043700000000001E-4</v>
      </c>
    </row>
    <row r="5791" spans="4:7" x14ac:dyDescent="0.25">
      <c r="D5791" t="s">
        <v>5</v>
      </c>
      <c r="E5791">
        <f t="shared" si="180"/>
        <v>1.4390170000000001E-4</v>
      </c>
      <c r="F5791" t="s">
        <v>5</v>
      </c>
      <c r="G5791">
        <f t="shared" si="181"/>
        <v>1.4390170000000001E-4</v>
      </c>
    </row>
    <row r="5792" spans="4:7" x14ac:dyDescent="0.25">
      <c r="D5792" t="s">
        <v>5</v>
      </c>
      <c r="E5792">
        <f t="shared" si="180"/>
        <v>1.21838656249999E-4</v>
      </c>
      <c r="F5792" t="s">
        <v>5</v>
      </c>
      <c r="G5792">
        <f t="shared" si="181"/>
        <v>1.21838656249999E-4</v>
      </c>
    </row>
    <row r="5793" spans="4:7" x14ac:dyDescent="0.25">
      <c r="D5793" t="s">
        <v>5</v>
      </c>
      <c r="E5793">
        <f t="shared" si="180"/>
        <v>1.4543364374999999E-4</v>
      </c>
      <c r="F5793" t="s">
        <v>5</v>
      </c>
      <c r="G5793">
        <f t="shared" si="181"/>
        <v>1.4543364374999999E-4</v>
      </c>
    </row>
    <row r="5794" spans="4:7" x14ac:dyDescent="0.25">
      <c r="D5794" t="s">
        <v>5</v>
      </c>
      <c r="E5794">
        <f t="shared" si="180"/>
        <v>1.1648019374999999E-4</v>
      </c>
      <c r="F5794" t="s">
        <v>5</v>
      </c>
      <c r="G5794">
        <f t="shared" si="181"/>
        <v>1.1648019374999999E-4</v>
      </c>
    </row>
    <row r="5795" spans="4:7" x14ac:dyDescent="0.25">
      <c r="D5795" t="s">
        <v>5</v>
      </c>
      <c r="E5795">
        <f t="shared" si="180"/>
        <v>1.13687275E-4</v>
      </c>
      <c r="F5795" t="s">
        <v>5</v>
      </c>
      <c r="G5795">
        <f t="shared" si="181"/>
        <v>1.13687275E-4</v>
      </c>
    </row>
    <row r="5796" spans="4:7" x14ac:dyDescent="0.25">
      <c r="D5796" t="s">
        <v>5</v>
      </c>
      <c r="E5796">
        <f t="shared" si="180"/>
        <v>1.29639725E-4</v>
      </c>
      <c r="F5796" t="s">
        <v>5</v>
      </c>
      <c r="G5796">
        <f t="shared" si="181"/>
        <v>1.29639725E-4</v>
      </c>
    </row>
    <row r="5797" spans="4:7" x14ac:dyDescent="0.25">
      <c r="D5797" t="s">
        <v>5</v>
      </c>
      <c r="E5797">
        <f t="shared" si="180"/>
        <v>1.2831919374999999E-4</v>
      </c>
      <c r="F5797" t="s">
        <v>5</v>
      </c>
      <c r="G5797">
        <f t="shared" si="181"/>
        <v>1.2831919374999999E-4</v>
      </c>
    </row>
    <row r="5798" spans="4:7" x14ac:dyDescent="0.25">
      <c r="D5798" t="s">
        <v>5</v>
      </c>
      <c r="E5798">
        <f t="shared" si="180"/>
        <v>1.55643825E-4</v>
      </c>
      <c r="F5798" t="s">
        <v>5</v>
      </c>
      <c r="G5798">
        <f t="shared" si="181"/>
        <v>1.55643825E-4</v>
      </c>
    </row>
    <row r="5799" spans="4:7" x14ac:dyDescent="0.25">
      <c r="D5799" t="s">
        <v>5</v>
      </c>
      <c r="E5799">
        <f t="shared" si="180"/>
        <v>1.6798194999999999E-4</v>
      </c>
      <c r="F5799" t="s">
        <v>5</v>
      </c>
      <c r="G5799">
        <f t="shared" si="181"/>
        <v>1.6798194999999999E-4</v>
      </c>
    </row>
    <row r="5800" spans="4:7" x14ac:dyDescent="0.25">
      <c r="D5800" t="s">
        <v>5</v>
      </c>
      <c r="E5800">
        <f t="shared" si="180"/>
        <v>1.6934156249999899E-4</v>
      </c>
      <c r="F5800" t="s">
        <v>5</v>
      </c>
      <c r="G5800">
        <f t="shared" si="181"/>
        <v>1.6934156249999899E-4</v>
      </c>
    </row>
    <row r="5801" spans="4:7" x14ac:dyDescent="0.25">
      <c r="D5801" t="s">
        <v>5</v>
      </c>
      <c r="E5801">
        <f t="shared" si="180"/>
        <v>1.2602904374999901E-4</v>
      </c>
      <c r="F5801" t="s">
        <v>5</v>
      </c>
      <c r="G5801">
        <f t="shared" si="181"/>
        <v>1.2602904374999901E-4</v>
      </c>
    </row>
    <row r="5802" spans="4:7" x14ac:dyDescent="0.25">
      <c r="D5802" t="s">
        <v>5</v>
      </c>
      <c r="E5802">
        <f t="shared" si="180"/>
        <v>1.544839125E-4</v>
      </c>
      <c r="F5802" t="s">
        <v>5</v>
      </c>
      <c r="G5802">
        <f t="shared" si="181"/>
        <v>1.544839125E-4</v>
      </c>
    </row>
    <row r="5803" spans="4:7" x14ac:dyDescent="0.25">
      <c r="D5803" t="s">
        <v>5</v>
      </c>
      <c r="E5803">
        <f t="shared" si="180"/>
        <v>1.4790623125E-4</v>
      </c>
      <c r="F5803" t="s">
        <v>5</v>
      </c>
      <c r="G5803">
        <f t="shared" si="181"/>
        <v>1.4790623125E-4</v>
      </c>
    </row>
    <row r="5804" spans="4:7" x14ac:dyDescent="0.25">
      <c r="D5804" t="s">
        <v>5</v>
      </c>
      <c r="E5804">
        <f t="shared" si="180"/>
        <v>1.409378125E-4</v>
      </c>
      <c r="F5804" t="s">
        <v>5</v>
      </c>
      <c r="G5804">
        <f t="shared" si="181"/>
        <v>1.409378125E-4</v>
      </c>
    </row>
    <row r="5805" spans="4:7" x14ac:dyDescent="0.25">
      <c r="D5805" t="s">
        <v>5</v>
      </c>
      <c r="E5805">
        <f t="shared" si="180"/>
        <v>1.562576125E-4</v>
      </c>
      <c r="F5805" t="s">
        <v>5</v>
      </c>
      <c r="G5805">
        <f t="shared" si="181"/>
        <v>1.562576125E-4</v>
      </c>
    </row>
    <row r="5806" spans="4:7" x14ac:dyDescent="0.25">
      <c r="D5806" t="s">
        <v>5</v>
      </c>
      <c r="E5806">
        <f t="shared" si="180"/>
        <v>1.4016635625000001E-4</v>
      </c>
      <c r="F5806" t="s">
        <v>5</v>
      </c>
      <c r="G5806">
        <f t="shared" si="181"/>
        <v>1.4016635625000001E-4</v>
      </c>
    </row>
    <row r="5807" spans="4:7" x14ac:dyDescent="0.25">
      <c r="D5807" t="s">
        <v>5</v>
      </c>
      <c r="E5807">
        <f t="shared" si="180"/>
        <v>1.6242734999999899E-4</v>
      </c>
      <c r="F5807" t="s">
        <v>5</v>
      </c>
      <c r="G5807">
        <f t="shared" si="181"/>
        <v>1.6242734999999899E-4</v>
      </c>
    </row>
    <row r="5808" spans="4:7" x14ac:dyDescent="0.25">
      <c r="D5808" t="s">
        <v>5</v>
      </c>
      <c r="E5808">
        <f t="shared" si="180"/>
        <v>1.2294851249999999E-4</v>
      </c>
      <c r="F5808" t="s">
        <v>5</v>
      </c>
      <c r="G5808">
        <f t="shared" si="181"/>
        <v>1.2294851249999999E-4</v>
      </c>
    </row>
    <row r="5809" spans="4:7" x14ac:dyDescent="0.25">
      <c r="D5809" t="s">
        <v>5</v>
      </c>
      <c r="E5809">
        <f t="shared" si="180"/>
        <v>1.4980770000000001E-4</v>
      </c>
      <c r="F5809" t="s">
        <v>5</v>
      </c>
      <c r="G5809">
        <f t="shared" si="181"/>
        <v>1.4980770000000001E-4</v>
      </c>
    </row>
    <row r="5810" spans="4:7" x14ac:dyDescent="0.25">
      <c r="D5810" t="s">
        <v>5</v>
      </c>
      <c r="E5810">
        <f t="shared" si="180"/>
        <v>1.2048298125E-4</v>
      </c>
      <c r="F5810" t="s">
        <v>5</v>
      </c>
      <c r="G5810">
        <f t="shared" si="181"/>
        <v>1.2048298125E-4</v>
      </c>
    </row>
    <row r="5811" spans="4:7" x14ac:dyDescent="0.25">
      <c r="D5811" t="s">
        <v>5</v>
      </c>
      <c r="E5811">
        <f t="shared" si="180"/>
        <v>1.210405875E-4</v>
      </c>
      <c r="F5811" t="s">
        <v>5</v>
      </c>
      <c r="G5811">
        <f t="shared" si="181"/>
        <v>1.210405875E-4</v>
      </c>
    </row>
    <row r="5812" spans="4:7" x14ac:dyDescent="0.25">
      <c r="D5812" t="s">
        <v>5</v>
      </c>
      <c r="E5812">
        <f t="shared" si="180"/>
        <v>1.683080375E-4</v>
      </c>
      <c r="F5812" t="s">
        <v>5</v>
      </c>
      <c r="G5812">
        <f t="shared" si="181"/>
        <v>1.683080375E-4</v>
      </c>
    </row>
    <row r="5813" spans="4:7" x14ac:dyDescent="0.25">
      <c r="D5813" t="s">
        <v>5</v>
      </c>
      <c r="E5813">
        <f t="shared" si="180"/>
        <v>1.2804029999999999E-4</v>
      </c>
      <c r="F5813" t="s">
        <v>5</v>
      </c>
      <c r="G5813">
        <f t="shared" si="181"/>
        <v>1.2804029999999999E-4</v>
      </c>
    </row>
    <row r="5814" spans="4:7" x14ac:dyDescent="0.25">
      <c r="D5814" t="s">
        <v>5</v>
      </c>
      <c r="E5814">
        <f t="shared" si="180"/>
        <v>1.3924184375000001E-4</v>
      </c>
      <c r="F5814" t="s">
        <v>5</v>
      </c>
      <c r="G5814">
        <f t="shared" si="181"/>
        <v>1.3924184375000001E-4</v>
      </c>
    </row>
    <row r="5815" spans="4:7" x14ac:dyDescent="0.25">
      <c r="D5815" t="s">
        <v>5</v>
      </c>
      <c r="E5815">
        <f t="shared" si="180"/>
        <v>1.59569706249999E-4</v>
      </c>
      <c r="F5815" t="s">
        <v>5</v>
      </c>
      <c r="G5815">
        <f t="shared" si="181"/>
        <v>1.59569706249999E-4</v>
      </c>
    </row>
    <row r="5816" spans="4:7" x14ac:dyDescent="0.25">
      <c r="D5816" t="s">
        <v>5</v>
      </c>
      <c r="E5816">
        <f t="shared" si="180"/>
        <v>1.569358E-4</v>
      </c>
      <c r="F5816" t="s">
        <v>5</v>
      </c>
      <c r="G5816">
        <f t="shared" si="181"/>
        <v>1.569358E-4</v>
      </c>
    </row>
    <row r="5817" spans="4:7" x14ac:dyDescent="0.25">
      <c r="D5817" t="s">
        <v>5</v>
      </c>
      <c r="E5817">
        <f t="shared" si="180"/>
        <v>1.2500729375E-4</v>
      </c>
      <c r="F5817" t="s">
        <v>5</v>
      </c>
      <c r="G5817">
        <f t="shared" si="181"/>
        <v>1.2500729375E-4</v>
      </c>
    </row>
    <row r="5818" spans="4:7" x14ac:dyDescent="0.25">
      <c r="D5818" t="s">
        <v>5</v>
      </c>
      <c r="E5818">
        <f t="shared" si="180"/>
        <v>1.6109605625E-4</v>
      </c>
      <c r="F5818" t="s">
        <v>5</v>
      </c>
      <c r="G5818">
        <f t="shared" si="181"/>
        <v>1.6109605625E-4</v>
      </c>
    </row>
    <row r="5819" spans="4:7" x14ac:dyDescent="0.25">
      <c r="D5819" t="s">
        <v>5</v>
      </c>
      <c r="E5819">
        <f t="shared" si="180"/>
        <v>1.7338686874999901E-4</v>
      </c>
      <c r="F5819" t="s">
        <v>5</v>
      </c>
      <c r="G5819">
        <f t="shared" si="181"/>
        <v>1.7338686874999901E-4</v>
      </c>
    </row>
    <row r="5820" spans="4:7" x14ac:dyDescent="0.25">
      <c r="D5820" t="s">
        <v>5</v>
      </c>
      <c r="E5820">
        <f t="shared" si="180"/>
        <v>1.248550125E-4</v>
      </c>
      <c r="F5820" t="s">
        <v>5</v>
      </c>
      <c r="G5820">
        <f t="shared" si="181"/>
        <v>1.248550125E-4</v>
      </c>
    </row>
    <row r="5821" spans="4:7" x14ac:dyDescent="0.25">
      <c r="D5821" t="s">
        <v>5</v>
      </c>
      <c r="E5821">
        <f t="shared" si="180"/>
        <v>1.4751675625E-4</v>
      </c>
      <c r="F5821" t="s">
        <v>5</v>
      </c>
      <c r="G5821">
        <f t="shared" si="181"/>
        <v>1.4751675625E-4</v>
      </c>
    </row>
    <row r="5822" spans="4:7" x14ac:dyDescent="0.25">
      <c r="D5822" t="s">
        <v>5</v>
      </c>
      <c r="E5822">
        <f t="shared" si="180"/>
        <v>1.7786768125E-4</v>
      </c>
      <c r="F5822" t="s">
        <v>5</v>
      </c>
      <c r="G5822">
        <f t="shared" si="181"/>
        <v>1.7786768125E-4</v>
      </c>
    </row>
    <row r="5823" spans="4:7" x14ac:dyDescent="0.25">
      <c r="D5823" t="s">
        <v>5</v>
      </c>
      <c r="E5823">
        <f t="shared" si="180"/>
        <v>1.5857495E-4</v>
      </c>
      <c r="F5823" t="s">
        <v>5</v>
      </c>
      <c r="G5823">
        <f t="shared" si="181"/>
        <v>1.5857495E-4</v>
      </c>
    </row>
    <row r="5824" spans="4:7" x14ac:dyDescent="0.25">
      <c r="D5824" t="s">
        <v>5</v>
      </c>
      <c r="E5824">
        <f t="shared" si="180"/>
        <v>1.5029288125000001E-4</v>
      </c>
      <c r="F5824" t="s">
        <v>5</v>
      </c>
      <c r="G5824">
        <f t="shared" si="181"/>
        <v>1.5029288125000001E-4</v>
      </c>
    </row>
    <row r="5825" spans="4:7" x14ac:dyDescent="0.25">
      <c r="D5825" t="s">
        <v>5</v>
      </c>
      <c r="E5825">
        <f t="shared" si="180"/>
        <v>1.26875943749999E-4</v>
      </c>
      <c r="F5825" t="s">
        <v>5</v>
      </c>
      <c r="G5825">
        <f t="shared" si="181"/>
        <v>1.26875943749999E-4</v>
      </c>
    </row>
    <row r="5826" spans="4:7" x14ac:dyDescent="0.25">
      <c r="D5826" t="s">
        <v>5</v>
      </c>
      <c r="E5826">
        <f t="shared" si="180"/>
        <v>1.3251084999999901E-4</v>
      </c>
      <c r="F5826" t="s">
        <v>5</v>
      </c>
      <c r="G5826">
        <f t="shared" si="181"/>
        <v>1.3251084999999901E-4</v>
      </c>
    </row>
    <row r="5827" spans="4:7" x14ac:dyDescent="0.25">
      <c r="D5827" t="s">
        <v>5</v>
      </c>
      <c r="E5827">
        <f t="shared" ref="E5827:E5890" si="182">B1027</f>
        <v>1.540772375E-4</v>
      </c>
      <c r="F5827" t="s">
        <v>5</v>
      </c>
      <c r="G5827">
        <f t="shared" ref="G5827:G5890" si="183">B1027</f>
        <v>1.540772375E-4</v>
      </c>
    </row>
    <row r="5828" spans="4:7" x14ac:dyDescent="0.25">
      <c r="D5828" t="s">
        <v>5</v>
      </c>
      <c r="E5828">
        <f t="shared" si="182"/>
        <v>1.3496388749999999E-4</v>
      </c>
      <c r="F5828" t="s">
        <v>5</v>
      </c>
      <c r="G5828">
        <f t="shared" si="183"/>
        <v>1.3496388749999999E-4</v>
      </c>
    </row>
    <row r="5829" spans="4:7" x14ac:dyDescent="0.25">
      <c r="D5829" t="s">
        <v>5</v>
      </c>
      <c r="E5829">
        <f t="shared" si="182"/>
        <v>1.61816456249999E-4</v>
      </c>
      <c r="F5829" t="s">
        <v>5</v>
      </c>
      <c r="G5829">
        <f t="shared" si="183"/>
        <v>1.61816456249999E-4</v>
      </c>
    </row>
    <row r="5830" spans="4:7" x14ac:dyDescent="0.25">
      <c r="D5830" t="s">
        <v>5</v>
      </c>
      <c r="E5830">
        <f t="shared" si="182"/>
        <v>1.4513777500000001E-4</v>
      </c>
      <c r="F5830" t="s">
        <v>5</v>
      </c>
      <c r="G5830">
        <f t="shared" si="183"/>
        <v>1.4513777500000001E-4</v>
      </c>
    </row>
    <row r="5831" spans="4:7" x14ac:dyDescent="0.25">
      <c r="D5831" t="s">
        <v>5</v>
      </c>
      <c r="E5831">
        <f t="shared" si="182"/>
        <v>1.3548807499999901E-4</v>
      </c>
      <c r="F5831" t="s">
        <v>5</v>
      </c>
      <c r="G5831">
        <f t="shared" si="183"/>
        <v>1.3548807499999901E-4</v>
      </c>
    </row>
    <row r="5832" spans="4:7" x14ac:dyDescent="0.25">
      <c r="D5832" t="s">
        <v>5</v>
      </c>
      <c r="E5832">
        <f t="shared" si="182"/>
        <v>1.03815618749999E-4</v>
      </c>
      <c r="F5832" t="s">
        <v>5</v>
      </c>
      <c r="G5832">
        <f t="shared" si="183"/>
        <v>1.03815618749999E-4</v>
      </c>
    </row>
    <row r="5833" spans="4:7" x14ac:dyDescent="0.25">
      <c r="D5833" t="s">
        <v>5</v>
      </c>
      <c r="E5833">
        <f t="shared" si="182"/>
        <v>1.4284976875000001E-4</v>
      </c>
      <c r="F5833" t="s">
        <v>5</v>
      </c>
      <c r="G5833">
        <f t="shared" si="183"/>
        <v>1.4284976875000001E-4</v>
      </c>
    </row>
    <row r="5834" spans="4:7" x14ac:dyDescent="0.25">
      <c r="D5834" t="s">
        <v>5</v>
      </c>
      <c r="E5834">
        <f t="shared" si="182"/>
        <v>1.3854228125E-4</v>
      </c>
      <c r="F5834" t="s">
        <v>5</v>
      </c>
      <c r="G5834">
        <f t="shared" si="183"/>
        <v>1.3854228125E-4</v>
      </c>
    </row>
    <row r="5835" spans="4:7" x14ac:dyDescent="0.25">
      <c r="D5835" t="s">
        <v>5</v>
      </c>
      <c r="E5835">
        <f t="shared" si="182"/>
        <v>1.3557575624999999E-4</v>
      </c>
      <c r="F5835" t="s">
        <v>5</v>
      </c>
      <c r="G5835">
        <f t="shared" si="183"/>
        <v>1.3557575624999999E-4</v>
      </c>
    </row>
    <row r="5836" spans="4:7" x14ac:dyDescent="0.25">
      <c r="D5836" t="s">
        <v>5</v>
      </c>
      <c r="E5836">
        <f t="shared" si="182"/>
        <v>1.0026163749999901E-4</v>
      </c>
      <c r="F5836" t="s">
        <v>5</v>
      </c>
      <c r="G5836">
        <f t="shared" si="183"/>
        <v>1.0026163749999901E-4</v>
      </c>
    </row>
    <row r="5837" spans="4:7" x14ac:dyDescent="0.25">
      <c r="D5837" t="s">
        <v>5</v>
      </c>
      <c r="E5837">
        <f t="shared" si="182"/>
        <v>1.6386744999999901E-4</v>
      </c>
      <c r="F5837" t="s">
        <v>5</v>
      </c>
      <c r="G5837">
        <f t="shared" si="183"/>
        <v>1.6386744999999901E-4</v>
      </c>
    </row>
    <row r="5838" spans="4:7" x14ac:dyDescent="0.25">
      <c r="D5838" t="s">
        <v>5</v>
      </c>
      <c r="E5838">
        <f t="shared" si="182"/>
        <v>1.3052016249999999E-4</v>
      </c>
      <c r="F5838" t="s">
        <v>5</v>
      </c>
      <c r="G5838">
        <f t="shared" si="183"/>
        <v>1.3052016249999999E-4</v>
      </c>
    </row>
    <row r="5839" spans="4:7" x14ac:dyDescent="0.25">
      <c r="D5839" t="s">
        <v>5</v>
      </c>
      <c r="E5839">
        <f t="shared" si="182"/>
        <v>1.5476615E-4</v>
      </c>
      <c r="F5839" t="s">
        <v>5</v>
      </c>
      <c r="G5839">
        <f t="shared" si="183"/>
        <v>1.5476615E-4</v>
      </c>
    </row>
    <row r="5840" spans="4:7" x14ac:dyDescent="0.25">
      <c r="D5840" t="s">
        <v>5</v>
      </c>
      <c r="E5840">
        <f t="shared" si="182"/>
        <v>1.3949229375E-4</v>
      </c>
      <c r="F5840" t="s">
        <v>5</v>
      </c>
      <c r="G5840">
        <f t="shared" si="183"/>
        <v>1.3949229375E-4</v>
      </c>
    </row>
    <row r="5841" spans="4:7" x14ac:dyDescent="0.25">
      <c r="D5841" t="s">
        <v>5</v>
      </c>
      <c r="E5841">
        <f t="shared" si="182"/>
        <v>1.43924475E-4</v>
      </c>
      <c r="F5841" t="s">
        <v>5</v>
      </c>
      <c r="G5841">
        <f t="shared" si="183"/>
        <v>1.43924475E-4</v>
      </c>
    </row>
    <row r="5842" spans="4:7" x14ac:dyDescent="0.25">
      <c r="D5842" t="s">
        <v>5</v>
      </c>
      <c r="E5842">
        <f t="shared" si="182"/>
        <v>1.3985987499999999E-4</v>
      </c>
      <c r="F5842" t="s">
        <v>5</v>
      </c>
      <c r="G5842">
        <f t="shared" si="183"/>
        <v>1.3985987499999999E-4</v>
      </c>
    </row>
    <row r="5843" spans="4:7" x14ac:dyDescent="0.25">
      <c r="D5843" t="s">
        <v>5</v>
      </c>
      <c r="E5843">
        <f t="shared" si="182"/>
        <v>1.24651775E-4</v>
      </c>
      <c r="F5843" t="s">
        <v>5</v>
      </c>
      <c r="G5843">
        <f t="shared" si="183"/>
        <v>1.24651775E-4</v>
      </c>
    </row>
    <row r="5844" spans="4:7" x14ac:dyDescent="0.25">
      <c r="D5844" t="s">
        <v>5</v>
      </c>
      <c r="E5844">
        <f t="shared" si="182"/>
        <v>1.4194911875000001E-4</v>
      </c>
      <c r="F5844" t="s">
        <v>5</v>
      </c>
      <c r="G5844">
        <f t="shared" si="183"/>
        <v>1.4194911875000001E-4</v>
      </c>
    </row>
    <row r="5845" spans="4:7" x14ac:dyDescent="0.25">
      <c r="D5845" t="s">
        <v>5</v>
      </c>
      <c r="E5845">
        <f t="shared" si="182"/>
        <v>1.1852090000000001E-4</v>
      </c>
      <c r="F5845" t="s">
        <v>5</v>
      </c>
      <c r="G5845">
        <f t="shared" si="183"/>
        <v>1.1852090000000001E-4</v>
      </c>
    </row>
    <row r="5846" spans="4:7" x14ac:dyDescent="0.25">
      <c r="D5846" t="s">
        <v>5</v>
      </c>
      <c r="E5846">
        <f t="shared" si="182"/>
        <v>1.16716518749999E-4</v>
      </c>
      <c r="F5846" t="s">
        <v>5</v>
      </c>
      <c r="G5846">
        <f t="shared" si="183"/>
        <v>1.16716518749999E-4</v>
      </c>
    </row>
    <row r="5847" spans="4:7" x14ac:dyDescent="0.25">
      <c r="D5847" t="s">
        <v>5</v>
      </c>
      <c r="E5847">
        <f t="shared" si="182"/>
        <v>1.2896588125000001E-4</v>
      </c>
      <c r="F5847" t="s">
        <v>5</v>
      </c>
      <c r="G5847">
        <f t="shared" si="183"/>
        <v>1.2896588125000001E-4</v>
      </c>
    </row>
    <row r="5848" spans="4:7" x14ac:dyDescent="0.25">
      <c r="D5848" t="s">
        <v>5</v>
      </c>
      <c r="E5848">
        <f t="shared" si="182"/>
        <v>1.4021573124999999E-4</v>
      </c>
      <c r="F5848" t="s">
        <v>5</v>
      </c>
      <c r="G5848">
        <f t="shared" si="183"/>
        <v>1.4021573124999999E-4</v>
      </c>
    </row>
    <row r="5849" spans="4:7" x14ac:dyDescent="0.25">
      <c r="D5849" t="s">
        <v>5</v>
      </c>
      <c r="E5849">
        <f t="shared" si="182"/>
        <v>1.0776288749999999E-4</v>
      </c>
      <c r="F5849" t="s">
        <v>5</v>
      </c>
      <c r="G5849">
        <f t="shared" si="183"/>
        <v>1.0776288749999999E-4</v>
      </c>
    </row>
    <row r="5850" spans="4:7" x14ac:dyDescent="0.25">
      <c r="D5850" t="s">
        <v>5</v>
      </c>
      <c r="E5850">
        <f t="shared" si="182"/>
        <v>1.2928610625E-4</v>
      </c>
      <c r="F5850" t="s">
        <v>5</v>
      </c>
      <c r="G5850">
        <f t="shared" si="183"/>
        <v>1.2928610625E-4</v>
      </c>
    </row>
    <row r="5851" spans="4:7" x14ac:dyDescent="0.25">
      <c r="D5851" t="s">
        <v>5</v>
      </c>
      <c r="E5851">
        <f t="shared" si="182"/>
        <v>1.3044911875E-4</v>
      </c>
      <c r="F5851" t="s">
        <v>5</v>
      </c>
      <c r="G5851">
        <f t="shared" si="183"/>
        <v>1.3044911875E-4</v>
      </c>
    </row>
    <row r="5852" spans="4:7" x14ac:dyDescent="0.25">
      <c r="D5852" t="s">
        <v>5</v>
      </c>
      <c r="E5852">
        <f t="shared" si="182"/>
        <v>1.5426716875000001E-4</v>
      </c>
      <c r="F5852" t="s">
        <v>5</v>
      </c>
      <c r="G5852">
        <f t="shared" si="183"/>
        <v>1.5426716875000001E-4</v>
      </c>
    </row>
    <row r="5853" spans="4:7" x14ac:dyDescent="0.25">
      <c r="D5853" t="s">
        <v>5</v>
      </c>
      <c r="E5853">
        <f t="shared" si="182"/>
        <v>1.6464118124999899E-4</v>
      </c>
      <c r="F5853" t="s">
        <v>5</v>
      </c>
      <c r="G5853">
        <f t="shared" si="183"/>
        <v>1.6464118124999899E-4</v>
      </c>
    </row>
    <row r="5854" spans="4:7" x14ac:dyDescent="0.25">
      <c r="D5854" t="s">
        <v>5</v>
      </c>
      <c r="E5854">
        <f t="shared" si="182"/>
        <v>1.3354998749999999E-4</v>
      </c>
      <c r="F5854" t="s">
        <v>5</v>
      </c>
      <c r="G5854">
        <f t="shared" si="183"/>
        <v>1.3354998749999999E-4</v>
      </c>
    </row>
    <row r="5855" spans="4:7" x14ac:dyDescent="0.25">
      <c r="D5855" t="s">
        <v>5</v>
      </c>
      <c r="E5855">
        <f t="shared" si="182"/>
        <v>1.2579223125E-4</v>
      </c>
      <c r="F5855" t="s">
        <v>5</v>
      </c>
      <c r="G5855">
        <f t="shared" si="183"/>
        <v>1.2579223125E-4</v>
      </c>
    </row>
    <row r="5856" spans="4:7" x14ac:dyDescent="0.25">
      <c r="D5856" t="s">
        <v>5</v>
      </c>
      <c r="E5856">
        <f t="shared" si="182"/>
        <v>1.3845636875000001E-4</v>
      </c>
      <c r="F5856" t="s">
        <v>5</v>
      </c>
      <c r="G5856">
        <f t="shared" si="183"/>
        <v>1.3845636875000001E-4</v>
      </c>
    </row>
    <row r="5857" spans="4:7" x14ac:dyDescent="0.25">
      <c r="D5857" t="s">
        <v>5</v>
      </c>
      <c r="E5857">
        <f t="shared" si="182"/>
        <v>1.4225214374999999E-4</v>
      </c>
      <c r="F5857" t="s">
        <v>5</v>
      </c>
      <c r="G5857">
        <f t="shared" si="183"/>
        <v>1.4225214374999999E-4</v>
      </c>
    </row>
    <row r="5858" spans="4:7" x14ac:dyDescent="0.25">
      <c r="D5858" t="s">
        <v>5</v>
      </c>
      <c r="E5858">
        <f t="shared" si="182"/>
        <v>1.6163000624999901E-4</v>
      </c>
      <c r="F5858" t="s">
        <v>5</v>
      </c>
      <c r="G5858">
        <f t="shared" si="183"/>
        <v>1.6163000624999901E-4</v>
      </c>
    </row>
    <row r="5859" spans="4:7" x14ac:dyDescent="0.25">
      <c r="D5859" t="s">
        <v>5</v>
      </c>
      <c r="E5859">
        <f t="shared" si="182"/>
        <v>1.2107425E-4</v>
      </c>
      <c r="F5859" t="s">
        <v>5</v>
      </c>
      <c r="G5859">
        <f t="shared" si="183"/>
        <v>1.2107425E-4</v>
      </c>
    </row>
    <row r="5860" spans="4:7" x14ac:dyDescent="0.25">
      <c r="D5860" t="s">
        <v>5</v>
      </c>
      <c r="E5860">
        <f t="shared" si="182"/>
        <v>1.574678625E-4</v>
      </c>
      <c r="F5860" t="s">
        <v>5</v>
      </c>
      <c r="G5860">
        <f t="shared" si="183"/>
        <v>1.574678625E-4</v>
      </c>
    </row>
    <row r="5861" spans="4:7" x14ac:dyDescent="0.25">
      <c r="D5861" t="s">
        <v>5</v>
      </c>
      <c r="E5861">
        <f t="shared" si="182"/>
        <v>1.7236930625000001E-4</v>
      </c>
      <c r="F5861" t="s">
        <v>5</v>
      </c>
      <c r="G5861">
        <f t="shared" si="183"/>
        <v>1.7236930625000001E-4</v>
      </c>
    </row>
    <row r="5862" spans="4:7" x14ac:dyDescent="0.25">
      <c r="D5862" t="s">
        <v>5</v>
      </c>
      <c r="E5862">
        <f t="shared" si="182"/>
        <v>1.2230591875E-4</v>
      </c>
      <c r="F5862" t="s">
        <v>5</v>
      </c>
      <c r="G5862">
        <f t="shared" si="183"/>
        <v>1.2230591875E-4</v>
      </c>
    </row>
    <row r="5863" spans="4:7" x14ac:dyDescent="0.25">
      <c r="D5863" t="s">
        <v>5</v>
      </c>
      <c r="E5863">
        <f t="shared" si="182"/>
        <v>1.5662759374999999E-4</v>
      </c>
      <c r="F5863" t="s">
        <v>5</v>
      </c>
      <c r="G5863">
        <f t="shared" si="183"/>
        <v>1.5662759374999999E-4</v>
      </c>
    </row>
    <row r="5864" spans="4:7" x14ac:dyDescent="0.25">
      <c r="D5864" t="s">
        <v>5</v>
      </c>
      <c r="E5864">
        <f t="shared" si="182"/>
        <v>1.63545824999999E-4</v>
      </c>
      <c r="F5864" t="s">
        <v>5</v>
      </c>
      <c r="G5864">
        <f t="shared" si="183"/>
        <v>1.63545824999999E-4</v>
      </c>
    </row>
    <row r="5865" spans="4:7" x14ac:dyDescent="0.25">
      <c r="D5865" t="s">
        <v>5</v>
      </c>
      <c r="E5865">
        <f t="shared" si="182"/>
        <v>1.5657793124999999E-4</v>
      </c>
      <c r="F5865" t="s">
        <v>5</v>
      </c>
      <c r="G5865">
        <f t="shared" si="183"/>
        <v>1.5657793124999999E-4</v>
      </c>
    </row>
    <row r="5866" spans="4:7" x14ac:dyDescent="0.25">
      <c r="D5866" t="s">
        <v>5</v>
      </c>
      <c r="E5866">
        <f t="shared" si="182"/>
        <v>1.2603406874999999E-4</v>
      </c>
      <c r="F5866" t="s">
        <v>5</v>
      </c>
      <c r="G5866">
        <f t="shared" si="183"/>
        <v>1.2603406874999999E-4</v>
      </c>
    </row>
    <row r="5867" spans="4:7" x14ac:dyDescent="0.25">
      <c r="D5867" t="s">
        <v>5</v>
      </c>
      <c r="E5867">
        <f t="shared" si="182"/>
        <v>1.2319785000000001E-4</v>
      </c>
      <c r="F5867" t="s">
        <v>5</v>
      </c>
      <c r="G5867">
        <f t="shared" si="183"/>
        <v>1.2319785000000001E-4</v>
      </c>
    </row>
    <row r="5868" spans="4:7" x14ac:dyDescent="0.25">
      <c r="D5868" t="s">
        <v>5</v>
      </c>
      <c r="E5868">
        <f t="shared" si="182"/>
        <v>1.00799212499999E-4</v>
      </c>
      <c r="F5868" t="s">
        <v>5</v>
      </c>
      <c r="G5868">
        <f t="shared" si="183"/>
        <v>1.00799212499999E-4</v>
      </c>
    </row>
    <row r="5869" spans="4:7" x14ac:dyDescent="0.25">
      <c r="D5869" t="s">
        <v>5</v>
      </c>
      <c r="E5869">
        <f t="shared" si="182"/>
        <v>1.3524931874999999E-4</v>
      </c>
      <c r="F5869" t="s">
        <v>5</v>
      </c>
      <c r="G5869">
        <f t="shared" si="183"/>
        <v>1.3524931874999999E-4</v>
      </c>
    </row>
    <row r="5870" spans="4:7" x14ac:dyDescent="0.25">
      <c r="D5870" t="s">
        <v>5</v>
      </c>
      <c r="E5870">
        <f t="shared" si="182"/>
        <v>1.3693894999999999E-4</v>
      </c>
      <c r="F5870" t="s">
        <v>5</v>
      </c>
      <c r="G5870">
        <f t="shared" si="183"/>
        <v>1.3693894999999999E-4</v>
      </c>
    </row>
    <row r="5871" spans="4:7" x14ac:dyDescent="0.25">
      <c r="D5871" t="s">
        <v>5</v>
      </c>
      <c r="E5871">
        <f t="shared" si="182"/>
        <v>1.3121748749999999E-4</v>
      </c>
      <c r="F5871" t="s">
        <v>5</v>
      </c>
      <c r="G5871">
        <f t="shared" si="183"/>
        <v>1.3121748749999999E-4</v>
      </c>
    </row>
    <row r="5872" spans="4:7" x14ac:dyDescent="0.25">
      <c r="D5872" t="s">
        <v>5</v>
      </c>
      <c r="E5872">
        <f t="shared" si="182"/>
        <v>1.3837891875E-4</v>
      </c>
      <c r="F5872" t="s">
        <v>5</v>
      </c>
      <c r="G5872">
        <f t="shared" si="183"/>
        <v>1.3837891875E-4</v>
      </c>
    </row>
    <row r="5873" spans="4:7" x14ac:dyDescent="0.25">
      <c r="D5873" t="s">
        <v>5</v>
      </c>
      <c r="E5873">
        <f t="shared" si="182"/>
        <v>1.4130004999999901E-4</v>
      </c>
      <c r="F5873" t="s">
        <v>5</v>
      </c>
      <c r="G5873">
        <f t="shared" si="183"/>
        <v>1.4130004999999901E-4</v>
      </c>
    </row>
    <row r="5874" spans="4:7" x14ac:dyDescent="0.25">
      <c r="D5874" t="s">
        <v>5</v>
      </c>
      <c r="E5874">
        <f t="shared" si="182"/>
        <v>1.72027656249999E-4</v>
      </c>
      <c r="F5874" t="s">
        <v>5</v>
      </c>
      <c r="G5874">
        <f t="shared" si="183"/>
        <v>1.72027656249999E-4</v>
      </c>
    </row>
    <row r="5875" spans="4:7" x14ac:dyDescent="0.25">
      <c r="D5875" t="s">
        <v>5</v>
      </c>
      <c r="E5875">
        <f t="shared" si="182"/>
        <v>1.2565551875E-4</v>
      </c>
      <c r="F5875" t="s">
        <v>5</v>
      </c>
      <c r="G5875">
        <f t="shared" si="183"/>
        <v>1.2565551875E-4</v>
      </c>
    </row>
    <row r="5876" spans="4:7" x14ac:dyDescent="0.25">
      <c r="D5876" t="s">
        <v>5</v>
      </c>
      <c r="E5876">
        <f t="shared" si="182"/>
        <v>1.2991177499999999E-4</v>
      </c>
      <c r="F5876" t="s">
        <v>5</v>
      </c>
      <c r="G5876">
        <f t="shared" si="183"/>
        <v>1.2991177499999999E-4</v>
      </c>
    </row>
    <row r="5877" spans="4:7" x14ac:dyDescent="0.25">
      <c r="D5877" t="s">
        <v>5</v>
      </c>
      <c r="E5877">
        <f t="shared" si="182"/>
        <v>1.4839499375E-4</v>
      </c>
      <c r="F5877" t="s">
        <v>5</v>
      </c>
      <c r="G5877">
        <f t="shared" si="183"/>
        <v>1.4839499375E-4</v>
      </c>
    </row>
    <row r="5878" spans="4:7" x14ac:dyDescent="0.25">
      <c r="D5878" t="s">
        <v>5</v>
      </c>
      <c r="E5878">
        <f t="shared" si="182"/>
        <v>1.2660013125E-4</v>
      </c>
      <c r="F5878" t="s">
        <v>5</v>
      </c>
      <c r="G5878">
        <f t="shared" si="183"/>
        <v>1.2660013125E-4</v>
      </c>
    </row>
    <row r="5879" spans="4:7" x14ac:dyDescent="0.25">
      <c r="D5879" t="s">
        <v>5</v>
      </c>
      <c r="E5879">
        <f t="shared" si="182"/>
        <v>1.5874850624999999E-4</v>
      </c>
      <c r="F5879" t="s">
        <v>5</v>
      </c>
      <c r="G5879">
        <f t="shared" si="183"/>
        <v>1.5874850624999999E-4</v>
      </c>
    </row>
    <row r="5880" spans="4:7" x14ac:dyDescent="0.25">
      <c r="D5880" t="s">
        <v>5</v>
      </c>
      <c r="E5880">
        <f t="shared" si="182"/>
        <v>1.2828048125000001E-4</v>
      </c>
      <c r="F5880" t="s">
        <v>5</v>
      </c>
      <c r="G5880">
        <f t="shared" si="183"/>
        <v>1.2828048125000001E-4</v>
      </c>
    </row>
    <row r="5881" spans="4:7" x14ac:dyDescent="0.25">
      <c r="D5881" t="s">
        <v>5</v>
      </c>
      <c r="E5881">
        <f t="shared" si="182"/>
        <v>1.2539879375000001E-4</v>
      </c>
      <c r="F5881" t="s">
        <v>5</v>
      </c>
      <c r="G5881">
        <f t="shared" si="183"/>
        <v>1.2539879375000001E-4</v>
      </c>
    </row>
    <row r="5882" spans="4:7" x14ac:dyDescent="0.25">
      <c r="D5882" t="s">
        <v>5</v>
      </c>
      <c r="E5882">
        <f t="shared" si="182"/>
        <v>1.3267719375E-4</v>
      </c>
      <c r="F5882" t="s">
        <v>5</v>
      </c>
      <c r="G5882">
        <f t="shared" si="183"/>
        <v>1.3267719375E-4</v>
      </c>
    </row>
    <row r="5883" spans="4:7" x14ac:dyDescent="0.25">
      <c r="D5883" t="s">
        <v>5</v>
      </c>
      <c r="E5883">
        <f t="shared" si="182"/>
        <v>1.183825125E-4</v>
      </c>
      <c r="F5883" t="s">
        <v>5</v>
      </c>
      <c r="G5883">
        <f t="shared" si="183"/>
        <v>1.183825125E-4</v>
      </c>
    </row>
    <row r="5884" spans="4:7" x14ac:dyDescent="0.25">
      <c r="D5884" t="s">
        <v>5</v>
      </c>
      <c r="E5884">
        <f t="shared" si="182"/>
        <v>1.5805214999999999E-4</v>
      </c>
      <c r="F5884" t="s">
        <v>5</v>
      </c>
      <c r="G5884">
        <f t="shared" si="183"/>
        <v>1.5805214999999999E-4</v>
      </c>
    </row>
    <row r="5885" spans="4:7" x14ac:dyDescent="0.25">
      <c r="D5885" t="s">
        <v>5</v>
      </c>
      <c r="E5885">
        <f t="shared" si="182"/>
        <v>1.1323205624999999E-4</v>
      </c>
      <c r="F5885" t="s">
        <v>5</v>
      </c>
      <c r="G5885">
        <f t="shared" si="183"/>
        <v>1.1323205624999999E-4</v>
      </c>
    </row>
    <row r="5886" spans="4:7" x14ac:dyDescent="0.25">
      <c r="D5886" t="s">
        <v>5</v>
      </c>
      <c r="E5886">
        <f t="shared" si="182"/>
        <v>1.15506362499999E-4</v>
      </c>
      <c r="F5886" t="s">
        <v>5</v>
      </c>
      <c r="G5886">
        <f t="shared" si="183"/>
        <v>1.15506362499999E-4</v>
      </c>
    </row>
    <row r="5887" spans="4:7" x14ac:dyDescent="0.25">
      <c r="D5887" t="s">
        <v>5</v>
      </c>
      <c r="E5887">
        <f t="shared" si="182"/>
        <v>1.4517809999999999E-4</v>
      </c>
      <c r="F5887" t="s">
        <v>5</v>
      </c>
      <c r="G5887">
        <f t="shared" si="183"/>
        <v>1.4517809999999999E-4</v>
      </c>
    </row>
    <row r="5888" spans="4:7" x14ac:dyDescent="0.25">
      <c r="D5888" t="s">
        <v>5</v>
      </c>
      <c r="E5888">
        <f t="shared" si="182"/>
        <v>1.3659458125000001E-4</v>
      </c>
      <c r="F5888" t="s">
        <v>5</v>
      </c>
      <c r="G5888">
        <f t="shared" si="183"/>
        <v>1.3659458125000001E-4</v>
      </c>
    </row>
    <row r="5889" spans="4:7" x14ac:dyDescent="0.25">
      <c r="D5889" t="s">
        <v>5</v>
      </c>
      <c r="E5889">
        <f t="shared" si="182"/>
        <v>1.5144221875E-4</v>
      </c>
      <c r="F5889" t="s">
        <v>5</v>
      </c>
      <c r="G5889">
        <f t="shared" si="183"/>
        <v>1.5144221875E-4</v>
      </c>
    </row>
    <row r="5890" spans="4:7" x14ac:dyDescent="0.25">
      <c r="D5890" t="s">
        <v>5</v>
      </c>
      <c r="E5890">
        <f t="shared" si="182"/>
        <v>1.3999171250000001E-4</v>
      </c>
      <c r="F5890" t="s">
        <v>5</v>
      </c>
      <c r="G5890">
        <f t="shared" si="183"/>
        <v>1.3999171250000001E-4</v>
      </c>
    </row>
    <row r="5891" spans="4:7" x14ac:dyDescent="0.25">
      <c r="D5891" t="s">
        <v>5</v>
      </c>
      <c r="E5891">
        <f t="shared" ref="E5891:E5954" si="184">B1091</f>
        <v>1.17721987499999E-4</v>
      </c>
      <c r="F5891" t="s">
        <v>5</v>
      </c>
      <c r="G5891">
        <f t="shared" ref="G5891:G5954" si="185">B1091</f>
        <v>1.17721987499999E-4</v>
      </c>
    </row>
    <row r="5892" spans="4:7" x14ac:dyDescent="0.25">
      <c r="D5892" t="s">
        <v>5</v>
      </c>
      <c r="E5892">
        <f t="shared" si="184"/>
        <v>1.12257931249999E-4</v>
      </c>
      <c r="F5892" t="s">
        <v>5</v>
      </c>
      <c r="G5892">
        <f t="shared" si="185"/>
        <v>1.12257931249999E-4</v>
      </c>
    </row>
    <row r="5893" spans="4:7" x14ac:dyDescent="0.25">
      <c r="D5893" t="s">
        <v>5</v>
      </c>
      <c r="E5893">
        <f t="shared" si="184"/>
        <v>1.4233318125E-4</v>
      </c>
      <c r="F5893" t="s">
        <v>5</v>
      </c>
      <c r="G5893">
        <f t="shared" si="185"/>
        <v>1.4233318125E-4</v>
      </c>
    </row>
    <row r="5894" spans="4:7" x14ac:dyDescent="0.25">
      <c r="D5894" t="s">
        <v>5</v>
      </c>
      <c r="E5894">
        <f t="shared" si="184"/>
        <v>1.3920895000000001E-4</v>
      </c>
      <c r="F5894" t="s">
        <v>5</v>
      </c>
      <c r="G5894">
        <f t="shared" si="185"/>
        <v>1.3920895000000001E-4</v>
      </c>
    </row>
    <row r="5895" spans="4:7" x14ac:dyDescent="0.25">
      <c r="D5895" t="s">
        <v>5</v>
      </c>
      <c r="E5895">
        <f t="shared" si="184"/>
        <v>1.7986550625000001E-4</v>
      </c>
      <c r="F5895" t="s">
        <v>5</v>
      </c>
      <c r="G5895">
        <f t="shared" si="185"/>
        <v>1.7986550625000001E-4</v>
      </c>
    </row>
    <row r="5896" spans="4:7" x14ac:dyDescent="0.25">
      <c r="D5896" t="s">
        <v>5</v>
      </c>
      <c r="E5896">
        <f t="shared" si="184"/>
        <v>1.0223256874999899E-4</v>
      </c>
      <c r="F5896" t="s">
        <v>5</v>
      </c>
      <c r="G5896">
        <f t="shared" si="185"/>
        <v>1.0223256874999899E-4</v>
      </c>
    </row>
    <row r="5897" spans="4:7" x14ac:dyDescent="0.25">
      <c r="D5897" t="s">
        <v>5</v>
      </c>
      <c r="E5897">
        <f t="shared" si="184"/>
        <v>1.5627466250000001E-4</v>
      </c>
      <c r="F5897" t="s">
        <v>5</v>
      </c>
      <c r="G5897">
        <f t="shared" si="185"/>
        <v>1.5627466250000001E-4</v>
      </c>
    </row>
    <row r="5898" spans="4:7" x14ac:dyDescent="0.25">
      <c r="D5898" t="s">
        <v>5</v>
      </c>
      <c r="E5898">
        <f t="shared" si="184"/>
        <v>1.3465022499999999E-4</v>
      </c>
      <c r="F5898" t="s">
        <v>5</v>
      </c>
      <c r="G5898">
        <f t="shared" si="185"/>
        <v>1.3465022499999999E-4</v>
      </c>
    </row>
    <row r="5899" spans="4:7" x14ac:dyDescent="0.25">
      <c r="D5899" t="s">
        <v>5</v>
      </c>
      <c r="E5899">
        <f t="shared" si="184"/>
        <v>1.6157852499999899E-4</v>
      </c>
      <c r="F5899" t="s">
        <v>5</v>
      </c>
      <c r="G5899">
        <f t="shared" si="185"/>
        <v>1.6157852499999899E-4</v>
      </c>
    </row>
    <row r="5900" spans="4:7" x14ac:dyDescent="0.25">
      <c r="D5900" t="s">
        <v>5</v>
      </c>
      <c r="E5900">
        <f t="shared" si="184"/>
        <v>1.0268889374999899E-4</v>
      </c>
      <c r="F5900" t="s">
        <v>5</v>
      </c>
      <c r="G5900">
        <f t="shared" si="185"/>
        <v>1.0268889374999899E-4</v>
      </c>
    </row>
    <row r="5901" spans="4:7" x14ac:dyDescent="0.25">
      <c r="D5901" t="s">
        <v>5</v>
      </c>
      <c r="E5901">
        <f t="shared" si="184"/>
        <v>1.3561718124999999E-4</v>
      </c>
      <c r="F5901" t="s">
        <v>5</v>
      </c>
      <c r="G5901">
        <f t="shared" si="185"/>
        <v>1.3561718124999999E-4</v>
      </c>
    </row>
    <row r="5902" spans="4:7" x14ac:dyDescent="0.25">
      <c r="D5902" t="s">
        <v>5</v>
      </c>
      <c r="E5902">
        <f t="shared" si="184"/>
        <v>1.1792094999999999E-4</v>
      </c>
      <c r="F5902" t="s">
        <v>5</v>
      </c>
      <c r="G5902">
        <f t="shared" si="185"/>
        <v>1.1792094999999999E-4</v>
      </c>
    </row>
    <row r="5903" spans="4:7" x14ac:dyDescent="0.25">
      <c r="D5903" t="s">
        <v>5</v>
      </c>
      <c r="E5903">
        <f t="shared" si="184"/>
        <v>1.3788539375E-4</v>
      </c>
      <c r="F5903" t="s">
        <v>5</v>
      </c>
      <c r="G5903">
        <f t="shared" si="185"/>
        <v>1.3788539375E-4</v>
      </c>
    </row>
    <row r="5904" spans="4:7" x14ac:dyDescent="0.25">
      <c r="D5904" t="s">
        <v>5</v>
      </c>
      <c r="E5904">
        <f t="shared" si="184"/>
        <v>1.2671104374999999E-4</v>
      </c>
      <c r="F5904" t="s">
        <v>5</v>
      </c>
      <c r="G5904">
        <f t="shared" si="185"/>
        <v>1.2671104374999999E-4</v>
      </c>
    </row>
    <row r="5905" spans="4:7" x14ac:dyDescent="0.25">
      <c r="D5905" t="s">
        <v>5</v>
      </c>
      <c r="E5905">
        <f t="shared" si="184"/>
        <v>1.2183831250000001E-4</v>
      </c>
      <c r="F5905" t="s">
        <v>5</v>
      </c>
      <c r="G5905">
        <f t="shared" si="185"/>
        <v>1.2183831250000001E-4</v>
      </c>
    </row>
    <row r="5906" spans="4:7" x14ac:dyDescent="0.25">
      <c r="D5906" t="s">
        <v>5</v>
      </c>
      <c r="E5906">
        <f t="shared" si="184"/>
        <v>1.3594014375E-4</v>
      </c>
      <c r="F5906" t="s">
        <v>5</v>
      </c>
      <c r="G5906">
        <f t="shared" si="185"/>
        <v>1.3594014375E-4</v>
      </c>
    </row>
    <row r="5907" spans="4:7" x14ac:dyDescent="0.25">
      <c r="D5907" t="s">
        <v>5</v>
      </c>
      <c r="E5907">
        <f t="shared" si="184"/>
        <v>1.464476E-4</v>
      </c>
      <c r="F5907" t="s">
        <v>5</v>
      </c>
      <c r="G5907">
        <f t="shared" si="185"/>
        <v>1.464476E-4</v>
      </c>
    </row>
    <row r="5908" spans="4:7" x14ac:dyDescent="0.25">
      <c r="D5908" t="s">
        <v>5</v>
      </c>
      <c r="E5908">
        <f t="shared" si="184"/>
        <v>1.3230906874999999E-4</v>
      </c>
      <c r="F5908" t="s">
        <v>5</v>
      </c>
      <c r="G5908">
        <f t="shared" si="185"/>
        <v>1.3230906874999999E-4</v>
      </c>
    </row>
    <row r="5909" spans="4:7" x14ac:dyDescent="0.25">
      <c r="D5909" t="s">
        <v>5</v>
      </c>
      <c r="E5909">
        <f t="shared" si="184"/>
        <v>1.6328092499999901E-4</v>
      </c>
      <c r="F5909" t="s">
        <v>5</v>
      </c>
      <c r="G5909">
        <f t="shared" si="185"/>
        <v>1.6328092499999901E-4</v>
      </c>
    </row>
    <row r="5910" spans="4:7" x14ac:dyDescent="0.25">
      <c r="D5910" t="s">
        <v>5</v>
      </c>
      <c r="E5910">
        <f t="shared" si="184"/>
        <v>1.3107419375E-4</v>
      </c>
      <c r="F5910" t="s">
        <v>5</v>
      </c>
      <c r="G5910">
        <f t="shared" si="185"/>
        <v>1.3107419375E-4</v>
      </c>
    </row>
    <row r="5911" spans="4:7" x14ac:dyDescent="0.25">
      <c r="D5911" t="s">
        <v>5</v>
      </c>
      <c r="E5911">
        <f t="shared" si="184"/>
        <v>1.6639242499999899E-4</v>
      </c>
      <c r="F5911" t="s">
        <v>5</v>
      </c>
      <c r="G5911">
        <f t="shared" si="185"/>
        <v>1.6639242499999899E-4</v>
      </c>
    </row>
    <row r="5912" spans="4:7" x14ac:dyDescent="0.25">
      <c r="D5912" t="s">
        <v>5</v>
      </c>
      <c r="E5912">
        <f t="shared" si="184"/>
        <v>1.2781895E-4</v>
      </c>
      <c r="F5912" t="s">
        <v>5</v>
      </c>
      <c r="G5912">
        <f t="shared" si="185"/>
        <v>1.2781895E-4</v>
      </c>
    </row>
    <row r="5913" spans="4:7" x14ac:dyDescent="0.25">
      <c r="D5913" t="s">
        <v>5</v>
      </c>
      <c r="E5913">
        <f t="shared" si="184"/>
        <v>1.3881561875E-4</v>
      </c>
      <c r="F5913" t="s">
        <v>5</v>
      </c>
      <c r="G5913">
        <f t="shared" si="185"/>
        <v>1.3881561875E-4</v>
      </c>
    </row>
    <row r="5914" spans="4:7" x14ac:dyDescent="0.25">
      <c r="D5914" t="s">
        <v>5</v>
      </c>
      <c r="E5914">
        <f t="shared" si="184"/>
        <v>1.4343147499999999E-4</v>
      </c>
      <c r="F5914" t="s">
        <v>5</v>
      </c>
      <c r="G5914">
        <f t="shared" si="185"/>
        <v>1.4343147499999999E-4</v>
      </c>
    </row>
    <row r="5915" spans="4:7" x14ac:dyDescent="0.25">
      <c r="D5915" t="s">
        <v>5</v>
      </c>
      <c r="E5915">
        <f t="shared" si="184"/>
        <v>1.5129633124999999E-4</v>
      </c>
      <c r="F5915" t="s">
        <v>5</v>
      </c>
      <c r="G5915">
        <f t="shared" si="185"/>
        <v>1.5129633124999999E-4</v>
      </c>
    </row>
    <row r="5916" spans="4:7" x14ac:dyDescent="0.25">
      <c r="D5916" t="s">
        <v>5</v>
      </c>
      <c r="E5916">
        <f t="shared" si="184"/>
        <v>1.1849334375E-4</v>
      </c>
      <c r="F5916" t="s">
        <v>5</v>
      </c>
      <c r="G5916">
        <f t="shared" si="185"/>
        <v>1.1849334375E-4</v>
      </c>
    </row>
    <row r="5917" spans="4:7" x14ac:dyDescent="0.25">
      <c r="D5917" t="s">
        <v>5</v>
      </c>
      <c r="E5917">
        <f t="shared" si="184"/>
        <v>1.4250138750000001E-4</v>
      </c>
      <c r="F5917" t="s">
        <v>5</v>
      </c>
      <c r="G5917">
        <f t="shared" si="185"/>
        <v>1.4250138750000001E-4</v>
      </c>
    </row>
    <row r="5918" spans="4:7" x14ac:dyDescent="0.25">
      <c r="D5918" t="s">
        <v>5</v>
      </c>
      <c r="E5918">
        <f t="shared" si="184"/>
        <v>1.6621506249999901E-4</v>
      </c>
      <c r="F5918" t="s">
        <v>5</v>
      </c>
      <c r="G5918">
        <f t="shared" si="185"/>
        <v>1.6621506249999901E-4</v>
      </c>
    </row>
    <row r="5919" spans="4:7" x14ac:dyDescent="0.25">
      <c r="D5919" t="s">
        <v>5</v>
      </c>
      <c r="E5919">
        <f t="shared" si="184"/>
        <v>1.74416749999999E-4</v>
      </c>
      <c r="F5919" t="s">
        <v>5</v>
      </c>
      <c r="G5919">
        <f t="shared" si="185"/>
        <v>1.74416749999999E-4</v>
      </c>
    </row>
    <row r="5920" spans="4:7" x14ac:dyDescent="0.25">
      <c r="D5920" t="s">
        <v>5</v>
      </c>
      <c r="E5920">
        <f t="shared" si="184"/>
        <v>1.5509224374999999E-4</v>
      </c>
      <c r="F5920" t="s">
        <v>5</v>
      </c>
      <c r="G5920">
        <f t="shared" si="185"/>
        <v>1.5509224374999999E-4</v>
      </c>
    </row>
    <row r="5921" spans="4:7" x14ac:dyDescent="0.25">
      <c r="D5921" t="s">
        <v>5</v>
      </c>
      <c r="E5921">
        <f t="shared" si="184"/>
        <v>1.2901690625000001E-4</v>
      </c>
      <c r="F5921" t="s">
        <v>5</v>
      </c>
      <c r="G5921">
        <f t="shared" si="185"/>
        <v>1.2901690625000001E-4</v>
      </c>
    </row>
    <row r="5922" spans="4:7" x14ac:dyDescent="0.25">
      <c r="D5922" t="s">
        <v>5</v>
      </c>
      <c r="E5922">
        <f t="shared" si="184"/>
        <v>1.58122512499999E-4</v>
      </c>
      <c r="F5922" t="s">
        <v>5</v>
      </c>
      <c r="G5922">
        <f t="shared" si="185"/>
        <v>1.58122512499999E-4</v>
      </c>
    </row>
    <row r="5923" spans="4:7" x14ac:dyDescent="0.25">
      <c r="D5923" t="s">
        <v>5</v>
      </c>
      <c r="E5923">
        <f t="shared" si="184"/>
        <v>1.6587525625000001E-4</v>
      </c>
      <c r="F5923" t="s">
        <v>5</v>
      </c>
      <c r="G5923">
        <f t="shared" si="185"/>
        <v>1.6587525625000001E-4</v>
      </c>
    </row>
    <row r="5924" spans="4:7" x14ac:dyDescent="0.25">
      <c r="D5924" t="s">
        <v>5</v>
      </c>
      <c r="E5924">
        <f t="shared" si="184"/>
        <v>1.448678125E-4</v>
      </c>
      <c r="F5924" t="s">
        <v>5</v>
      </c>
      <c r="G5924">
        <f t="shared" si="185"/>
        <v>1.448678125E-4</v>
      </c>
    </row>
    <row r="5925" spans="4:7" x14ac:dyDescent="0.25">
      <c r="D5925" t="s">
        <v>5</v>
      </c>
      <c r="E5925">
        <f t="shared" si="184"/>
        <v>1.3965950625E-4</v>
      </c>
      <c r="F5925" t="s">
        <v>5</v>
      </c>
      <c r="G5925">
        <f t="shared" si="185"/>
        <v>1.3965950625E-4</v>
      </c>
    </row>
    <row r="5926" spans="4:7" x14ac:dyDescent="0.25">
      <c r="D5926" t="s">
        <v>5</v>
      </c>
      <c r="E5926">
        <f t="shared" si="184"/>
        <v>1.2251935000000001E-4</v>
      </c>
      <c r="F5926" t="s">
        <v>5</v>
      </c>
      <c r="G5926">
        <f t="shared" si="185"/>
        <v>1.2251935000000001E-4</v>
      </c>
    </row>
    <row r="5927" spans="4:7" x14ac:dyDescent="0.25">
      <c r="D5927" t="s">
        <v>5</v>
      </c>
      <c r="E5927">
        <f t="shared" si="184"/>
        <v>1.275557E-4</v>
      </c>
      <c r="F5927" t="s">
        <v>5</v>
      </c>
      <c r="G5927">
        <f t="shared" si="185"/>
        <v>1.275557E-4</v>
      </c>
    </row>
    <row r="5928" spans="4:7" x14ac:dyDescent="0.25">
      <c r="D5928" t="s">
        <v>5</v>
      </c>
      <c r="E5928">
        <f t="shared" si="184"/>
        <v>1.5627194375000001E-4</v>
      </c>
      <c r="F5928" t="s">
        <v>5</v>
      </c>
      <c r="G5928">
        <f t="shared" si="185"/>
        <v>1.5627194375000001E-4</v>
      </c>
    </row>
    <row r="5929" spans="4:7" x14ac:dyDescent="0.25">
      <c r="D5929" t="s">
        <v>5</v>
      </c>
      <c r="E5929">
        <f t="shared" si="184"/>
        <v>1.3679871874999999E-4</v>
      </c>
      <c r="F5929" t="s">
        <v>5</v>
      </c>
      <c r="G5929">
        <f t="shared" si="185"/>
        <v>1.3679871874999999E-4</v>
      </c>
    </row>
    <row r="5930" spans="4:7" x14ac:dyDescent="0.25">
      <c r="D5930" t="s">
        <v>5</v>
      </c>
      <c r="E5930">
        <f t="shared" si="184"/>
        <v>1.2992499375E-4</v>
      </c>
      <c r="F5930" t="s">
        <v>5</v>
      </c>
      <c r="G5930">
        <f t="shared" si="185"/>
        <v>1.2992499375E-4</v>
      </c>
    </row>
    <row r="5931" spans="4:7" x14ac:dyDescent="0.25">
      <c r="D5931" t="s">
        <v>5</v>
      </c>
      <c r="E5931">
        <f t="shared" si="184"/>
        <v>1.6563775000000001E-4</v>
      </c>
      <c r="F5931" t="s">
        <v>5</v>
      </c>
      <c r="G5931">
        <f t="shared" si="185"/>
        <v>1.6563775000000001E-4</v>
      </c>
    </row>
    <row r="5932" spans="4:7" x14ac:dyDescent="0.25">
      <c r="D5932" t="s">
        <v>5</v>
      </c>
      <c r="E5932">
        <f t="shared" si="184"/>
        <v>1.74435518749999E-4</v>
      </c>
      <c r="F5932" t="s">
        <v>5</v>
      </c>
      <c r="G5932">
        <f t="shared" si="185"/>
        <v>1.74435518749999E-4</v>
      </c>
    </row>
    <row r="5933" spans="4:7" x14ac:dyDescent="0.25">
      <c r="D5933" t="s">
        <v>5</v>
      </c>
      <c r="E5933">
        <f t="shared" si="184"/>
        <v>1.58450943749999E-4</v>
      </c>
      <c r="F5933" t="s">
        <v>5</v>
      </c>
      <c r="G5933">
        <f t="shared" si="185"/>
        <v>1.58450943749999E-4</v>
      </c>
    </row>
    <row r="5934" spans="4:7" x14ac:dyDescent="0.25">
      <c r="D5934" t="s">
        <v>5</v>
      </c>
      <c r="E5934">
        <f t="shared" si="184"/>
        <v>1.4964075625E-4</v>
      </c>
      <c r="F5934" t="s">
        <v>5</v>
      </c>
      <c r="G5934">
        <f t="shared" si="185"/>
        <v>1.4964075625E-4</v>
      </c>
    </row>
    <row r="5935" spans="4:7" x14ac:dyDescent="0.25">
      <c r="D5935" t="s">
        <v>5</v>
      </c>
      <c r="E5935">
        <f t="shared" si="184"/>
        <v>1.4297648125000001E-4</v>
      </c>
      <c r="F5935" t="s">
        <v>5</v>
      </c>
      <c r="G5935">
        <f t="shared" si="185"/>
        <v>1.4297648125000001E-4</v>
      </c>
    </row>
    <row r="5936" spans="4:7" x14ac:dyDescent="0.25">
      <c r="D5936" t="s">
        <v>5</v>
      </c>
      <c r="E5936">
        <f t="shared" si="184"/>
        <v>1.88783449999999E-4</v>
      </c>
      <c r="F5936" t="s">
        <v>5</v>
      </c>
      <c r="G5936">
        <f t="shared" si="185"/>
        <v>1.88783449999999E-4</v>
      </c>
    </row>
    <row r="5937" spans="4:7" x14ac:dyDescent="0.25">
      <c r="D5937" t="s">
        <v>5</v>
      </c>
      <c r="E5937">
        <f t="shared" si="184"/>
        <v>1.288993875E-4</v>
      </c>
      <c r="F5937" t="s">
        <v>5</v>
      </c>
      <c r="G5937">
        <f t="shared" si="185"/>
        <v>1.288993875E-4</v>
      </c>
    </row>
    <row r="5938" spans="4:7" x14ac:dyDescent="0.25">
      <c r="D5938" t="s">
        <v>5</v>
      </c>
      <c r="E5938">
        <f t="shared" si="184"/>
        <v>1.3686613124999999E-4</v>
      </c>
      <c r="F5938" t="s">
        <v>5</v>
      </c>
      <c r="G5938">
        <f t="shared" si="185"/>
        <v>1.3686613124999999E-4</v>
      </c>
    </row>
    <row r="5939" spans="4:7" x14ac:dyDescent="0.25">
      <c r="D5939" t="s">
        <v>5</v>
      </c>
      <c r="E5939">
        <f t="shared" si="184"/>
        <v>1.6758356249999901E-4</v>
      </c>
      <c r="F5939" t="s">
        <v>5</v>
      </c>
      <c r="G5939">
        <f t="shared" si="185"/>
        <v>1.6758356249999901E-4</v>
      </c>
    </row>
    <row r="5940" spans="4:7" x14ac:dyDescent="0.25">
      <c r="D5940" t="s">
        <v>5</v>
      </c>
      <c r="E5940">
        <f t="shared" si="184"/>
        <v>1.32316418749999E-4</v>
      </c>
      <c r="F5940" t="s">
        <v>5</v>
      </c>
      <c r="G5940">
        <f t="shared" si="185"/>
        <v>1.32316418749999E-4</v>
      </c>
    </row>
    <row r="5941" spans="4:7" x14ac:dyDescent="0.25">
      <c r="D5941" t="s">
        <v>5</v>
      </c>
      <c r="E5941">
        <f t="shared" si="184"/>
        <v>9.5432474999999895E-5</v>
      </c>
      <c r="F5941" t="s">
        <v>5</v>
      </c>
      <c r="G5941">
        <f t="shared" si="185"/>
        <v>9.5432474999999895E-5</v>
      </c>
    </row>
    <row r="5942" spans="4:7" x14ac:dyDescent="0.25">
      <c r="D5942" t="s">
        <v>5</v>
      </c>
      <c r="E5942">
        <f t="shared" si="184"/>
        <v>1.4888066250000001E-4</v>
      </c>
      <c r="F5942" t="s">
        <v>5</v>
      </c>
      <c r="G5942">
        <f t="shared" si="185"/>
        <v>1.4888066250000001E-4</v>
      </c>
    </row>
    <row r="5943" spans="4:7" x14ac:dyDescent="0.25">
      <c r="D5943" t="s">
        <v>5</v>
      </c>
      <c r="E5943">
        <f t="shared" si="184"/>
        <v>1.96153043749999E-4</v>
      </c>
      <c r="F5943" t="s">
        <v>5</v>
      </c>
      <c r="G5943">
        <f t="shared" si="185"/>
        <v>1.96153043749999E-4</v>
      </c>
    </row>
    <row r="5944" spans="4:7" x14ac:dyDescent="0.25">
      <c r="D5944" t="s">
        <v>5</v>
      </c>
      <c r="E5944">
        <f t="shared" si="184"/>
        <v>1.3587749374999999E-4</v>
      </c>
      <c r="F5944" t="s">
        <v>5</v>
      </c>
      <c r="G5944">
        <f t="shared" si="185"/>
        <v>1.3587749374999999E-4</v>
      </c>
    </row>
    <row r="5945" spans="4:7" x14ac:dyDescent="0.25">
      <c r="D5945" t="s">
        <v>5</v>
      </c>
      <c r="E5945">
        <f t="shared" si="184"/>
        <v>1.73584849999999E-4</v>
      </c>
      <c r="F5945" t="s">
        <v>5</v>
      </c>
      <c r="G5945">
        <f t="shared" si="185"/>
        <v>1.73584849999999E-4</v>
      </c>
    </row>
    <row r="5946" spans="4:7" x14ac:dyDescent="0.25">
      <c r="D5946" t="s">
        <v>5</v>
      </c>
      <c r="E5946">
        <f t="shared" si="184"/>
        <v>1.4756122499999999E-4</v>
      </c>
      <c r="F5946" t="s">
        <v>5</v>
      </c>
      <c r="G5946">
        <f t="shared" si="185"/>
        <v>1.4756122499999999E-4</v>
      </c>
    </row>
    <row r="5947" spans="4:7" x14ac:dyDescent="0.25">
      <c r="D5947" t="s">
        <v>5</v>
      </c>
      <c r="E5947">
        <f t="shared" si="184"/>
        <v>1.2572603750000001E-4</v>
      </c>
      <c r="F5947" t="s">
        <v>5</v>
      </c>
      <c r="G5947">
        <f t="shared" si="185"/>
        <v>1.2572603750000001E-4</v>
      </c>
    </row>
    <row r="5948" spans="4:7" x14ac:dyDescent="0.25">
      <c r="D5948" t="s">
        <v>5</v>
      </c>
      <c r="E5948">
        <f t="shared" si="184"/>
        <v>1.16316749999999E-4</v>
      </c>
      <c r="F5948" t="s">
        <v>5</v>
      </c>
      <c r="G5948">
        <f t="shared" si="185"/>
        <v>1.16316749999999E-4</v>
      </c>
    </row>
    <row r="5949" spans="4:7" x14ac:dyDescent="0.25">
      <c r="D5949" t="s">
        <v>5</v>
      </c>
      <c r="E5949">
        <f t="shared" si="184"/>
        <v>1.20104174999999E-4</v>
      </c>
      <c r="F5949" t="s">
        <v>5</v>
      </c>
      <c r="G5949">
        <f t="shared" si="185"/>
        <v>1.20104174999999E-4</v>
      </c>
    </row>
    <row r="5950" spans="4:7" x14ac:dyDescent="0.25">
      <c r="D5950" t="s">
        <v>5</v>
      </c>
      <c r="E5950">
        <f t="shared" si="184"/>
        <v>1.4910111874999999E-4</v>
      </c>
      <c r="F5950" t="s">
        <v>5</v>
      </c>
      <c r="G5950">
        <f t="shared" si="185"/>
        <v>1.4910111874999999E-4</v>
      </c>
    </row>
    <row r="5951" spans="4:7" x14ac:dyDescent="0.25">
      <c r="D5951" t="s">
        <v>5</v>
      </c>
      <c r="E5951">
        <f t="shared" si="184"/>
        <v>1.6039571249999899E-4</v>
      </c>
      <c r="F5951" t="s">
        <v>5</v>
      </c>
      <c r="G5951">
        <f t="shared" si="185"/>
        <v>1.6039571249999899E-4</v>
      </c>
    </row>
    <row r="5952" spans="4:7" x14ac:dyDescent="0.25">
      <c r="D5952" t="s">
        <v>5</v>
      </c>
      <c r="E5952">
        <f t="shared" si="184"/>
        <v>1.3533560000000001E-4</v>
      </c>
      <c r="F5952" t="s">
        <v>5</v>
      </c>
      <c r="G5952">
        <f t="shared" si="185"/>
        <v>1.3533560000000001E-4</v>
      </c>
    </row>
    <row r="5953" spans="4:7" x14ac:dyDescent="0.25">
      <c r="D5953" t="s">
        <v>5</v>
      </c>
      <c r="E5953">
        <f t="shared" si="184"/>
        <v>1.4408203750000001E-4</v>
      </c>
      <c r="F5953" t="s">
        <v>5</v>
      </c>
      <c r="G5953">
        <f t="shared" si="185"/>
        <v>1.4408203750000001E-4</v>
      </c>
    </row>
    <row r="5954" spans="4:7" x14ac:dyDescent="0.25">
      <c r="D5954" t="s">
        <v>5</v>
      </c>
      <c r="E5954">
        <f t="shared" si="184"/>
        <v>1.9000392499999899E-4</v>
      </c>
      <c r="F5954" t="s">
        <v>5</v>
      </c>
      <c r="G5954">
        <f t="shared" si="185"/>
        <v>1.9000392499999899E-4</v>
      </c>
    </row>
    <row r="5955" spans="4:7" x14ac:dyDescent="0.25">
      <c r="D5955" t="s">
        <v>5</v>
      </c>
      <c r="E5955">
        <f t="shared" ref="E5955:E6018" si="186">B1155</f>
        <v>1.37149925E-4</v>
      </c>
      <c r="F5955" t="s">
        <v>5</v>
      </c>
      <c r="G5955">
        <f t="shared" ref="G5955:G6018" si="187">B1155</f>
        <v>1.37149925E-4</v>
      </c>
    </row>
    <row r="5956" spans="4:7" x14ac:dyDescent="0.25">
      <c r="D5956" t="s">
        <v>5</v>
      </c>
      <c r="E5956">
        <f t="shared" si="186"/>
        <v>1.3905816250000001E-4</v>
      </c>
      <c r="F5956" t="s">
        <v>5</v>
      </c>
      <c r="G5956">
        <f t="shared" si="187"/>
        <v>1.3905816250000001E-4</v>
      </c>
    </row>
    <row r="5957" spans="4:7" x14ac:dyDescent="0.25">
      <c r="D5957" t="s">
        <v>5</v>
      </c>
      <c r="E5957">
        <f t="shared" si="186"/>
        <v>1.4495981250000001E-4</v>
      </c>
      <c r="F5957" t="s">
        <v>5</v>
      </c>
      <c r="G5957">
        <f t="shared" si="187"/>
        <v>1.4495981250000001E-4</v>
      </c>
    </row>
    <row r="5958" spans="4:7" x14ac:dyDescent="0.25">
      <c r="D5958" t="s">
        <v>5</v>
      </c>
      <c r="E5958">
        <f t="shared" si="186"/>
        <v>1.37470575E-4</v>
      </c>
      <c r="F5958" t="s">
        <v>5</v>
      </c>
      <c r="G5958">
        <f t="shared" si="187"/>
        <v>1.37470575E-4</v>
      </c>
    </row>
    <row r="5959" spans="4:7" x14ac:dyDescent="0.25">
      <c r="D5959" t="s">
        <v>5</v>
      </c>
      <c r="E5959">
        <f t="shared" si="186"/>
        <v>1.3424288125E-4</v>
      </c>
      <c r="F5959" t="s">
        <v>5</v>
      </c>
      <c r="G5959">
        <f t="shared" si="187"/>
        <v>1.3424288125E-4</v>
      </c>
    </row>
    <row r="5960" spans="4:7" x14ac:dyDescent="0.25">
      <c r="D5960" t="s">
        <v>5</v>
      </c>
      <c r="E5960">
        <f t="shared" si="186"/>
        <v>1.5902933749999999E-4</v>
      </c>
      <c r="F5960" t="s">
        <v>5</v>
      </c>
      <c r="G5960">
        <f t="shared" si="187"/>
        <v>1.5902933749999999E-4</v>
      </c>
    </row>
    <row r="5961" spans="4:7" x14ac:dyDescent="0.25">
      <c r="D5961" t="s">
        <v>5</v>
      </c>
      <c r="E5961">
        <f t="shared" si="186"/>
        <v>1.2522181874999999E-4</v>
      </c>
      <c r="F5961" t="s">
        <v>5</v>
      </c>
      <c r="G5961">
        <f t="shared" si="187"/>
        <v>1.2522181874999999E-4</v>
      </c>
    </row>
    <row r="5962" spans="4:7" x14ac:dyDescent="0.25">
      <c r="D5962" t="s">
        <v>5</v>
      </c>
      <c r="E5962">
        <f t="shared" si="186"/>
        <v>1.481676625E-4</v>
      </c>
      <c r="F5962" t="s">
        <v>5</v>
      </c>
      <c r="G5962">
        <f t="shared" si="187"/>
        <v>1.481676625E-4</v>
      </c>
    </row>
    <row r="5963" spans="4:7" x14ac:dyDescent="0.25">
      <c r="D5963" t="s">
        <v>5</v>
      </c>
      <c r="E5963">
        <f t="shared" si="186"/>
        <v>1.8022859999999901E-4</v>
      </c>
      <c r="F5963" t="s">
        <v>5</v>
      </c>
      <c r="G5963">
        <f t="shared" si="187"/>
        <v>1.8022859999999901E-4</v>
      </c>
    </row>
    <row r="5964" spans="4:7" x14ac:dyDescent="0.25">
      <c r="D5964" t="s">
        <v>5</v>
      </c>
      <c r="E5964">
        <f t="shared" si="186"/>
        <v>1.1992033124999999E-4</v>
      </c>
      <c r="F5964" t="s">
        <v>5</v>
      </c>
      <c r="G5964">
        <f t="shared" si="187"/>
        <v>1.1992033124999999E-4</v>
      </c>
    </row>
    <row r="5965" spans="4:7" x14ac:dyDescent="0.25">
      <c r="D5965" t="s">
        <v>5</v>
      </c>
      <c r="E5965">
        <f t="shared" si="186"/>
        <v>1.3873315624999999E-4</v>
      </c>
      <c r="F5965" t="s">
        <v>5</v>
      </c>
      <c r="G5965">
        <f t="shared" si="187"/>
        <v>1.3873315624999999E-4</v>
      </c>
    </row>
    <row r="5966" spans="4:7" x14ac:dyDescent="0.25">
      <c r="D5966" t="s">
        <v>5</v>
      </c>
      <c r="E5966">
        <f t="shared" si="186"/>
        <v>1.1916013124999901E-4</v>
      </c>
      <c r="F5966" t="s">
        <v>5</v>
      </c>
      <c r="G5966">
        <f t="shared" si="187"/>
        <v>1.1916013124999901E-4</v>
      </c>
    </row>
    <row r="5967" spans="4:7" x14ac:dyDescent="0.25">
      <c r="D5967" t="s">
        <v>5</v>
      </c>
      <c r="E5967">
        <f t="shared" si="186"/>
        <v>1.5923193749999901E-4</v>
      </c>
      <c r="F5967" t="s">
        <v>5</v>
      </c>
      <c r="G5967">
        <f t="shared" si="187"/>
        <v>1.5923193749999901E-4</v>
      </c>
    </row>
    <row r="5968" spans="4:7" x14ac:dyDescent="0.25">
      <c r="D5968" t="s">
        <v>5</v>
      </c>
      <c r="E5968">
        <f t="shared" si="186"/>
        <v>1.5708444375E-4</v>
      </c>
      <c r="F5968" t="s">
        <v>5</v>
      </c>
      <c r="G5968">
        <f t="shared" si="187"/>
        <v>1.5708444375E-4</v>
      </c>
    </row>
    <row r="5969" spans="4:7" x14ac:dyDescent="0.25">
      <c r="D5969" t="s">
        <v>5</v>
      </c>
      <c r="E5969">
        <f t="shared" si="186"/>
        <v>1.2400956874999999E-4</v>
      </c>
      <c r="F5969" t="s">
        <v>5</v>
      </c>
      <c r="G5969">
        <f t="shared" si="187"/>
        <v>1.2400956874999999E-4</v>
      </c>
    </row>
    <row r="5970" spans="4:7" x14ac:dyDescent="0.25">
      <c r="D5970" t="s">
        <v>5</v>
      </c>
      <c r="E5970">
        <f t="shared" si="186"/>
        <v>1.4983086249999999E-4</v>
      </c>
      <c r="F5970" t="s">
        <v>5</v>
      </c>
      <c r="G5970">
        <f t="shared" si="187"/>
        <v>1.4983086249999999E-4</v>
      </c>
    </row>
    <row r="5971" spans="4:7" x14ac:dyDescent="0.25">
      <c r="D5971" t="s">
        <v>5</v>
      </c>
      <c r="E5971">
        <f t="shared" si="186"/>
        <v>1.3273186249999899E-4</v>
      </c>
      <c r="F5971" t="s">
        <v>5</v>
      </c>
      <c r="G5971">
        <f t="shared" si="187"/>
        <v>1.3273186249999899E-4</v>
      </c>
    </row>
    <row r="5972" spans="4:7" x14ac:dyDescent="0.25">
      <c r="D5972" t="s">
        <v>5</v>
      </c>
      <c r="E5972">
        <f t="shared" si="186"/>
        <v>1.495896625E-4</v>
      </c>
      <c r="F5972" t="s">
        <v>5</v>
      </c>
      <c r="G5972">
        <f t="shared" si="187"/>
        <v>1.495896625E-4</v>
      </c>
    </row>
    <row r="5973" spans="4:7" x14ac:dyDescent="0.25">
      <c r="D5973" t="s">
        <v>5</v>
      </c>
      <c r="E5973">
        <f t="shared" si="186"/>
        <v>1.3633826249999999E-4</v>
      </c>
      <c r="F5973" t="s">
        <v>5</v>
      </c>
      <c r="G5973">
        <f t="shared" si="187"/>
        <v>1.3633826249999999E-4</v>
      </c>
    </row>
    <row r="5974" spans="4:7" x14ac:dyDescent="0.25">
      <c r="D5974" t="s">
        <v>5</v>
      </c>
      <c r="E5974">
        <f t="shared" si="186"/>
        <v>1.3019971875000001E-4</v>
      </c>
      <c r="F5974" t="s">
        <v>5</v>
      </c>
      <c r="G5974">
        <f t="shared" si="187"/>
        <v>1.3019971875000001E-4</v>
      </c>
    </row>
    <row r="5975" spans="4:7" x14ac:dyDescent="0.25">
      <c r="D5975" t="s">
        <v>5</v>
      </c>
      <c r="E5975">
        <f t="shared" si="186"/>
        <v>1.2473299375E-4</v>
      </c>
      <c r="F5975" t="s">
        <v>5</v>
      </c>
      <c r="G5975">
        <f t="shared" si="187"/>
        <v>1.2473299375E-4</v>
      </c>
    </row>
    <row r="5976" spans="4:7" x14ac:dyDescent="0.25">
      <c r="D5976" t="s">
        <v>5</v>
      </c>
      <c r="E5976">
        <f t="shared" si="186"/>
        <v>1.6476713750000001E-4</v>
      </c>
      <c r="F5976" t="s">
        <v>5</v>
      </c>
      <c r="G5976">
        <f t="shared" si="187"/>
        <v>1.6476713750000001E-4</v>
      </c>
    </row>
    <row r="5977" spans="4:7" x14ac:dyDescent="0.25">
      <c r="D5977" t="s">
        <v>5</v>
      </c>
      <c r="E5977">
        <f t="shared" si="186"/>
        <v>1.36003825E-4</v>
      </c>
      <c r="F5977" t="s">
        <v>5</v>
      </c>
      <c r="G5977">
        <f t="shared" si="187"/>
        <v>1.36003825E-4</v>
      </c>
    </row>
    <row r="5978" spans="4:7" x14ac:dyDescent="0.25">
      <c r="D5978" t="s">
        <v>5</v>
      </c>
      <c r="E5978">
        <f t="shared" si="186"/>
        <v>1.3249595E-4</v>
      </c>
      <c r="F5978" t="s">
        <v>5</v>
      </c>
      <c r="G5978">
        <f t="shared" si="187"/>
        <v>1.3249595E-4</v>
      </c>
    </row>
    <row r="5979" spans="4:7" x14ac:dyDescent="0.25">
      <c r="D5979" t="s">
        <v>5</v>
      </c>
      <c r="E5979">
        <f t="shared" si="186"/>
        <v>1.3945515625E-4</v>
      </c>
      <c r="F5979" t="s">
        <v>5</v>
      </c>
      <c r="G5979">
        <f t="shared" si="187"/>
        <v>1.3945515625E-4</v>
      </c>
    </row>
    <row r="5980" spans="4:7" x14ac:dyDescent="0.25">
      <c r="D5980" t="s">
        <v>5</v>
      </c>
      <c r="E5980">
        <f t="shared" si="186"/>
        <v>1.4964223749999999E-4</v>
      </c>
      <c r="F5980" t="s">
        <v>5</v>
      </c>
      <c r="G5980">
        <f t="shared" si="187"/>
        <v>1.4964223749999999E-4</v>
      </c>
    </row>
    <row r="5981" spans="4:7" x14ac:dyDescent="0.25">
      <c r="D5981" t="s">
        <v>5</v>
      </c>
      <c r="E5981">
        <f t="shared" si="186"/>
        <v>1.4944183750000001E-4</v>
      </c>
      <c r="F5981" t="s">
        <v>5</v>
      </c>
      <c r="G5981">
        <f t="shared" si="187"/>
        <v>1.4944183750000001E-4</v>
      </c>
    </row>
    <row r="5982" spans="4:7" x14ac:dyDescent="0.25">
      <c r="D5982" t="s">
        <v>5</v>
      </c>
      <c r="E5982">
        <f t="shared" si="186"/>
        <v>1.3977199375E-4</v>
      </c>
      <c r="F5982" t="s">
        <v>5</v>
      </c>
      <c r="G5982">
        <f t="shared" si="187"/>
        <v>1.3977199375E-4</v>
      </c>
    </row>
    <row r="5983" spans="4:7" x14ac:dyDescent="0.25">
      <c r="D5983" t="s">
        <v>5</v>
      </c>
      <c r="E5983">
        <f t="shared" si="186"/>
        <v>1.3064971874999999E-4</v>
      </c>
      <c r="F5983" t="s">
        <v>5</v>
      </c>
      <c r="G5983">
        <f t="shared" si="187"/>
        <v>1.3064971874999999E-4</v>
      </c>
    </row>
    <row r="5984" spans="4:7" x14ac:dyDescent="0.25">
      <c r="D5984" t="s">
        <v>5</v>
      </c>
      <c r="E5984">
        <f t="shared" si="186"/>
        <v>1.12817075E-4</v>
      </c>
      <c r="F5984" t="s">
        <v>5</v>
      </c>
      <c r="G5984">
        <f t="shared" si="187"/>
        <v>1.12817075E-4</v>
      </c>
    </row>
    <row r="5985" spans="4:7" x14ac:dyDescent="0.25">
      <c r="D5985" t="s">
        <v>5</v>
      </c>
      <c r="E5985">
        <f t="shared" si="186"/>
        <v>1.5799039375E-4</v>
      </c>
      <c r="F5985" t="s">
        <v>5</v>
      </c>
      <c r="G5985">
        <f t="shared" si="187"/>
        <v>1.5799039375E-4</v>
      </c>
    </row>
    <row r="5986" spans="4:7" x14ac:dyDescent="0.25">
      <c r="D5986" t="s">
        <v>5</v>
      </c>
      <c r="E5986">
        <f t="shared" si="186"/>
        <v>1.2856911249999999E-4</v>
      </c>
      <c r="F5986" t="s">
        <v>5</v>
      </c>
      <c r="G5986">
        <f t="shared" si="187"/>
        <v>1.2856911249999999E-4</v>
      </c>
    </row>
    <row r="5987" spans="4:7" x14ac:dyDescent="0.25">
      <c r="D5987" t="s">
        <v>5</v>
      </c>
      <c r="E5987">
        <f t="shared" si="186"/>
        <v>1.5872933749999901E-4</v>
      </c>
      <c r="F5987" t="s">
        <v>5</v>
      </c>
      <c r="G5987">
        <f t="shared" si="187"/>
        <v>1.5872933749999901E-4</v>
      </c>
    </row>
    <row r="5988" spans="4:7" x14ac:dyDescent="0.25">
      <c r="D5988" t="s">
        <v>5</v>
      </c>
      <c r="E5988">
        <f t="shared" si="186"/>
        <v>1.216080125E-4</v>
      </c>
      <c r="F5988" t="s">
        <v>5</v>
      </c>
      <c r="G5988">
        <f t="shared" si="187"/>
        <v>1.216080125E-4</v>
      </c>
    </row>
    <row r="5989" spans="4:7" x14ac:dyDescent="0.25">
      <c r="D5989" t="s">
        <v>5</v>
      </c>
      <c r="E5989">
        <f t="shared" si="186"/>
        <v>1.6547896874999899E-4</v>
      </c>
      <c r="F5989" t="s">
        <v>5</v>
      </c>
      <c r="G5989">
        <f t="shared" si="187"/>
        <v>1.6547896874999899E-4</v>
      </c>
    </row>
    <row r="5990" spans="4:7" x14ac:dyDescent="0.25">
      <c r="D5990" t="s">
        <v>5</v>
      </c>
      <c r="E5990">
        <f t="shared" si="186"/>
        <v>1.485743875E-4</v>
      </c>
      <c r="F5990" t="s">
        <v>5</v>
      </c>
      <c r="G5990">
        <f t="shared" si="187"/>
        <v>1.485743875E-4</v>
      </c>
    </row>
    <row r="5991" spans="4:7" x14ac:dyDescent="0.25">
      <c r="D5991" t="s">
        <v>5</v>
      </c>
      <c r="E5991">
        <f t="shared" si="186"/>
        <v>1.543847E-4</v>
      </c>
      <c r="F5991" t="s">
        <v>5</v>
      </c>
      <c r="G5991">
        <f t="shared" si="187"/>
        <v>1.543847E-4</v>
      </c>
    </row>
    <row r="5992" spans="4:7" x14ac:dyDescent="0.25">
      <c r="D5992" t="s">
        <v>5</v>
      </c>
      <c r="E5992">
        <f t="shared" si="186"/>
        <v>1.408449E-4</v>
      </c>
      <c r="F5992" t="s">
        <v>5</v>
      </c>
      <c r="G5992">
        <f t="shared" si="187"/>
        <v>1.408449E-4</v>
      </c>
    </row>
    <row r="5993" spans="4:7" x14ac:dyDescent="0.25">
      <c r="D5993" t="s">
        <v>5</v>
      </c>
      <c r="E5993">
        <f t="shared" si="186"/>
        <v>1.217362625E-4</v>
      </c>
      <c r="F5993" t="s">
        <v>5</v>
      </c>
      <c r="G5993">
        <f t="shared" si="187"/>
        <v>1.217362625E-4</v>
      </c>
    </row>
    <row r="5994" spans="4:7" x14ac:dyDescent="0.25">
      <c r="D5994" t="s">
        <v>5</v>
      </c>
      <c r="E5994">
        <f t="shared" si="186"/>
        <v>1.3333566250000001E-4</v>
      </c>
      <c r="F5994" t="s">
        <v>5</v>
      </c>
      <c r="G5994">
        <f t="shared" si="187"/>
        <v>1.3333566250000001E-4</v>
      </c>
    </row>
    <row r="5995" spans="4:7" x14ac:dyDescent="0.25">
      <c r="D5995" t="s">
        <v>5</v>
      </c>
      <c r="E5995">
        <f t="shared" si="186"/>
        <v>1.4618314375E-4</v>
      </c>
      <c r="F5995" t="s">
        <v>5</v>
      </c>
      <c r="G5995">
        <f t="shared" si="187"/>
        <v>1.4618314375E-4</v>
      </c>
    </row>
    <row r="5996" spans="4:7" x14ac:dyDescent="0.25">
      <c r="D5996" t="s">
        <v>5</v>
      </c>
      <c r="E5996">
        <f t="shared" si="186"/>
        <v>1.4935041875000001E-4</v>
      </c>
      <c r="F5996" t="s">
        <v>5</v>
      </c>
      <c r="G5996">
        <f t="shared" si="187"/>
        <v>1.4935041875000001E-4</v>
      </c>
    </row>
    <row r="5997" spans="4:7" x14ac:dyDescent="0.25">
      <c r="D5997" t="s">
        <v>5</v>
      </c>
      <c r="E5997">
        <f t="shared" si="186"/>
        <v>1.4089150000000001E-4</v>
      </c>
      <c r="F5997" t="s">
        <v>5</v>
      </c>
      <c r="G5997">
        <f t="shared" si="187"/>
        <v>1.4089150000000001E-4</v>
      </c>
    </row>
    <row r="5998" spans="4:7" x14ac:dyDescent="0.25">
      <c r="D5998" t="s">
        <v>5</v>
      </c>
      <c r="E5998">
        <f t="shared" si="186"/>
        <v>1.3908263750000001E-4</v>
      </c>
      <c r="F5998" t="s">
        <v>5</v>
      </c>
      <c r="G5998">
        <f t="shared" si="187"/>
        <v>1.3908263750000001E-4</v>
      </c>
    </row>
    <row r="5999" spans="4:7" x14ac:dyDescent="0.25">
      <c r="D5999" t="s">
        <v>5</v>
      </c>
      <c r="E5999">
        <f t="shared" si="186"/>
        <v>1.07579387499999E-4</v>
      </c>
      <c r="F5999" t="s">
        <v>5</v>
      </c>
      <c r="G5999">
        <f t="shared" si="187"/>
        <v>1.07579387499999E-4</v>
      </c>
    </row>
    <row r="6000" spans="4:7" x14ac:dyDescent="0.25">
      <c r="D6000" t="s">
        <v>5</v>
      </c>
      <c r="E6000">
        <f t="shared" si="186"/>
        <v>1.6227249999999999E-4</v>
      </c>
      <c r="F6000" t="s">
        <v>5</v>
      </c>
      <c r="G6000">
        <f t="shared" si="187"/>
        <v>1.6227249999999999E-4</v>
      </c>
    </row>
    <row r="6001" spans="4:7" x14ac:dyDescent="0.25">
      <c r="D6001" t="s">
        <v>5</v>
      </c>
      <c r="E6001">
        <f t="shared" si="186"/>
        <v>1.7141159374999901E-4</v>
      </c>
      <c r="F6001" t="s">
        <v>5</v>
      </c>
      <c r="G6001">
        <f t="shared" si="187"/>
        <v>1.7141159374999901E-4</v>
      </c>
    </row>
    <row r="6002" spans="4:7" x14ac:dyDescent="0.25">
      <c r="D6002" t="s">
        <v>5</v>
      </c>
      <c r="E6002">
        <f t="shared" si="186"/>
        <v>1.5316659375E-4</v>
      </c>
      <c r="F6002" t="s">
        <v>5</v>
      </c>
      <c r="G6002">
        <f t="shared" si="187"/>
        <v>1.5316659375E-4</v>
      </c>
    </row>
    <row r="6003" spans="4:7" x14ac:dyDescent="0.25">
      <c r="D6003" t="s">
        <v>5</v>
      </c>
      <c r="E6003">
        <f t="shared" si="186"/>
        <v>1.8589618749999899E-4</v>
      </c>
      <c r="F6003" t="s">
        <v>5</v>
      </c>
      <c r="G6003">
        <f t="shared" si="187"/>
        <v>1.8589618749999899E-4</v>
      </c>
    </row>
    <row r="6004" spans="4:7" x14ac:dyDescent="0.25">
      <c r="D6004" t="s">
        <v>5</v>
      </c>
      <c r="E6004">
        <f t="shared" si="186"/>
        <v>1.4233463125000001E-4</v>
      </c>
      <c r="F6004" t="s">
        <v>5</v>
      </c>
      <c r="G6004">
        <f t="shared" si="187"/>
        <v>1.4233463125000001E-4</v>
      </c>
    </row>
    <row r="6005" spans="4:7" x14ac:dyDescent="0.25">
      <c r="D6005" t="s">
        <v>5</v>
      </c>
      <c r="E6005">
        <f t="shared" si="186"/>
        <v>1.6364220624999899E-4</v>
      </c>
      <c r="F6005" t="s">
        <v>5</v>
      </c>
      <c r="G6005">
        <f t="shared" si="187"/>
        <v>1.6364220624999899E-4</v>
      </c>
    </row>
    <row r="6006" spans="4:7" x14ac:dyDescent="0.25">
      <c r="D6006" t="s">
        <v>5</v>
      </c>
      <c r="E6006">
        <f t="shared" si="186"/>
        <v>9.3546662499999997E-5</v>
      </c>
      <c r="F6006" t="s">
        <v>5</v>
      </c>
      <c r="G6006">
        <f t="shared" si="187"/>
        <v>9.3546662499999997E-5</v>
      </c>
    </row>
    <row r="6007" spans="4:7" x14ac:dyDescent="0.25">
      <c r="D6007" t="s">
        <v>5</v>
      </c>
      <c r="E6007">
        <f t="shared" si="186"/>
        <v>1.1735116249999899E-4</v>
      </c>
      <c r="F6007" t="s">
        <v>5</v>
      </c>
      <c r="G6007">
        <f t="shared" si="187"/>
        <v>1.1735116249999899E-4</v>
      </c>
    </row>
    <row r="6008" spans="4:7" x14ac:dyDescent="0.25">
      <c r="D6008" t="s">
        <v>5</v>
      </c>
      <c r="E6008">
        <f t="shared" si="186"/>
        <v>1.4810178750000001E-4</v>
      </c>
      <c r="F6008" t="s">
        <v>5</v>
      </c>
      <c r="G6008">
        <f t="shared" si="187"/>
        <v>1.4810178750000001E-4</v>
      </c>
    </row>
    <row r="6009" spans="4:7" x14ac:dyDescent="0.25">
      <c r="D6009" t="s">
        <v>5</v>
      </c>
      <c r="E6009">
        <f t="shared" si="186"/>
        <v>1.5374283749999999E-4</v>
      </c>
      <c r="F6009" t="s">
        <v>5</v>
      </c>
      <c r="G6009">
        <f t="shared" si="187"/>
        <v>1.5374283749999999E-4</v>
      </c>
    </row>
    <row r="6010" spans="4:7" x14ac:dyDescent="0.25">
      <c r="D6010" t="s">
        <v>5</v>
      </c>
      <c r="E6010">
        <f t="shared" si="186"/>
        <v>1.8028376249999901E-4</v>
      </c>
      <c r="F6010" t="s">
        <v>5</v>
      </c>
      <c r="G6010">
        <f t="shared" si="187"/>
        <v>1.8028376249999901E-4</v>
      </c>
    </row>
    <row r="6011" spans="4:7" x14ac:dyDescent="0.25">
      <c r="D6011" t="s">
        <v>5</v>
      </c>
      <c r="E6011">
        <f t="shared" si="186"/>
        <v>1.2871694999999999E-4</v>
      </c>
      <c r="F6011" t="s">
        <v>5</v>
      </c>
      <c r="G6011">
        <f t="shared" si="187"/>
        <v>1.2871694999999999E-4</v>
      </c>
    </row>
    <row r="6012" spans="4:7" x14ac:dyDescent="0.25">
      <c r="D6012" t="s">
        <v>5</v>
      </c>
      <c r="E6012">
        <f t="shared" si="186"/>
        <v>1.226949E-4</v>
      </c>
      <c r="F6012" t="s">
        <v>5</v>
      </c>
      <c r="G6012">
        <f t="shared" si="187"/>
        <v>1.226949E-4</v>
      </c>
    </row>
    <row r="6013" spans="4:7" x14ac:dyDescent="0.25">
      <c r="D6013" t="s">
        <v>5</v>
      </c>
      <c r="E6013">
        <f t="shared" si="186"/>
        <v>1.6382677499999899E-4</v>
      </c>
      <c r="F6013" t="s">
        <v>5</v>
      </c>
      <c r="G6013">
        <f t="shared" si="187"/>
        <v>1.6382677499999899E-4</v>
      </c>
    </row>
    <row r="6014" spans="4:7" x14ac:dyDescent="0.25">
      <c r="D6014" t="s">
        <v>5</v>
      </c>
      <c r="E6014">
        <f t="shared" si="186"/>
        <v>1.3509086875000001E-4</v>
      </c>
      <c r="F6014" t="s">
        <v>5</v>
      </c>
      <c r="G6014">
        <f t="shared" si="187"/>
        <v>1.3509086875000001E-4</v>
      </c>
    </row>
    <row r="6015" spans="4:7" x14ac:dyDescent="0.25">
      <c r="D6015" t="s">
        <v>5</v>
      </c>
      <c r="E6015">
        <f t="shared" si="186"/>
        <v>1.144043375E-4</v>
      </c>
      <c r="F6015" t="s">
        <v>5</v>
      </c>
      <c r="G6015">
        <f t="shared" si="187"/>
        <v>1.144043375E-4</v>
      </c>
    </row>
    <row r="6016" spans="4:7" x14ac:dyDescent="0.25">
      <c r="D6016" t="s">
        <v>5</v>
      </c>
      <c r="E6016">
        <f t="shared" si="186"/>
        <v>1.3032110625000001E-4</v>
      </c>
      <c r="F6016" t="s">
        <v>5</v>
      </c>
      <c r="G6016">
        <f t="shared" si="187"/>
        <v>1.3032110625000001E-4</v>
      </c>
    </row>
    <row r="6017" spans="4:7" x14ac:dyDescent="0.25">
      <c r="D6017" t="s">
        <v>5</v>
      </c>
      <c r="E6017">
        <f t="shared" si="186"/>
        <v>1.3255311875E-4</v>
      </c>
      <c r="F6017" t="s">
        <v>5</v>
      </c>
      <c r="G6017">
        <f t="shared" si="187"/>
        <v>1.3255311875E-4</v>
      </c>
    </row>
    <row r="6018" spans="4:7" x14ac:dyDescent="0.25">
      <c r="D6018" t="s">
        <v>5</v>
      </c>
      <c r="E6018">
        <f t="shared" si="186"/>
        <v>1.376022875E-4</v>
      </c>
      <c r="F6018" t="s">
        <v>5</v>
      </c>
      <c r="G6018">
        <f t="shared" si="187"/>
        <v>1.376022875E-4</v>
      </c>
    </row>
    <row r="6019" spans="4:7" x14ac:dyDescent="0.25">
      <c r="D6019" t="s">
        <v>5</v>
      </c>
      <c r="E6019">
        <f t="shared" ref="E6019:E6082" si="188">B1219</f>
        <v>1.1835628125E-4</v>
      </c>
      <c r="F6019" t="s">
        <v>5</v>
      </c>
      <c r="G6019">
        <f t="shared" ref="G6019:G6082" si="189">B1219</f>
        <v>1.1835628125E-4</v>
      </c>
    </row>
    <row r="6020" spans="4:7" x14ac:dyDescent="0.25">
      <c r="D6020" t="s">
        <v>5</v>
      </c>
      <c r="E6020">
        <f t="shared" si="188"/>
        <v>1.5456272499999999E-4</v>
      </c>
      <c r="F6020" t="s">
        <v>5</v>
      </c>
      <c r="G6020">
        <f t="shared" si="189"/>
        <v>1.5456272499999999E-4</v>
      </c>
    </row>
    <row r="6021" spans="4:7" x14ac:dyDescent="0.25">
      <c r="D6021" t="s">
        <v>5</v>
      </c>
      <c r="E6021">
        <f t="shared" si="188"/>
        <v>1.3987758750000001E-4</v>
      </c>
      <c r="F6021" t="s">
        <v>5</v>
      </c>
      <c r="G6021">
        <f t="shared" si="189"/>
        <v>1.3987758750000001E-4</v>
      </c>
    </row>
    <row r="6022" spans="4:7" x14ac:dyDescent="0.25">
      <c r="D6022" t="s">
        <v>5</v>
      </c>
      <c r="E6022">
        <f t="shared" si="188"/>
        <v>1.3122443125E-4</v>
      </c>
      <c r="F6022" t="s">
        <v>5</v>
      </c>
      <c r="G6022">
        <f t="shared" si="189"/>
        <v>1.3122443125E-4</v>
      </c>
    </row>
    <row r="6023" spans="4:7" x14ac:dyDescent="0.25">
      <c r="D6023" t="s">
        <v>5</v>
      </c>
      <c r="E6023">
        <f t="shared" si="188"/>
        <v>1.4985833750000001E-4</v>
      </c>
      <c r="F6023" t="s">
        <v>5</v>
      </c>
      <c r="G6023">
        <f t="shared" si="189"/>
        <v>1.4985833750000001E-4</v>
      </c>
    </row>
    <row r="6024" spans="4:7" x14ac:dyDescent="0.25">
      <c r="D6024" t="s">
        <v>5</v>
      </c>
      <c r="E6024">
        <f t="shared" si="188"/>
        <v>1.5048993125000001E-4</v>
      </c>
      <c r="F6024" t="s">
        <v>5</v>
      </c>
      <c r="G6024">
        <f t="shared" si="189"/>
        <v>1.5048993125000001E-4</v>
      </c>
    </row>
    <row r="6025" spans="4:7" x14ac:dyDescent="0.25">
      <c r="D6025" t="s">
        <v>5</v>
      </c>
      <c r="E6025">
        <f t="shared" si="188"/>
        <v>1.2804003124999901E-4</v>
      </c>
      <c r="F6025" t="s">
        <v>5</v>
      </c>
      <c r="G6025">
        <f t="shared" si="189"/>
        <v>1.2804003124999901E-4</v>
      </c>
    </row>
    <row r="6026" spans="4:7" x14ac:dyDescent="0.25">
      <c r="D6026" t="s">
        <v>5</v>
      </c>
      <c r="E6026">
        <f t="shared" si="188"/>
        <v>1.3385755E-4</v>
      </c>
      <c r="F6026" t="s">
        <v>5</v>
      </c>
      <c r="G6026">
        <f t="shared" si="189"/>
        <v>1.3385755E-4</v>
      </c>
    </row>
    <row r="6027" spans="4:7" x14ac:dyDescent="0.25">
      <c r="D6027" t="s">
        <v>5</v>
      </c>
      <c r="E6027">
        <f t="shared" si="188"/>
        <v>1.4095665625E-4</v>
      </c>
      <c r="F6027" t="s">
        <v>5</v>
      </c>
      <c r="G6027">
        <f t="shared" si="189"/>
        <v>1.4095665625E-4</v>
      </c>
    </row>
    <row r="6028" spans="4:7" x14ac:dyDescent="0.25">
      <c r="D6028" t="s">
        <v>5</v>
      </c>
      <c r="E6028">
        <f t="shared" si="188"/>
        <v>1.6388336874999899E-4</v>
      </c>
      <c r="F6028" t="s">
        <v>5</v>
      </c>
      <c r="G6028">
        <f t="shared" si="189"/>
        <v>1.6388336874999899E-4</v>
      </c>
    </row>
    <row r="6029" spans="4:7" x14ac:dyDescent="0.25">
      <c r="D6029" t="s">
        <v>5</v>
      </c>
      <c r="E6029">
        <f t="shared" si="188"/>
        <v>1.2260757500000001E-4</v>
      </c>
      <c r="F6029" t="s">
        <v>5</v>
      </c>
      <c r="G6029">
        <f t="shared" si="189"/>
        <v>1.2260757500000001E-4</v>
      </c>
    </row>
    <row r="6030" spans="4:7" x14ac:dyDescent="0.25">
      <c r="D6030" t="s">
        <v>5</v>
      </c>
      <c r="E6030">
        <f t="shared" si="188"/>
        <v>1.4606859375E-4</v>
      </c>
      <c r="F6030" t="s">
        <v>5</v>
      </c>
      <c r="G6030">
        <f t="shared" si="189"/>
        <v>1.4606859375E-4</v>
      </c>
    </row>
    <row r="6031" spans="4:7" x14ac:dyDescent="0.25">
      <c r="D6031" t="s">
        <v>5</v>
      </c>
      <c r="E6031">
        <f t="shared" si="188"/>
        <v>1.59151618749999E-4</v>
      </c>
      <c r="F6031" t="s">
        <v>5</v>
      </c>
      <c r="G6031">
        <f t="shared" si="189"/>
        <v>1.59151618749999E-4</v>
      </c>
    </row>
    <row r="6032" spans="4:7" x14ac:dyDescent="0.25">
      <c r="D6032" t="s">
        <v>5</v>
      </c>
      <c r="E6032">
        <f t="shared" si="188"/>
        <v>1.5598941874999999E-4</v>
      </c>
      <c r="F6032" t="s">
        <v>5</v>
      </c>
      <c r="G6032">
        <f t="shared" si="189"/>
        <v>1.5598941874999999E-4</v>
      </c>
    </row>
    <row r="6033" spans="4:7" x14ac:dyDescent="0.25">
      <c r="D6033" t="s">
        <v>5</v>
      </c>
      <c r="E6033">
        <f t="shared" si="188"/>
        <v>1.4120731874999999E-4</v>
      </c>
      <c r="F6033" t="s">
        <v>5</v>
      </c>
      <c r="G6033">
        <f t="shared" si="189"/>
        <v>1.4120731874999999E-4</v>
      </c>
    </row>
    <row r="6034" spans="4:7" x14ac:dyDescent="0.25">
      <c r="D6034" t="s">
        <v>5</v>
      </c>
      <c r="E6034">
        <f t="shared" si="188"/>
        <v>1.4298365624999999E-4</v>
      </c>
      <c r="F6034" t="s">
        <v>5</v>
      </c>
      <c r="G6034">
        <f t="shared" si="189"/>
        <v>1.4298365624999999E-4</v>
      </c>
    </row>
    <row r="6035" spans="4:7" x14ac:dyDescent="0.25">
      <c r="D6035" t="s">
        <v>5</v>
      </c>
      <c r="E6035">
        <f t="shared" si="188"/>
        <v>1.23657974999999E-4</v>
      </c>
      <c r="F6035" t="s">
        <v>5</v>
      </c>
      <c r="G6035">
        <f t="shared" si="189"/>
        <v>1.23657974999999E-4</v>
      </c>
    </row>
    <row r="6036" spans="4:7" x14ac:dyDescent="0.25">
      <c r="D6036" t="s">
        <v>5</v>
      </c>
      <c r="E6036">
        <f t="shared" si="188"/>
        <v>1.4680368125E-4</v>
      </c>
      <c r="F6036" t="s">
        <v>5</v>
      </c>
      <c r="G6036">
        <f t="shared" si="189"/>
        <v>1.4680368125E-4</v>
      </c>
    </row>
    <row r="6037" spans="4:7" x14ac:dyDescent="0.25">
      <c r="D6037" t="s">
        <v>5</v>
      </c>
      <c r="E6037">
        <f t="shared" si="188"/>
        <v>1.4218256875000001E-4</v>
      </c>
      <c r="F6037" t="s">
        <v>5</v>
      </c>
      <c r="G6037">
        <f t="shared" si="189"/>
        <v>1.4218256875000001E-4</v>
      </c>
    </row>
    <row r="6038" spans="4:7" x14ac:dyDescent="0.25">
      <c r="D6038" t="s">
        <v>5</v>
      </c>
      <c r="E6038">
        <f t="shared" si="188"/>
        <v>1.7575558124999899E-4</v>
      </c>
      <c r="F6038" t="s">
        <v>5</v>
      </c>
      <c r="G6038">
        <f t="shared" si="189"/>
        <v>1.7575558124999899E-4</v>
      </c>
    </row>
    <row r="6039" spans="4:7" x14ac:dyDescent="0.25">
      <c r="D6039" t="s">
        <v>5</v>
      </c>
      <c r="E6039">
        <f t="shared" si="188"/>
        <v>1.3288274375E-4</v>
      </c>
      <c r="F6039" t="s">
        <v>5</v>
      </c>
      <c r="G6039">
        <f t="shared" si="189"/>
        <v>1.3288274375E-4</v>
      </c>
    </row>
    <row r="6040" spans="4:7" x14ac:dyDescent="0.25">
      <c r="D6040" t="s">
        <v>5</v>
      </c>
      <c r="E6040">
        <f t="shared" si="188"/>
        <v>1.238476875E-4</v>
      </c>
      <c r="F6040" t="s">
        <v>5</v>
      </c>
      <c r="G6040">
        <f t="shared" si="189"/>
        <v>1.238476875E-4</v>
      </c>
    </row>
    <row r="6041" spans="4:7" x14ac:dyDescent="0.25">
      <c r="D6041" t="s">
        <v>5</v>
      </c>
      <c r="E6041">
        <f t="shared" si="188"/>
        <v>1.2657954375E-4</v>
      </c>
      <c r="F6041" t="s">
        <v>5</v>
      </c>
      <c r="G6041">
        <f t="shared" si="189"/>
        <v>1.2657954375E-4</v>
      </c>
    </row>
    <row r="6042" spans="4:7" x14ac:dyDescent="0.25">
      <c r="D6042" t="s">
        <v>5</v>
      </c>
      <c r="E6042">
        <f t="shared" si="188"/>
        <v>1.9974638124999901E-4</v>
      </c>
      <c r="F6042" t="s">
        <v>5</v>
      </c>
      <c r="G6042">
        <f t="shared" si="189"/>
        <v>1.9974638124999901E-4</v>
      </c>
    </row>
    <row r="6043" spans="4:7" x14ac:dyDescent="0.25">
      <c r="D6043" t="s">
        <v>5</v>
      </c>
      <c r="E6043">
        <f t="shared" si="188"/>
        <v>1.7695628749999999E-4</v>
      </c>
      <c r="F6043" t="s">
        <v>5</v>
      </c>
      <c r="G6043">
        <f t="shared" si="189"/>
        <v>1.7695628749999999E-4</v>
      </c>
    </row>
    <row r="6044" spans="4:7" x14ac:dyDescent="0.25">
      <c r="D6044" t="s">
        <v>5</v>
      </c>
      <c r="E6044">
        <f t="shared" si="188"/>
        <v>1.3324958750000001E-4</v>
      </c>
      <c r="F6044" t="s">
        <v>5</v>
      </c>
      <c r="G6044">
        <f t="shared" si="189"/>
        <v>1.3324958750000001E-4</v>
      </c>
    </row>
    <row r="6045" spans="4:7" x14ac:dyDescent="0.25">
      <c r="D6045" t="s">
        <v>5</v>
      </c>
      <c r="E6045">
        <f t="shared" si="188"/>
        <v>1.2547545624999899E-4</v>
      </c>
      <c r="F6045" t="s">
        <v>5</v>
      </c>
      <c r="G6045">
        <f t="shared" si="189"/>
        <v>1.2547545624999899E-4</v>
      </c>
    </row>
    <row r="6046" spans="4:7" x14ac:dyDescent="0.25">
      <c r="D6046" t="s">
        <v>5</v>
      </c>
      <c r="E6046">
        <f t="shared" si="188"/>
        <v>1.3089610000000001E-4</v>
      </c>
      <c r="F6046" t="s">
        <v>5</v>
      </c>
      <c r="G6046">
        <f t="shared" si="189"/>
        <v>1.3089610000000001E-4</v>
      </c>
    </row>
    <row r="6047" spans="4:7" x14ac:dyDescent="0.25">
      <c r="D6047" t="s">
        <v>5</v>
      </c>
      <c r="E6047">
        <f t="shared" si="188"/>
        <v>1.2911035625E-4</v>
      </c>
      <c r="F6047" t="s">
        <v>5</v>
      </c>
      <c r="G6047">
        <f t="shared" si="189"/>
        <v>1.2911035625E-4</v>
      </c>
    </row>
    <row r="6048" spans="4:7" x14ac:dyDescent="0.25">
      <c r="D6048" t="s">
        <v>5</v>
      </c>
      <c r="E6048">
        <f t="shared" si="188"/>
        <v>1.3427049375000001E-4</v>
      </c>
      <c r="F6048" t="s">
        <v>5</v>
      </c>
      <c r="G6048">
        <f t="shared" si="189"/>
        <v>1.3427049375000001E-4</v>
      </c>
    </row>
    <row r="6049" spans="4:7" x14ac:dyDescent="0.25">
      <c r="D6049" t="s">
        <v>5</v>
      </c>
      <c r="E6049">
        <f t="shared" si="188"/>
        <v>1.3875756249999999E-4</v>
      </c>
      <c r="F6049" t="s">
        <v>5</v>
      </c>
      <c r="G6049">
        <f t="shared" si="189"/>
        <v>1.3875756249999999E-4</v>
      </c>
    </row>
    <row r="6050" spans="4:7" x14ac:dyDescent="0.25">
      <c r="D6050" t="s">
        <v>5</v>
      </c>
      <c r="E6050">
        <f t="shared" si="188"/>
        <v>1.3830371249999999E-4</v>
      </c>
      <c r="F6050" t="s">
        <v>5</v>
      </c>
      <c r="G6050">
        <f t="shared" si="189"/>
        <v>1.3830371249999999E-4</v>
      </c>
    </row>
    <row r="6051" spans="4:7" x14ac:dyDescent="0.25">
      <c r="D6051" t="s">
        <v>5</v>
      </c>
      <c r="E6051">
        <f t="shared" si="188"/>
        <v>1.4857133124999999E-4</v>
      </c>
      <c r="F6051" t="s">
        <v>5</v>
      </c>
      <c r="G6051">
        <f t="shared" si="189"/>
        <v>1.4857133124999999E-4</v>
      </c>
    </row>
    <row r="6052" spans="4:7" x14ac:dyDescent="0.25">
      <c r="D6052" t="s">
        <v>5</v>
      </c>
      <c r="E6052">
        <f t="shared" si="188"/>
        <v>1.4558296875000001E-4</v>
      </c>
      <c r="F6052" t="s">
        <v>5</v>
      </c>
      <c r="G6052">
        <f t="shared" si="189"/>
        <v>1.4558296875000001E-4</v>
      </c>
    </row>
    <row r="6053" spans="4:7" x14ac:dyDescent="0.25">
      <c r="D6053" t="s">
        <v>5</v>
      </c>
      <c r="E6053">
        <f t="shared" si="188"/>
        <v>1.5351240624999999E-4</v>
      </c>
      <c r="F6053" t="s">
        <v>5</v>
      </c>
      <c r="G6053">
        <f t="shared" si="189"/>
        <v>1.5351240624999999E-4</v>
      </c>
    </row>
    <row r="6054" spans="4:7" x14ac:dyDescent="0.25">
      <c r="D6054" t="s">
        <v>5</v>
      </c>
      <c r="E6054">
        <f t="shared" si="188"/>
        <v>1.2426352499999999E-4</v>
      </c>
      <c r="F6054" t="s">
        <v>5</v>
      </c>
      <c r="G6054">
        <f t="shared" si="189"/>
        <v>1.2426352499999999E-4</v>
      </c>
    </row>
    <row r="6055" spans="4:7" x14ac:dyDescent="0.25">
      <c r="D6055" t="s">
        <v>5</v>
      </c>
      <c r="E6055">
        <f t="shared" si="188"/>
        <v>1.4770897500000001E-4</v>
      </c>
      <c r="F6055" t="s">
        <v>5</v>
      </c>
      <c r="G6055">
        <f t="shared" si="189"/>
        <v>1.4770897500000001E-4</v>
      </c>
    </row>
    <row r="6056" spans="4:7" x14ac:dyDescent="0.25">
      <c r="D6056" t="s">
        <v>5</v>
      </c>
      <c r="E6056">
        <f t="shared" si="188"/>
        <v>1.4506316874999999E-4</v>
      </c>
      <c r="F6056" t="s">
        <v>5</v>
      </c>
      <c r="G6056">
        <f t="shared" si="189"/>
        <v>1.4506316874999999E-4</v>
      </c>
    </row>
    <row r="6057" spans="4:7" x14ac:dyDescent="0.25">
      <c r="D6057" t="s">
        <v>5</v>
      </c>
      <c r="E6057">
        <f t="shared" si="188"/>
        <v>1.658829375E-4</v>
      </c>
      <c r="F6057" t="s">
        <v>5</v>
      </c>
      <c r="G6057">
        <f t="shared" si="189"/>
        <v>1.658829375E-4</v>
      </c>
    </row>
    <row r="6058" spans="4:7" x14ac:dyDescent="0.25">
      <c r="D6058" t="s">
        <v>5</v>
      </c>
      <c r="E6058">
        <f t="shared" si="188"/>
        <v>1.4297292499999999E-4</v>
      </c>
      <c r="F6058" t="s">
        <v>5</v>
      </c>
      <c r="G6058">
        <f t="shared" si="189"/>
        <v>1.4297292499999999E-4</v>
      </c>
    </row>
    <row r="6059" spans="4:7" x14ac:dyDescent="0.25">
      <c r="D6059" t="s">
        <v>5</v>
      </c>
      <c r="E6059">
        <f t="shared" si="188"/>
        <v>1.7412930624999899E-4</v>
      </c>
      <c r="F6059" t="s">
        <v>5</v>
      </c>
      <c r="G6059">
        <f t="shared" si="189"/>
        <v>1.7412930624999899E-4</v>
      </c>
    </row>
    <row r="6060" spans="4:7" x14ac:dyDescent="0.25">
      <c r="D6060" t="s">
        <v>5</v>
      </c>
      <c r="E6060">
        <f t="shared" si="188"/>
        <v>1.4558433749999999E-4</v>
      </c>
      <c r="F6060" t="s">
        <v>5</v>
      </c>
      <c r="G6060">
        <f t="shared" si="189"/>
        <v>1.4558433749999999E-4</v>
      </c>
    </row>
    <row r="6061" spans="4:7" x14ac:dyDescent="0.25">
      <c r="D6061" t="s">
        <v>5</v>
      </c>
      <c r="E6061">
        <f t="shared" si="188"/>
        <v>1.4725438125E-4</v>
      </c>
      <c r="F6061" t="s">
        <v>5</v>
      </c>
      <c r="G6061">
        <f t="shared" si="189"/>
        <v>1.4725438125E-4</v>
      </c>
    </row>
    <row r="6062" spans="4:7" x14ac:dyDescent="0.25">
      <c r="D6062" t="s">
        <v>5</v>
      </c>
      <c r="E6062">
        <f t="shared" si="188"/>
        <v>1.1080201874999999E-4</v>
      </c>
      <c r="F6062" t="s">
        <v>5</v>
      </c>
      <c r="G6062">
        <f t="shared" si="189"/>
        <v>1.1080201874999999E-4</v>
      </c>
    </row>
    <row r="6063" spans="4:7" x14ac:dyDescent="0.25">
      <c r="D6063" t="s">
        <v>5</v>
      </c>
      <c r="E6063">
        <f t="shared" si="188"/>
        <v>1.3325397499999999E-4</v>
      </c>
      <c r="F6063" t="s">
        <v>5</v>
      </c>
      <c r="G6063">
        <f t="shared" si="189"/>
        <v>1.3325397499999999E-4</v>
      </c>
    </row>
    <row r="6064" spans="4:7" x14ac:dyDescent="0.25">
      <c r="D6064" t="s">
        <v>5</v>
      </c>
      <c r="E6064">
        <f t="shared" si="188"/>
        <v>1.2989736250000001E-4</v>
      </c>
      <c r="F6064" t="s">
        <v>5</v>
      </c>
      <c r="G6064">
        <f t="shared" si="189"/>
        <v>1.2989736250000001E-4</v>
      </c>
    </row>
    <row r="6065" spans="4:7" x14ac:dyDescent="0.25">
      <c r="D6065" t="s">
        <v>5</v>
      </c>
      <c r="E6065">
        <f t="shared" si="188"/>
        <v>1.3460600000000001E-4</v>
      </c>
      <c r="F6065" t="s">
        <v>5</v>
      </c>
      <c r="G6065">
        <f t="shared" si="189"/>
        <v>1.3460600000000001E-4</v>
      </c>
    </row>
    <row r="6066" spans="4:7" x14ac:dyDescent="0.25">
      <c r="D6066" t="s">
        <v>5</v>
      </c>
      <c r="E6066">
        <f t="shared" si="188"/>
        <v>1.850530125E-4</v>
      </c>
      <c r="F6066" t="s">
        <v>5</v>
      </c>
      <c r="G6066">
        <f t="shared" si="189"/>
        <v>1.850530125E-4</v>
      </c>
    </row>
    <row r="6067" spans="4:7" x14ac:dyDescent="0.25">
      <c r="D6067" t="s">
        <v>5</v>
      </c>
      <c r="E6067">
        <f t="shared" si="188"/>
        <v>1.4625595625E-4</v>
      </c>
      <c r="F6067" t="s">
        <v>5</v>
      </c>
      <c r="G6067">
        <f t="shared" si="189"/>
        <v>1.4625595625E-4</v>
      </c>
    </row>
    <row r="6068" spans="4:7" x14ac:dyDescent="0.25">
      <c r="D6068" t="s">
        <v>5</v>
      </c>
      <c r="E6068">
        <f t="shared" si="188"/>
        <v>1.14359687499999E-4</v>
      </c>
      <c r="F6068" t="s">
        <v>5</v>
      </c>
      <c r="G6068">
        <f t="shared" si="189"/>
        <v>1.14359687499999E-4</v>
      </c>
    </row>
    <row r="6069" spans="4:7" x14ac:dyDescent="0.25">
      <c r="D6069" t="s">
        <v>5</v>
      </c>
      <c r="E6069">
        <f t="shared" si="188"/>
        <v>1.6095946249999901E-4</v>
      </c>
      <c r="F6069" t="s">
        <v>5</v>
      </c>
      <c r="G6069">
        <f t="shared" si="189"/>
        <v>1.6095946249999901E-4</v>
      </c>
    </row>
    <row r="6070" spans="4:7" x14ac:dyDescent="0.25">
      <c r="D6070" t="s">
        <v>5</v>
      </c>
      <c r="E6070">
        <f t="shared" si="188"/>
        <v>1.5647324999999999E-4</v>
      </c>
      <c r="F6070" t="s">
        <v>5</v>
      </c>
      <c r="G6070">
        <f t="shared" si="189"/>
        <v>1.5647324999999999E-4</v>
      </c>
    </row>
    <row r="6071" spans="4:7" x14ac:dyDescent="0.25">
      <c r="D6071" t="s">
        <v>5</v>
      </c>
      <c r="E6071">
        <f t="shared" si="188"/>
        <v>1.28679081249999E-4</v>
      </c>
      <c r="F6071" t="s">
        <v>5</v>
      </c>
      <c r="G6071">
        <f t="shared" si="189"/>
        <v>1.28679081249999E-4</v>
      </c>
    </row>
    <row r="6072" spans="4:7" x14ac:dyDescent="0.25">
      <c r="D6072" t="s">
        <v>5</v>
      </c>
      <c r="E6072">
        <f t="shared" si="188"/>
        <v>1.34499625E-4</v>
      </c>
      <c r="F6072" t="s">
        <v>5</v>
      </c>
      <c r="G6072">
        <f t="shared" si="189"/>
        <v>1.34499625E-4</v>
      </c>
    </row>
    <row r="6073" spans="4:7" x14ac:dyDescent="0.25">
      <c r="D6073" t="s">
        <v>5</v>
      </c>
      <c r="E6073">
        <f t="shared" si="188"/>
        <v>1.498500625E-4</v>
      </c>
      <c r="F6073" t="s">
        <v>5</v>
      </c>
      <c r="G6073">
        <f t="shared" si="189"/>
        <v>1.498500625E-4</v>
      </c>
    </row>
    <row r="6074" spans="4:7" x14ac:dyDescent="0.25">
      <c r="D6074" t="s">
        <v>5</v>
      </c>
      <c r="E6074">
        <f t="shared" si="188"/>
        <v>1.26641224999999E-4</v>
      </c>
      <c r="F6074" t="s">
        <v>5</v>
      </c>
      <c r="G6074">
        <f t="shared" si="189"/>
        <v>1.26641224999999E-4</v>
      </c>
    </row>
    <row r="6075" spans="4:7" x14ac:dyDescent="0.25">
      <c r="D6075" t="s">
        <v>5</v>
      </c>
      <c r="E6075">
        <f t="shared" si="188"/>
        <v>1.6150902499999901E-4</v>
      </c>
      <c r="F6075" t="s">
        <v>5</v>
      </c>
      <c r="G6075">
        <f t="shared" si="189"/>
        <v>1.6150902499999901E-4</v>
      </c>
    </row>
    <row r="6076" spans="4:7" x14ac:dyDescent="0.25">
      <c r="D6076" t="s">
        <v>5</v>
      </c>
      <c r="E6076">
        <f t="shared" si="188"/>
        <v>1.3315305625E-4</v>
      </c>
      <c r="F6076" t="s">
        <v>5</v>
      </c>
      <c r="G6076">
        <f t="shared" si="189"/>
        <v>1.3315305625E-4</v>
      </c>
    </row>
    <row r="6077" spans="4:7" x14ac:dyDescent="0.25">
      <c r="D6077" t="s">
        <v>5</v>
      </c>
      <c r="E6077">
        <f t="shared" si="188"/>
        <v>1.6067196874999901E-4</v>
      </c>
      <c r="F6077" t="s">
        <v>5</v>
      </c>
      <c r="G6077">
        <f t="shared" si="189"/>
        <v>1.6067196874999901E-4</v>
      </c>
    </row>
    <row r="6078" spans="4:7" x14ac:dyDescent="0.25">
      <c r="D6078" t="s">
        <v>5</v>
      </c>
      <c r="E6078">
        <f t="shared" si="188"/>
        <v>1.24562987499999E-4</v>
      </c>
      <c r="F6078" t="s">
        <v>5</v>
      </c>
      <c r="G6078">
        <f t="shared" si="189"/>
        <v>1.24562987499999E-4</v>
      </c>
    </row>
    <row r="6079" spans="4:7" x14ac:dyDescent="0.25">
      <c r="D6079" t="s">
        <v>5</v>
      </c>
      <c r="E6079">
        <f t="shared" si="188"/>
        <v>1.3239935624999999E-4</v>
      </c>
      <c r="F6079" t="s">
        <v>5</v>
      </c>
      <c r="G6079">
        <f t="shared" si="189"/>
        <v>1.3239935624999999E-4</v>
      </c>
    </row>
    <row r="6080" spans="4:7" x14ac:dyDescent="0.25">
      <c r="D6080" t="s">
        <v>5</v>
      </c>
      <c r="E6080">
        <f t="shared" si="188"/>
        <v>1.6219769374999901E-4</v>
      </c>
      <c r="F6080" t="s">
        <v>5</v>
      </c>
      <c r="G6080">
        <f t="shared" si="189"/>
        <v>1.6219769374999901E-4</v>
      </c>
    </row>
    <row r="6081" spans="4:7" x14ac:dyDescent="0.25">
      <c r="D6081" t="s">
        <v>5</v>
      </c>
      <c r="E6081">
        <f t="shared" si="188"/>
        <v>1.3483513125E-4</v>
      </c>
      <c r="F6081" t="s">
        <v>5</v>
      </c>
      <c r="G6081">
        <f t="shared" si="189"/>
        <v>1.3483513125E-4</v>
      </c>
    </row>
    <row r="6082" spans="4:7" x14ac:dyDescent="0.25">
      <c r="D6082" t="s">
        <v>5</v>
      </c>
      <c r="E6082">
        <f t="shared" si="188"/>
        <v>1.62292187499999E-4</v>
      </c>
      <c r="F6082" t="s">
        <v>5</v>
      </c>
      <c r="G6082">
        <f t="shared" si="189"/>
        <v>1.62292187499999E-4</v>
      </c>
    </row>
    <row r="6083" spans="4:7" x14ac:dyDescent="0.25">
      <c r="D6083" t="s">
        <v>5</v>
      </c>
      <c r="E6083">
        <f t="shared" ref="E6083:E6146" si="190">B1283</f>
        <v>1.3224060625000001E-4</v>
      </c>
      <c r="F6083" t="s">
        <v>5</v>
      </c>
      <c r="G6083">
        <f t="shared" ref="G6083:G6146" si="191">B1283</f>
        <v>1.3224060625000001E-4</v>
      </c>
    </row>
    <row r="6084" spans="4:7" x14ac:dyDescent="0.25">
      <c r="D6084" t="s">
        <v>5</v>
      </c>
      <c r="E6084">
        <f t="shared" si="190"/>
        <v>1.359395125E-4</v>
      </c>
      <c r="F6084" t="s">
        <v>5</v>
      </c>
      <c r="G6084">
        <f t="shared" si="191"/>
        <v>1.359395125E-4</v>
      </c>
    </row>
    <row r="6085" spans="4:7" x14ac:dyDescent="0.25">
      <c r="D6085" t="s">
        <v>5</v>
      </c>
      <c r="E6085">
        <f t="shared" si="190"/>
        <v>1.388807125E-4</v>
      </c>
      <c r="F6085" t="s">
        <v>5</v>
      </c>
      <c r="G6085">
        <f t="shared" si="191"/>
        <v>1.388807125E-4</v>
      </c>
    </row>
    <row r="6086" spans="4:7" x14ac:dyDescent="0.25">
      <c r="D6086" t="s">
        <v>5</v>
      </c>
      <c r="E6086">
        <f t="shared" si="190"/>
        <v>1.1053735E-4</v>
      </c>
      <c r="F6086" t="s">
        <v>5</v>
      </c>
      <c r="G6086">
        <f t="shared" si="191"/>
        <v>1.1053735E-4</v>
      </c>
    </row>
    <row r="6087" spans="4:7" x14ac:dyDescent="0.25">
      <c r="D6087" t="s">
        <v>5</v>
      </c>
      <c r="E6087">
        <f t="shared" si="190"/>
        <v>1.532164375E-4</v>
      </c>
      <c r="F6087" t="s">
        <v>5</v>
      </c>
      <c r="G6087">
        <f t="shared" si="191"/>
        <v>1.532164375E-4</v>
      </c>
    </row>
    <row r="6088" spans="4:7" x14ac:dyDescent="0.25">
      <c r="D6088" t="s">
        <v>5</v>
      </c>
      <c r="E6088">
        <f t="shared" si="190"/>
        <v>1.349135875E-4</v>
      </c>
      <c r="F6088" t="s">
        <v>5</v>
      </c>
      <c r="G6088">
        <f t="shared" si="191"/>
        <v>1.349135875E-4</v>
      </c>
    </row>
    <row r="6089" spans="4:7" x14ac:dyDescent="0.25">
      <c r="D6089" t="s">
        <v>5</v>
      </c>
      <c r="E6089">
        <f t="shared" si="190"/>
        <v>1.32906825E-4</v>
      </c>
      <c r="F6089" t="s">
        <v>5</v>
      </c>
      <c r="G6089">
        <f t="shared" si="191"/>
        <v>1.32906825E-4</v>
      </c>
    </row>
    <row r="6090" spans="4:7" x14ac:dyDescent="0.25">
      <c r="D6090" t="s">
        <v>5</v>
      </c>
      <c r="E6090">
        <f t="shared" si="190"/>
        <v>1.3103065625E-4</v>
      </c>
      <c r="F6090" t="s">
        <v>5</v>
      </c>
      <c r="G6090">
        <f t="shared" si="191"/>
        <v>1.3103065625E-4</v>
      </c>
    </row>
    <row r="6091" spans="4:7" x14ac:dyDescent="0.25">
      <c r="D6091" t="s">
        <v>5</v>
      </c>
      <c r="E6091">
        <f t="shared" si="190"/>
        <v>1.4862146250000001E-4</v>
      </c>
      <c r="F6091" t="s">
        <v>5</v>
      </c>
      <c r="G6091">
        <f t="shared" si="191"/>
        <v>1.4862146250000001E-4</v>
      </c>
    </row>
    <row r="6092" spans="4:7" x14ac:dyDescent="0.25">
      <c r="D6092" t="s">
        <v>5</v>
      </c>
      <c r="E6092">
        <f t="shared" si="190"/>
        <v>1.4330744375E-4</v>
      </c>
      <c r="F6092" t="s">
        <v>5</v>
      </c>
      <c r="G6092">
        <f t="shared" si="191"/>
        <v>1.4330744375E-4</v>
      </c>
    </row>
    <row r="6093" spans="4:7" x14ac:dyDescent="0.25">
      <c r="D6093" t="s">
        <v>5</v>
      </c>
      <c r="E6093">
        <f t="shared" si="190"/>
        <v>1.6748295624999999E-4</v>
      </c>
      <c r="F6093" t="s">
        <v>5</v>
      </c>
      <c r="G6093">
        <f t="shared" si="191"/>
        <v>1.6748295624999999E-4</v>
      </c>
    </row>
    <row r="6094" spans="4:7" x14ac:dyDescent="0.25">
      <c r="D6094" t="s">
        <v>5</v>
      </c>
      <c r="E6094">
        <f t="shared" si="190"/>
        <v>1.3904405625E-4</v>
      </c>
      <c r="F6094" t="s">
        <v>5</v>
      </c>
      <c r="G6094">
        <f t="shared" si="191"/>
        <v>1.3904405625E-4</v>
      </c>
    </row>
    <row r="6095" spans="4:7" x14ac:dyDescent="0.25">
      <c r="D6095" t="s">
        <v>5</v>
      </c>
      <c r="E6095">
        <f t="shared" si="190"/>
        <v>1.4133588750000001E-4</v>
      </c>
      <c r="F6095" t="s">
        <v>5</v>
      </c>
      <c r="G6095">
        <f t="shared" si="191"/>
        <v>1.4133588750000001E-4</v>
      </c>
    </row>
    <row r="6096" spans="4:7" x14ac:dyDescent="0.25">
      <c r="D6096" t="s">
        <v>5</v>
      </c>
      <c r="E6096">
        <f t="shared" si="190"/>
        <v>1.4961202500000001E-4</v>
      </c>
      <c r="F6096" t="s">
        <v>5</v>
      </c>
      <c r="G6096">
        <f t="shared" si="191"/>
        <v>1.4961202500000001E-4</v>
      </c>
    </row>
    <row r="6097" spans="4:7" x14ac:dyDescent="0.25">
      <c r="D6097" t="s">
        <v>5</v>
      </c>
      <c r="E6097">
        <f t="shared" si="190"/>
        <v>1.499305E-4</v>
      </c>
      <c r="F6097" t="s">
        <v>5</v>
      </c>
      <c r="G6097">
        <f t="shared" si="191"/>
        <v>1.499305E-4</v>
      </c>
    </row>
    <row r="6098" spans="4:7" x14ac:dyDescent="0.25">
      <c r="D6098" t="s">
        <v>5</v>
      </c>
      <c r="E6098">
        <f t="shared" si="190"/>
        <v>1.5400176875000001E-4</v>
      </c>
      <c r="F6098" t="s">
        <v>5</v>
      </c>
      <c r="G6098">
        <f t="shared" si="191"/>
        <v>1.5400176875000001E-4</v>
      </c>
    </row>
    <row r="6099" spans="4:7" x14ac:dyDescent="0.25">
      <c r="D6099" t="s">
        <v>5</v>
      </c>
      <c r="E6099">
        <f t="shared" si="190"/>
        <v>1.2107051875000001E-4</v>
      </c>
      <c r="F6099" t="s">
        <v>5</v>
      </c>
      <c r="G6099">
        <f t="shared" si="191"/>
        <v>1.2107051875000001E-4</v>
      </c>
    </row>
    <row r="6100" spans="4:7" x14ac:dyDescent="0.25">
      <c r="D6100" t="s">
        <v>5</v>
      </c>
      <c r="E6100">
        <f t="shared" si="190"/>
        <v>1.5494169375000001E-4</v>
      </c>
      <c r="F6100" t="s">
        <v>5</v>
      </c>
      <c r="G6100">
        <f t="shared" si="191"/>
        <v>1.5494169375000001E-4</v>
      </c>
    </row>
    <row r="6101" spans="4:7" x14ac:dyDescent="0.25">
      <c r="D6101" t="s">
        <v>5</v>
      </c>
      <c r="E6101">
        <f t="shared" si="190"/>
        <v>1.4985420625000001E-4</v>
      </c>
      <c r="F6101" t="s">
        <v>5</v>
      </c>
      <c r="G6101">
        <f t="shared" si="191"/>
        <v>1.4985420625000001E-4</v>
      </c>
    </row>
    <row r="6102" spans="4:7" x14ac:dyDescent="0.25">
      <c r="D6102" t="s">
        <v>5</v>
      </c>
      <c r="E6102">
        <f t="shared" si="190"/>
        <v>1.4791056874999999E-4</v>
      </c>
      <c r="F6102" t="s">
        <v>5</v>
      </c>
      <c r="G6102">
        <f t="shared" si="191"/>
        <v>1.4791056874999999E-4</v>
      </c>
    </row>
    <row r="6103" spans="4:7" x14ac:dyDescent="0.25">
      <c r="D6103" t="s">
        <v>5</v>
      </c>
      <c r="E6103">
        <f t="shared" si="190"/>
        <v>1.4174279375000001E-4</v>
      </c>
      <c r="F6103" t="s">
        <v>5</v>
      </c>
      <c r="G6103">
        <f t="shared" si="191"/>
        <v>1.4174279375000001E-4</v>
      </c>
    </row>
    <row r="6104" spans="4:7" x14ac:dyDescent="0.25">
      <c r="D6104" t="s">
        <v>5</v>
      </c>
      <c r="E6104">
        <f t="shared" si="190"/>
        <v>1.350800375E-4</v>
      </c>
      <c r="F6104" t="s">
        <v>5</v>
      </c>
      <c r="G6104">
        <f t="shared" si="191"/>
        <v>1.350800375E-4</v>
      </c>
    </row>
    <row r="6105" spans="4:7" x14ac:dyDescent="0.25">
      <c r="D6105" t="s">
        <v>5</v>
      </c>
      <c r="E6105">
        <f t="shared" si="190"/>
        <v>1.3287758125E-4</v>
      </c>
      <c r="F6105" t="s">
        <v>5</v>
      </c>
      <c r="G6105">
        <f t="shared" si="191"/>
        <v>1.3287758125E-4</v>
      </c>
    </row>
    <row r="6106" spans="4:7" x14ac:dyDescent="0.25">
      <c r="D6106" t="s">
        <v>5</v>
      </c>
      <c r="E6106">
        <f t="shared" si="190"/>
        <v>1.520923375E-4</v>
      </c>
      <c r="F6106" t="s">
        <v>5</v>
      </c>
      <c r="G6106">
        <f t="shared" si="191"/>
        <v>1.520923375E-4</v>
      </c>
    </row>
    <row r="6107" spans="4:7" x14ac:dyDescent="0.25">
      <c r="D6107" t="s">
        <v>5</v>
      </c>
      <c r="E6107">
        <f t="shared" si="190"/>
        <v>1.06373543749999E-4</v>
      </c>
      <c r="F6107" t="s">
        <v>5</v>
      </c>
      <c r="G6107">
        <f t="shared" si="191"/>
        <v>1.06373543749999E-4</v>
      </c>
    </row>
    <row r="6108" spans="4:7" x14ac:dyDescent="0.25">
      <c r="D6108" t="s">
        <v>5</v>
      </c>
      <c r="E6108">
        <f t="shared" si="190"/>
        <v>1.4485824374999999E-4</v>
      </c>
      <c r="F6108" t="s">
        <v>5</v>
      </c>
      <c r="G6108">
        <f t="shared" si="191"/>
        <v>1.4485824374999999E-4</v>
      </c>
    </row>
    <row r="6109" spans="4:7" x14ac:dyDescent="0.25">
      <c r="D6109" t="s">
        <v>5</v>
      </c>
      <c r="E6109">
        <f t="shared" si="190"/>
        <v>1.3812666875000001E-4</v>
      </c>
      <c r="F6109" t="s">
        <v>5</v>
      </c>
      <c r="G6109">
        <f t="shared" si="191"/>
        <v>1.3812666875000001E-4</v>
      </c>
    </row>
    <row r="6110" spans="4:7" x14ac:dyDescent="0.25">
      <c r="D6110" t="s">
        <v>5</v>
      </c>
      <c r="E6110">
        <f t="shared" si="190"/>
        <v>1.2265761249999999E-4</v>
      </c>
      <c r="F6110" t="s">
        <v>5</v>
      </c>
      <c r="G6110">
        <f t="shared" si="191"/>
        <v>1.2265761249999999E-4</v>
      </c>
    </row>
    <row r="6111" spans="4:7" x14ac:dyDescent="0.25">
      <c r="D6111" t="s">
        <v>5</v>
      </c>
      <c r="E6111">
        <f t="shared" si="190"/>
        <v>1.6343658124999899E-4</v>
      </c>
      <c r="F6111" t="s">
        <v>5</v>
      </c>
      <c r="G6111">
        <f t="shared" si="191"/>
        <v>1.6343658124999899E-4</v>
      </c>
    </row>
    <row r="6112" spans="4:7" x14ac:dyDescent="0.25">
      <c r="D6112" t="s">
        <v>5</v>
      </c>
      <c r="E6112">
        <f t="shared" si="190"/>
        <v>1.3181248125000001E-4</v>
      </c>
      <c r="F6112" t="s">
        <v>5</v>
      </c>
      <c r="G6112">
        <f t="shared" si="191"/>
        <v>1.3181248125000001E-4</v>
      </c>
    </row>
    <row r="6113" spans="4:7" x14ac:dyDescent="0.25">
      <c r="D6113" t="s">
        <v>5</v>
      </c>
      <c r="E6113">
        <f t="shared" si="190"/>
        <v>1.5991457499999899E-4</v>
      </c>
      <c r="F6113" t="s">
        <v>5</v>
      </c>
      <c r="G6113">
        <f t="shared" si="191"/>
        <v>1.5991457499999899E-4</v>
      </c>
    </row>
    <row r="6114" spans="4:7" x14ac:dyDescent="0.25">
      <c r="D6114" t="s">
        <v>5</v>
      </c>
      <c r="E6114">
        <f t="shared" si="190"/>
        <v>1.07659874999999E-4</v>
      </c>
      <c r="F6114" t="s">
        <v>5</v>
      </c>
      <c r="G6114">
        <f t="shared" si="191"/>
        <v>1.07659874999999E-4</v>
      </c>
    </row>
    <row r="6115" spans="4:7" x14ac:dyDescent="0.25">
      <c r="D6115" t="s">
        <v>5</v>
      </c>
      <c r="E6115">
        <f t="shared" si="190"/>
        <v>1.5054072500000001E-4</v>
      </c>
      <c r="F6115" t="s">
        <v>5</v>
      </c>
      <c r="G6115">
        <f t="shared" si="191"/>
        <v>1.5054072500000001E-4</v>
      </c>
    </row>
    <row r="6116" spans="4:7" x14ac:dyDescent="0.25">
      <c r="D6116" t="s">
        <v>5</v>
      </c>
      <c r="E6116">
        <f t="shared" si="190"/>
        <v>1.5452616249999999E-4</v>
      </c>
      <c r="F6116" t="s">
        <v>5</v>
      </c>
      <c r="G6116">
        <f t="shared" si="191"/>
        <v>1.5452616249999999E-4</v>
      </c>
    </row>
    <row r="6117" spans="4:7" x14ac:dyDescent="0.25">
      <c r="D6117" t="s">
        <v>5</v>
      </c>
      <c r="E6117">
        <f t="shared" si="190"/>
        <v>1.5705523124999999E-4</v>
      </c>
      <c r="F6117" t="s">
        <v>5</v>
      </c>
      <c r="G6117">
        <f t="shared" si="191"/>
        <v>1.5705523124999999E-4</v>
      </c>
    </row>
    <row r="6118" spans="4:7" x14ac:dyDescent="0.25">
      <c r="D6118" t="s">
        <v>5</v>
      </c>
      <c r="E6118">
        <f t="shared" si="190"/>
        <v>1.7403541874999999E-4</v>
      </c>
      <c r="F6118" t="s">
        <v>5</v>
      </c>
      <c r="G6118">
        <f t="shared" si="191"/>
        <v>1.7403541874999999E-4</v>
      </c>
    </row>
    <row r="6119" spans="4:7" x14ac:dyDescent="0.25">
      <c r="D6119" t="s">
        <v>5</v>
      </c>
      <c r="E6119">
        <f t="shared" si="190"/>
        <v>1.188858875E-4</v>
      </c>
      <c r="F6119" t="s">
        <v>5</v>
      </c>
      <c r="G6119">
        <f t="shared" si="191"/>
        <v>1.188858875E-4</v>
      </c>
    </row>
    <row r="6120" spans="4:7" x14ac:dyDescent="0.25">
      <c r="D6120" t="s">
        <v>5</v>
      </c>
      <c r="E6120">
        <f t="shared" si="190"/>
        <v>1.5741416875000001E-4</v>
      </c>
      <c r="F6120" t="s">
        <v>5</v>
      </c>
      <c r="G6120">
        <f t="shared" si="191"/>
        <v>1.5741416875000001E-4</v>
      </c>
    </row>
    <row r="6121" spans="4:7" x14ac:dyDescent="0.25">
      <c r="D6121" t="s">
        <v>5</v>
      </c>
      <c r="E6121">
        <f t="shared" si="190"/>
        <v>1.2021960625E-4</v>
      </c>
      <c r="F6121" t="s">
        <v>5</v>
      </c>
      <c r="G6121">
        <f t="shared" si="191"/>
        <v>1.2021960625E-4</v>
      </c>
    </row>
    <row r="6122" spans="4:7" x14ac:dyDescent="0.25">
      <c r="D6122" t="s">
        <v>5</v>
      </c>
      <c r="E6122">
        <f t="shared" si="190"/>
        <v>1.3624391874999999E-4</v>
      </c>
      <c r="F6122" t="s">
        <v>5</v>
      </c>
      <c r="G6122">
        <f t="shared" si="191"/>
        <v>1.3624391874999999E-4</v>
      </c>
    </row>
    <row r="6123" spans="4:7" x14ac:dyDescent="0.25">
      <c r="D6123" t="s">
        <v>5</v>
      </c>
      <c r="E6123">
        <f t="shared" si="190"/>
        <v>1.6356864375000001E-4</v>
      </c>
      <c r="F6123" t="s">
        <v>5</v>
      </c>
      <c r="G6123">
        <f t="shared" si="191"/>
        <v>1.6356864375000001E-4</v>
      </c>
    </row>
    <row r="6124" spans="4:7" x14ac:dyDescent="0.25">
      <c r="D6124" t="s">
        <v>5</v>
      </c>
      <c r="E6124">
        <f t="shared" si="190"/>
        <v>1.2571126250000001E-4</v>
      </c>
      <c r="F6124" t="s">
        <v>5</v>
      </c>
      <c r="G6124">
        <f t="shared" si="191"/>
        <v>1.2571126250000001E-4</v>
      </c>
    </row>
    <row r="6125" spans="4:7" x14ac:dyDescent="0.25">
      <c r="D6125" t="s">
        <v>5</v>
      </c>
      <c r="E6125">
        <f t="shared" si="190"/>
        <v>1.6491573749999899E-4</v>
      </c>
      <c r="F6125" t="s">
        <v>5</v>
      </c>
      <c r="G6125">
        <f t="shared" si="191"/>
        <v>1.6491573749999899E-4</v>
      </c>
    </row>
    <row r="6126" spans="4:7" x14ac:dyDescent="0.25">
      <c r="D6126" t="s">
        <v>5</v>
      </c>
      <c r="E6126">
        <f t="shared" si="190"/>
        <v>1.4374113125000001E-4</v>
      </c>
      <c r="F6126" t="s">
        <v>5</v>
      </c>
      <c r="G6126">
        <f t="shared" si="191"/>
        <v>1.4374113125000001E-4</v>
      </c>
    </row>
    <row r="6127" spans="4:7" x14ac:dyDescent="0.25">
      <c r="D6127" t="s">
        <v>5</v>
      </c>
      <c r="E6127">
        <f t="shared" si="190"/>
        <v>1.5639573749999999E-4</v>
      </c>
      <c r="F6127" t="s">
        <v>5</v>
      </c>
      <c r="G6127">
        <f t="shared" si="191"/>
        <v>1.5639573749999999E-4</v>
      </c>
    </row>
    <row r="6128" spans="4:7" x14ac:dyDescent="0.25">
      <c r="D6128" t="s">
        <v>5</v>
      </c>
      <c r="E6128">
        <f t="shared" si="190"/>
        <v>1.219743625E-4</v>
      </c>
      <c r="F6128" t="s">
        <v>5</v>
      </c>
      <c r="G6128">
        <f t="shared" si="191"/>
        <v>1.219743625E-4</v>
      </c>
    </row>
    <row r="6129" spans="4:7" x14ac:dyDescent="0.25">
      <c r="D6129" t="s">
        <v>5</v>
      </c>
      <c r="E6129">
        <f t="shared" si="190"/>
        <v>1.4568848124999999E-4</v>
      </c>
      <c r="F6129" t="s">
        <v>5</v>
      </c>
      <c r="G6129">
        <f t="shared" si="191"/>
        <v>1.4568848124999999E-4</v>
      </c>
    </row>
    <row r="6130" spans="4:7" x14ac:dyDescent="0.25">
      <c r="D6130" t="s">
        <v>5</v>
      </c>
      <c r="E6130">
        <f t="shared" si="190"/>
        <v>1.60988768749999E-4</v>
      </c>
      <c r="F6130" t="s">
        <v>5</v>
      </c>
      <c r="G6130">
        <f t="shared" si="191"/>
        <v>1.60988768749999E-4</v>
      </c>
    </row>
    <row r="6131" spans="4:7" x14ac:dyDescent="0.25">
      <c r="D6131" t="s">
        <v>5</v>
      </c>
      <c r="E6131">
        <f t="shared" si="190"/>
        <v>1.3537036249999999E-4</v>
      </c>
      <c r="F6131" t="s">
        <v>5</v>
      </c>
      <c r="G6131">
        <f t="shared" si="191"/>
        <v>1.3537036249999999E-4</v>
      </c>
    </row>
    <row r="6132" spans="4:7" x14ac:dyDescent="0.25">
      <c r="D6132" t="s">
        <v>5</v>
      </c>
      <c r="E6132">
        <f t="shared" si="190"/>
        <v>1.5729466875E-4</v>
      </c>
      <c r="F6132" t="s">
        <v>5</v>
      </c>
      <c r="G6132">
        <f t="shared" si="191"/>
        <v>1.5729466875E-4</v>
      </c>
    </row>
    <row r="6133" spans="4:7" x14ac:dyDescent="0.25">
      <c r="D6133" t="s">
        <v>5</v>
      </c>
      <c r="E6133">
        <f t="shared" si="190"/>
        <v>1.22616075E-4</v>
      </c>
      <c r="F6133" t="s">
        <v>5</v>
      </c>
      <c r="G6133">
        <f t="shared" si="191"/>
        <v>1.22616075E-4</v>
      </c>
    </row>
    <row r="6134" spans="4:7" x14ac:dyDescent="0.25">
      <c r="D6134" t="s">
        <v>5</v>
      </c>
      <c r="E6134">
        <f t="shared" si="190"/>
        <v>1.4296513124999999E-4</v>
      </c>
      <c r="F6134" t="s">
        <v>5</v>
      </c>
      <c r="G6134">
        <f t="shared" si="191"/>
        <v>1.4296513124999999E-4</v>
      </c>
    </row>
    <row r="6135" spans="4:7" x14ac:dyDescent="0.25">
      <c r="D6135" t="s">
        <v>5</v>
      </c>
      <c r="E6135">
        <f t="shared" si="190"/>
        <v>1.4828081874999999E-4</v>
      </c>
      <c r="F6135" t="s">
        <v>5</v>
      </c>
      <c r="G6135">
        <f t="shared" si="191"/>
        <v>1.4828081874999999E-4</v>
      </c>
    </row>
    <row r="6136" spans="4:7" x14ac:dyDescent="0.25">
      <c r="D6136" t="s">
        <v>5</v>
      </c>
      <c r="E6136">
        <f t="shared" si="190"/>
        <v>1.3267478749999999E-4</v>
      </c>
      <c r="F6136" t="s">
        <v>5</v>
      </c>
      <c r="G6136">
        <f t="shared" si="191"/>
        <v>1.3267478749999999E-4</v>
      </c>
    </row>
    <row r="6137" spans="4:7" x14ac:dyDescent="0.25">
      <c r="D6137" t="s">
        <v>5</v>
      </c>
      <c r="E6137">
        <f t="shared" si="190"/>
        <v>1.396975875E-4</v>
      </c>
      <c r="F6137" t="s">
        <v>5</v>
      </c>
      <c r="G6137">
        <f t="shared" si="191"/>
        <v>1.396975875E-4</v>
      </c>
    </row>
    <row r="6138" spans="4:7" x14ac:dyDescent="0.25">
      <c r="D6138" t="s">
        <v>5</v>
      </c>
      <c r="E6138">
        <f t="shared" si="190"/>
        <v>1.6843143124999901E-4</v>
      </c>
      <c r="F6138" t="s">
        <v>5</v>
      </c>
      <c r="G6138">
        <f t="shared" si="191"/>
        <v>1.6843143124999901E-4</v>
      </c>
    </row>
    <row r="6139" spans="4:7" x14ac:dyDescent="0.25">
      <c r="D6139" t="s">
        <v>5</v>
      </c>
      <c r="E6139">
        <f t="shared" si="190"/>
        <v>1.5957139999999901E-4</v>
      </c>
      <c r="F6139" t="s">
        <v>5</v>
      </c>
      <c r="G6139">
        <f t="shared" si="191"/>
        <v>1.5957139999999901E-4</v>
      </c>
    </row>
    <row r="6140" spans="4:7" x14ac:dyDescent="0.25">
      <c r="D6140" t="s">
        <v>5</v>
      </c>
      <c r="E6140">
        <f t="shared" si="190"/>
        <v>1.753409125E-4</v>
      </c>
      <c r="F6140" t="s">
        <v>5</v>
      </c>
      <c r="G6140">
        <f t="shared" si="191"/>
        <v>1.753409125E-4</v>
      </c>
    </row>
    <row r="6141" spans="4:7" x14ac:dyDescent="0.25">
      <c r="D6141" t="s">
        <v>5</v>
      </c>
      <c r="E6141">
        <f t="shared" si="190"/>
        <v>1.4913574375000001E-4</v>
      </c>
      <c r="F6141" t="s">
        <v>5</v>
      </c>
      <c r="G6141">
        <f t="shared" si="191"/>
        <v>1.4913574375000001E-4</v>
      </c>
    </row>
    <row r="6142" spans="4:7" x14ac:dyDescent="0.25">
      <c r="D6142" t="s">
        <v>5</v>
      </c>
      <c r="E6142">
        <f t="shared" si="190"/>
        <v>1.2868227500000001E-4</v>
      </c>
      <c r="F6142" t="s">
        <v>5</v>
      </c>
      <c r="G6142">
        <f t="shared" si="191"/>
        <v>1.2868227500000001E-4</v>
      </c>
    </row>
    <row r="6143" spans="4:7" x14ac:dyDescent="0.25">
      <c r="D6143" t="s">
        <v>5</v>
      </c>
      <c r="E6143">
        <f t="shared" si="190"/>
        <v>1.4132224999999999E-4</v>
      </c>
      <c r="F6143" t="s">
        <v>5</v>
      </c>
      <c r="G6143">
        <f t="shared" si="191"/>
        <v>1.4132224999999999E-4</v>
      </c>
    </row>
    <row r="6144" spans="4:7" x14ac:dyDescent="0.25">
      <c r="D6144" t="s">
        <v>5</v>
      </c>
      <c r="E6144">
        <f t="shared" si="190"/>
        <v>1.5361535E-4</v>
      </c>
      <c r="F6144" t="s">
        <v>5</v>
      </c>
      <c r="G6144">
        <f t="shared" si="191"/>
        <v>1.5361535E-4</v>
      </c>
    </row>
    <row r="6145" spans="4:7" x14ac:dyDescent="0.25">
      <c r="D6145" t="s">
        <v>5</v>
      </c>
      <c r="E6145">
        <f t="shared" si="190"/>
        <v>1.428968E-4</v>
      </c>
      <c r="F6145" t="s">
        <v>5</v>
      </c>
      <c r="G6145">
        <f t="shared" si="191"/>
        <v>1.428968E-4</v>
      </c>
    </row>
    <row r="6146" spans="4:7" x14ac:dyDescent="0.25">
      <c r="D6146" t="s">
        <v>5</v>
      </c>
      <c r="E6146">
        <f t="shared" si="190"/>
        <v>1.3144308125E-4</v>
      </c>
      <c r="F6146" t="s">
        <v>5</v>
      </c>
      <c r="G6146">
        <f t="shared" si="191"/>
        <v>1.3144308125E-4</v>
      </c>
    </row>
    <row r="6147" spans="4:7" x14ac:dyDescent="0.25">
      <c r="D6147" t="s">
        <v>5</v>
      </c>
      <c r="E6147">
        <f t="shared" ref="E6147:E6210" si="192">B1347</f>
        <v>1.2703838749999899E-4</v>
      </c>
      <c r="F6147" t="s">
        <v>5</v>
      </c>
      <c r="G6147">
        <f t="shared" ref="G6147:G6210" si="193">B1347</f>
        <v>1.2703838749999899E-4</v>
      </c>
    </row>
    <row r="6148" spans="4:7" x14ac:dyDescent="0.25">
      <c r="D6148" t="s">
        <v>5</v>
      </c>
      <c r="E6148">
        <f t="shared" si="192"/>
        <v>1.5309915624999999E-4</v>
      </c>
      <c r="F6148" t="s">
        <v>5</v>
      </c>
      <c r="G6148">
        <f t="shared" si="193"/>
        <v>1.5309915624999999E-4</v>
      </c>
    </row>
    <row r="6149" spans="4:7" x14ac:dyDescent="0.25">
      <c r="D6149" t="s">
        <v>5</v>
      </c>
      <c r="E6149">
        <f t="shared" si="192"/>
        <v>1.2096634375E-4</v>
      </c>
      <c r="F6149" t="s">
        <v>5</v>
      </c>
      <c r="G6149">
        <f t="shared" si="193"/>
        <v>1.2096634375E-4</v>
      </c>
    </row>
    <row r="6150" spans="4:7" x14ac:dyDescent="0.25">
      <c r="D6150" t="s">
        <v>5</v>
      </c>
      <c r="E6150">
        <f t="shared" si="192"/>
        <v>1.3981517500000001E-4</v>
      </c>
      <c r="F6150" t="s">
        <v>5</v>
      </c>
      <c r="G6150">
        <f t="shared" si="193"/>
        <v>1.3981517500000001E-4</v>
      </c>
    </row>
    <row r="6151" spans="4:7" x14ac:dyDescent="0.25">
      <c r="D6151" t="s">
        <v>5</v>
      </c>
      <c r="E6151">
        <f t="shared" si="192"/>
        <v>1.62290581249999E-4</v>
      </c>
      <c r="F6151" t="s">
        <v>5</v>
      </c>
      <c r="G6151">
        <f t="shared" si="193"/>
        <v>1.62290581249999E-4</v>
      </c>
    </row>
    <row r="6152" spans="4:7" x14ac:dyDescent="0.25">
      <c r="D6152" t="s">
        <v>5</v>
      </c>
      <c r="E6152">
        <f t="shared" si="192"/>
        <v>1.4578440000000001E-4</v>
      </c>
      <c r="F6152" t="s">
        <v>5</v>
      </c>
      <c r="G6152">
        <f t="shared" si="193"/>
        <v>1.4578440000000001E-4</v>
      </c>
    </row>
    <row r="6153" spans="4:7" x14ac:dyDescent="0.25">
      <c r="D6153" t="s">
        <v>5</v>
      </c>
      <c r="E6153">
        <f t="shared" si="192"/>
        <v>1.3656776875E-4</v>
      </c>
      <c r="F6153" t="s">
        <v>5</v>
      </c>
      <c r="G6153">
        <f t="shared" si="193"/>
        <v>1.3656776875E-4</v>
      </c>
    </row>
    <row r="6154" spans="4:7" x14ac:dyDescent="0.25">
      <c r="D6154" t="s">
        <v>5</v>
      </c>
      <c r="E6154">
        <f t="shared" si="192"/>
        <v>1.3270436875E-4</v>
      </c>
      <c r="F6154" t="s">
        <v>5</v>
      </c>
      <c r="G6154">
        <f t="shared" si="193"/>
        <v>1.3270436875E-4</v>
      </c>
    </row>
    <row r="6155" spans="4:7" x14ac:dyDescent="0.25">
      <c r="D6155" t="s">
        <v>5</v>
      </c>
      <c r="E6155">
        <f t="shared" si="192"/>
        <v>1.4149590000000001E-4</v>
      </c>
      <c r="F6155" t="s">
        <v>5</v>
      </c>
      <c r="G6155">
        <f t="shared" si="193"/>
        <v>1.4149590000000001E-4</v>
      </c>
    </row>
    <row r="6156" spans="4:7" x14ac:dyDescent="0.25">
      <c r="D6156" t="s">
        <v>5</v>
      </c>
      <c r="E6156">
        <f t="shared" si="192"/>
        <v>1.5163972499999999E-4</v>
      </c>
      <c r="F6156" t="s">
        <v>5</v>
      </c>
      <c r="G6156">
        <f t="shared" si="193"/>
        <v>1.5163972499999999E-4</v>
      </c>
    </row>
    <row r="6157" spans="4:7" x14ac:dyDescent="0.25">
      <c r="D6157" t="s">
        <v>5</v>
      </c>
      <c r="E6157">
        <f t="shared" si="192"/>
        <v>1.3632050625000001E-4</v>
      </c>
      <c r="F6157" t="s">
        <v>5</v>
      </c>
      <c r="G6157">
        <f t="shared" si="193"/>
        <v>1.3632050625000001E-4</v>
      </c>
    </row>
    <row r="6158" spans="4:7" x14ac:dyDescent="0.25">
      <c r="D6158" t="s">
        <v>5</v>
      </c>
      <c r="E6158">
        <f t="shared" si="192"/>
        <v>1.412793625E-4</v>
      </c>
      <c r="F6158" t="s">
        <v>5</v>
      </c>
      <c r="G6158">
        <f t="shared" si="193"/>
        <v>1.412793625E-4</v>
      </c>
    </row>
    <row r="6159" spans="4:7" x14ac:dyDescent="0.25">
      <c r="D6159" t="s">
        <v>5</v>
      </c>
      <c r="E6159">
        <f t="shared" si="192"/>
        <v>1.4217309375E-4</v>
      </c>
      <c r="F6159" t="s">
        <v>5</v>
      </c>
      <c r="G6159">
        <f t="shared" si="193"/>
        <v>1.4217309375E-4</v>
      </c>
    </row>
    <row r="6160" spans="4:7" x14ac:dyDescent="0.25">
      <c r="D6160" t="s">
        <v>5</v>
      </c>
      <c r="E6160">
        <f t="shared" si="192"/>
        <v>1.3459580625E-4</v>
      </c>
      <c r="F6160" t="s">
        <v>5</v>
      </c>
      <c r="G6160">
        <f t="shared" si="193"/>
        <v>1.3459580625E-4</v>
      </c>
    </row>
    <row r="6161" spans="4:7" x14ac:dyDescent="0.25">
      <c r="D6161" t="s">
        <v>5</v>
      </c>
      <c r="E6161">
        <f t="shared" si="192"/>
        <v>1.2315855E-4</v>
      </c>
      <c r="F6161" t="s">
        <v>5</v>
      </c>
      <c r="G6161">
        <f t="shared" si="193"/>
        <v>1.2315855E-4</v>
      </c>
    </row>
    <row r="6162" spans="4:7" x14ac:dyDescent="0.25">
      <c r="D6162" t="s">
        <v>5</v>
      </c>
      <c r="E6162">
        <f t="shared" si="192"/>
        <v>1.28991062499999E-4</v>
      </c>
      <c r="F6162" t="s">
        <v>5</v>
      </c>
      <c r="G6162">
        <f t="shared" si="193"/>
        <v>1.28991062499999E-4</v>
      </c>
    </row>
    <row r="6163" spans="4:7" x14ac:dyDescent="0.25">
      <c r="D6163" t="s">
        <v>5</v>
      </c>
      <c r="E6163">
        <f t="shared" si="192"/>
        <v>1.61137718749999E-4</v>
      </c>
      <c r="F6163" t="s">
        <v>5</v>
      </c>
      <c r="G6163">
        <f t="shared" si="193"/>
        <v>1.61137718749999E-4</v>
      </c>
    </row>
    <row r="6164" spans="4:7" x14ac:dyDescent="0.25">
      <c r="D6164" t="s">
        <v>5</v>
      </c>
      <c r="E6164">
        <f t="shared" si="192"/>
        <v>1.2439149999999999E-4</v>
      </c>
      <c r="F6164" t="s">
        <v>5</v>
      </c>
      <c r="G6164">
        <f t="shared" si="193"/>
        <v>1.2439149999999999E-4</v>
      </c>
    </row>
    <row r="6165" spans="4:7" x14ac:dyDescent="0.25">
      <c r="D6165" t="s">
        <v>5</v>
      </c>
      <c r="E6165">
        <f t="shared" si="192"/>
        <v>1.295484625E-4</v>
      </c>
      <c r="F6165" t="s">
        <v>5</v>
      </c>
      <c r="G6165">
        <f t="shared" si="193"/>
        <v>1.295484625E-4</v>
      </c>
    </row>
    <row r="6166" spans="4:7" x14ac:dyDescent="0.25">
      <c r="D6166" t="s">
        <v>5</v>
      </c>
      <c r="E6166">
        <f t="shared" si="192"/>
        <v>1.73565131249999E-4</v>
      </c>
      <c r="F6166" t="s">
        <v>5</v>
      </c>
      <c r="G6166">
        <f t="shared" si="193"/>
        <v>1.73565131249999E-4</v>
      </c>
    </row>
    <row r="6167" spans="4:7" x14ac:dyDescent="0.25">
      <c r="D6167" t="s">
        <v>5</v>
      </c>
      <c r="E6167">
        <f t="shared" si="192"/>
        <v>1.4958308125000001E-4</v>
      </c>
      <c r="F6167" t="s">
        <v>5</v>
      </c>
      <c r="G6167">
        <f t="shared" si="193"/>
        <v>1.4958308125000001E-4</v>
      </c>
    </row>
    <row r="6168" spans="4:7" x14ac:dyDescent="0.25">
      <c r="D6168" t="s">
        <v>5</v>
      </c>
      <c r="E6168">
        <f t="shared" si="192"/>
        <v>1.517412375E-4</v>
      </c>
      <c r="F6168" t="s">
        <v>5</v>
      </c>
      <c r="G6168">
        <f t="shared" si="193"/>
        <v>1.517412375E-4</v>
      </c>
    </row>
    <row r="6169" spans="4:7" x14ac:dyDescent="0.25">
      <c r="D6169" t="s">
        <v>5</v>
      </c>
      <c r="E6169">
        <f t="shared" si="192"/>
        <v>1.2545531249999901E-4</v>
      </c>
      <c r="F6169" t="s">
        <v>5</v>
      </c>
      <c r="G6169">
        <f t="shared" si="193"/>
        <v>1.2545531249999901E-4</v>
      </c>
    </row>
    <row r="6170" spans="4:7" x14ac:dyDescent="0.25">
      <c r="D6170" t="s">
        <v>5</v>
      </c>
      <c r="E6170">
        <f t="shared" si="192"/>
        <v>1.5210714375000001E-4</v>
      </c>
      <c r="F6170" t="s">
        <v>5</v>
      </c>
      <c r="G6170">
        <f t="shared" si="193"/>
        <v>1.5210714375000001E-4</v>
      </c>
    </row>
    <row r="6171" spans="4:7" x14ac:dyDescent="0.25">
      <c r="D6171" t="s">
        <v>5</v>
      </c>
      <c r="E6171">
        <f t="shared" si="192"/>
        <v>1.271456375E-4</v>
      </c>
      <c r="F6171" t="s">
        <v>5</v>
      </c>
      <c r="G6171">
        <f t="shared" si="193"/>
        <v>1.271456375E-4</v>
      </c>
    </row>
    <row r="6172" spans="4:7" x14ac:dyDescent="0.25">
      <c r="D6172" t="s">
        <v>5</v>
      </c>
      <c r="E6172">
        <f t="shared" si="192"/>
        <v>1.61889331249999E-4</v>
      </c>
      <c r="F6172" t="s">
        <v>5</v>
      </c>
      <c r="G6172">
        <f t="shared" si="193"/>
        <v>1.61889331249999E-4</v>
      </c>
    </row>
    <row r="6173" spans="4:7" x14ac:dyDescent="0.25">
      <c r="D6173" t="s">
        <v>5</v>
      </c>
      <c r="E6173">
        <f t="shared" si="192"/>
        <v>1.784473625E-4</v>
      </c>
      <c r="F6173" t="s">
        <v>5</v>
      </c>
      <c r="G6173">
        <f t="shared" si="193"/>
        <v>1.784473625E-4</v>
      </c>
    </row>
    <row r="6174" spans="4:7" x14ac:dyDescent="0.25">
      <c r="D6174" t="s">
        <v>5</v>
      </c>
      <c r="E6174">
        <f t="shared" si="192"/>
        <v>1.3961135E-4</v>
      </c>
      <c r="F6174" t="s">
        <v>5</v>
      </c>
      <c r="G6174">
        <f t="shared" si="193"/>
        <v>1.3961135E-4</v>
      </c>
    </row>
    <row r="6175" spans="4:7" x14ac:dyDescent="0.25">
      <c r="D6175" t="s">
        <v>5</v>
      </c>
      <c r="E6175">
        <f t="shared" si="192"/>
        <v>1.3493205000000001E-4</v>
      </c>
      <c r="F6175" t="s">
        <v>5</v>
      </c>
      <c r="G6175">
        <f t="shared" si="193"/>
        <v>1.3493205000000001E-4</v>
      </c>
    </row>
    <row r="6176" spans="4:7" x14ac:dyDescent="0.25">
      <c r="D6176" t="s">
        <v>5</v>
      </c>
      <c r="E6176">
        <f t="shared" si="192"/>
        <v>1.64128131249999E-4</v>
      </c>
      <c r="F6176" t="s">
        <v>5</v>
      </c>
      <c r="G6176">
        <f t="shared" si="193"/>
        <v>1.64128131249999E-4</v>
      </c>
    </row>
    <row r="6177" spans="4:7" x14ac:dyDescent="0.25">
      <c r="D6177" t="s">
        <v>5</v>
      </c>
      <c r="E6177">
        <f t="shared" si="192"/>
        <v>1.1706793125E-4</v>
      </c>
      <c r="F6177" t="s">
        <v>5</v>
      </c>
      <c r="G6177">
        <f t="shared" si="193"/>
        <v>1.1706793125E-4</v>
      </c>
    </row>
    <row r="6178" spans="4:7" x14ac:dyDescent="0.25">
      <c r="D6178" t="s">
        <v>5</v>
      </c>
      <c r="E6178">
        <f t="shared" si="192"/>
        <v>1.4285418749999999E-4</v>
      </c>
      <c r="F6178" t="s">
        <v>5</v>
      </c>
      <c r="G6178">
        <f t="shared" si="193"/>
        <v>1.4285418749999999E-4</v>
      </c>
    </row>
    <row r="6179" spans="4:7" x14ac:dyDescent="0.25">
      <c r="D6179" t="s">
        <v>5</v>
      </c>
      <c r="E6179">
        <f t="shared" si="192"/>
        <v>1.4224905624999999E-4</v>
      </c>
      <c r="F6179" t="s">
        <v>5</v>
      </c>
      <c r="G6179">
        <f t="shared" si="193"/>
        <v>1.4224905624999999E-4</v>
      </c>
    </row>
    <row r="6180" spans="4:7" x14ac:dyDescent="0.25">
      <c r="D6180" t="s">
        <v>5</v>
      </c>
      <c r="E6180">
        <f t="shared" si="192"/>
        <v>1.5277379375000001E-4</v>
      </c>
      <c r="F6180" t="s">
        <v>5</v>
      </c>
      <c r="G6180">
        <f t="shared" si="193"/>
        <v>1.5277379375000001E-4</v>
      </c>
    </row>
    <row r="6181" spans="4:7" x14ac:dyDescent="0.25">
      <c r="D6181" t="s">
        <v>5</v>
      </c>
      <c r="E6181">
        <f t="shared" si="192"/>
        <v>9.3355668750000001E-5</v>
      </c>
      <c r="F6181" t="s">
        <v>5</v>
      </c>
      <c r="G6181">
        <f t="shared" si="193"/>
        <v>9.3355668750000001E-5</v>
      </c>
    </row>
    <row r="6182" spans="4:7" x14ac:dyDescent="0.25">
      <c r="D6182" t="s">
        <v>5</v>
      </c>
      <c r="E6182">
        <f t="shared" si="192"/>
        <v>1.7900936249999901E-4</v>
      </c>
      <c r="F6182" t="s">
        <v>5</v>
      </c>
      <c r="G6182">
        <f t="shared" si="193"/>
        <v>1.7900936249999901E-4</v>
      </c>
    </row>
    <row r="6183" spans="4:7" x14ac:dyDescent="0.25">
      <c r="D6183" t="s">
        <v>5</v>
      </c>
      <c r="E6183">
        <f t="shared" si="192"/>
        <v>1.5264444375E-4</v>
      </c>
      <c r="F6183" t="s">
        <v>5</v>
      </c>
      <c r="G6183">
        <f t="shared" si="193"/>
        <v>1.5264444375E-4</v>
      </c>
    </row>
    <row r="6184" spans="4:7" x14ac:dyDescent="0.25">
      <c r="D6184" t="s">
        <v>5</v>
      </c>
      <c r="E6184">
        <f t="shared" si="192"/>
        <v>1.1758774374999999E-4</v>
      </c>
      <c r="F6184" t="s">
        <v>5</v>
      </c>
      <c r="G6184">
        <f t="shared" si="193"/>
        <v>1.1758774374999999E-4</v>
      </c>
    </row>
    <row r="6185" spans="4:7" x14ac:dyDescent="0.25">
      <c r="D6185" t="s">
        <v>5</v>
      </c>
      <c r="E6185">
        <f t="shared" si="192"/>
        <v>1.5286328750000001E-4</v>
      </c>
      <c r="F6185" t="s">
        <v>5</v>
      </c>
      <c r="G6185">
        <f t="shared" si="193"/>
        <v>1.5286328750000001E-4</v>
      </c>
    </row>
    <row r="6186" spans="4:7" x14ac:dyDescent="0.25">
      <c r="D6186" t="s">
        <v>5</v>
      </c>
      <c r="E6186">
        <f t="shared" si="192"/>
        <v>1.31254487499999E-4</v>
      </c>
      <c r="F6186" t="s">
        <v>5</v>
      </c>
      <c r="G6186">
        <f t="shared" si="193"/>
        <v>1.31254487499999E-4</v>
      </c>
    </row>
    <row r="6187" spans="4:7" x14ac:dyDescent="0.25">
      <c r="D6187" t="s">
        <v>5</v>
      </c>
      <c r="E6187">
        <f t="shared" si="192"/>
        <v>1.3332196875E-4</v>
      </c>
      <c r="F6187" t="s">
        <v>5</v>
      </c>
      <c r="G6187">
        <f t="shared" si="193"/>
        <v>1.3332196875E-4</v>
      </c>
    </row>
    <row r="6188" spans="4:7" x14ac:dyDescent="0.25">
      <c r="D6188" t="s">
        <v>5</v>
      </c>
      <c r="E6188">
        <f t="shared" si="192"/>
        <v>1.5900450000000001E-4</v>
      </c>
      <c r="F6188" t="s">
        <v>5</v>
      </c>
      <c r="G6188">
        <f t="shared" si="193"/>
        <v>1.5900450000000001E-4</v>
      </c>
    </row>
    <row r="6189" spans="4:7" x14ac:dyDescent="0.25">
      <c r="D6189" t="s">
        <v>5</v>
      </c>
      <c r="E6189">
        <f t="shared" si="192"/>
        <v>1.471059625E-4</v>
      </c>
      <c r="F6189" t="s">
        <v>5</v>
      </c>
      <c r="G6189">
        <f t="shared" si="193"/>
        <v>1.471059625E-4</v>
      </c>
    </row>
    <row r="6190" spans="4:7" x14ac:dyDescent="0.25">
      <c r="D6190" t="s">
        <v>5</v>
      </c>
      <c r="E6190">
        <f t="shared" si="192"/>
        <v>1.5507179375000001E-4</v>
      </c>
      <c r="F6190" t="s">
        <v>5</v>
      </c>
      <c r="G6190">
        <f t="shared" si="193"/>
        <v>1.5507179375000001E-4</v>
      </c>
    </row>
    <row r="6191" spans="4:7" x14ac:dyDescent="0.25">
      <c r="D6191" t="s">
        <v>5</v>
      </c>
      <c r="E6191">
        <f t="shared" si="192"/>
        <v>1.1145214374999899E-4</v>
      </c>
      <c r="F6191" t="s">
        <v>5</v>
      </c>
      <c r="G6191">
        <f t="shared" si="193"/>
        <v>1.1145214374999899E-4</v>
      </c>
    </row>
    <row r="6192" spans="4:7" x14ac:dyDescent="0.25">
      <c r="D6192" t="s">
        <v>5</v>
      </c>
      <c r="E6192">
        <f t="shared" si="192"/>
        <v>1.3843485624999999E-4</v>
      </c>
      <c r="F6192" t="s">
        <v>5</v>
      </c>
      <c r="G6192">
        <f t="shared" si="193"/>
        <v>1.3843485624999999E-4</v>
      </c>
    </row>
    <row r="6193" spans="4:7" x14ac:dyDescent="0.25">
      <c r="D6193" t="s">
        <v>5</v>
      </c>
      <c r="E6193">
        <f t="shared" si="192"/>
        <v>1.26858856249999E-4</v>
      </c>
      <c r="F6193" t="s">
        <v>5</v>
      </c>
      <c r="G6193">
        <f t="shared" si="193"/>
        <v>1.26858856249999E-4</v>
      </c>
    </row>
    <row r="6194" spans="4:7" x14ac:dyDescent="0.25">
      <c r="D6194" t="s">
        <v>5</v>
      </c>
      <c r="E6194">
        <f t="shared" si="192"/>
        <v>1.3756588750000001E-4</v>
      </c>
      <c r="F6194" t="s">
        <v>5</v>
      </c>
      <c r="G6194">
        <f t="shared" si="193"/>
        <v>1.3756588750000001E-4</v>
      </c>
    </row>
    <row r="6195" spans="4:7" x14ac:dyDescent="0.25">
      <c r="D6195" t="s">
        <v>5</v>
      </c>
      <c r="E6195">
        <f t="shared" si="192"/>
        <v>1.4740692500000001E-4</v>
      </c>
      <c r="F6195" t="s">
        <v>5</v>
      </c>
      <c r="G6195">
        <f t="shared" si="193"/>
        <v>1.4740692500000001E-4</v>
      </c>
    </row>
    <row r="6196" spans="4:7" x14ac:dyDescent="0.25">
      <c r="D6196" t="s">
        <v>5</v>
      </c>
      <c r="E6196">
        <f t="shared" si="192"/>
        <v>1.4470905624999999E-4</v>
      </c>
      <c r="F6196" t="s">
        <v>5</v>
      </c>
      <c r="G6196">
        <f t="shared" si="193"/>
        <v>1.4470905624999999E-4</v>
      </c>
    </row>
    <row r="6197" spans="4:7" x14ac:dyDescent="0.25">
      <c r="D6197" t="s">
        <v>5</v>
      </c>
      <c r="E6197">
        <f t="shared" si="192"/>
        <v>1.001287875E-4</v>
      </c>
      <c r="F6197" t="s">
        <v>5</v>
      </c>
      <c r="G6197">
        <f t="shared" si="193"/>
        <v>1.001287875E-4</v>
      </c>
    </row>
    <row r="6198" spans="4:7" x14ac:dyDescent="0.25">
      <c r="D6198" t="s">
        <v>5</v>
      </c>
      <c r="E6198">
        <f t="shared" si="192"/>
        <v>1.4155146875000001E-4</v>
      </c>
      <c r="F6198" t="s">
        <v>5</v>
      </c>
      <c r="G6198">
        <f t="shared" si="193"/>
        <v>1.4155146875000001E-4</v>
      </c>
    </row>
    <row r="6199" spans="4:7" x14ac:dyDescent="0.25">
      <c r="D6199" t="s">
        <v>5</v>
      </c>
      <c r="E6199">
        <f t="shared" si="192"/>
        <v>1.39575425E-4</v>
      </c>
      <c r="F6199" t="s">
        <v>5</v>
      </c>
      <c r="G6199">
        <f t="shared" si="193"/>
        <v>1.39575425E-4</v>
      </c>
    </row>
    <row r="6200" spans="4:7" x14ac:dyDescent="0.25">
      <c r="D6200" t="s">
        <v>5</v>
      </c>
      <c r="E6200">
        <f t="shared" si="192"/>
        <v>1.8292905624999999E-4</v>
      </c>
      <c r="F6200" t="s">
        <v>5</v>
      </c>
      <c r="G6200">
        <f t="shared" si="193"/>
        <v>1.8292905624999999E-4</v>
      </c>
    </row>
    <row r="6201" spans="4:7" x14ac:dyDescent="0.25">
      <c r="D6201" t="s">
        <v>5</v>
      </c>
      <c r="E6201">
        <f t="shared" si="192"/>
        <v>1.3820669375E-4</v>
      </c>
      <c r="F6201" t="s">
        <v>5</v>
      </c>
      <c r="G6201">
        <f t="shared" si="193"/>
        <v>1.3820669375E-4</v>
      </c>
    </row>
    <row r="6202" spans="4:7" x14ac:dyDescent="0.25">
      <c r="D6202" t="s">
        <v>5</v>
      </c>
      <c r="E6202">
        <f t="shared" si="192"/>
        <v>1.3430033749999999E-4</v>
      </c>
      <c r="F6202" t="s">
        <v>5</v>
      </c>
      <c r="G6202">
        <f t="shared" si="193"/>
        <v>1.3430033749999999E-4</v>
      </c>
    </row>
    <row r="6203" spans="4:7" x14ac:dyDescent="0.25">
      <c r="D6203" t="s">
        <v>5</v>
      </c>
      <c r="E6203">
        <f t="shared" si="192"/>
        <v>1.4301345000000001E-4</v>
      </c>
      <c r="F6203" t="s">
        <v>5</v>
      </c>
      <c r="G6203">
        <f t="shared" si="193"/>
        <v>1.4301345000000001E-4</v>
      </c>
    </row>
    <row r="6204" spans="4:7" x14ac:dyDescent="0.25">
      <c r="D6204" t="s">
        <v>5</v>
      </c>
      <c r="E6204">
        <f t="shared" si="192"/>
        <v>1.66029118749999E-4</v>
      </c>
      <c r="F6204" t="s">
        <v>5</v>
      </c>
      <c r="G6204">
        <f t="shared" si="193"/>
        <v>1.66029118749999E-4</v>
      </c>
    </row>
    <row r="6205" spans="4:7" x14ac:dyDescent="0.25">
      <c r="D6205" t="s">
        <v>5</v>
      </c>
      <c r="E6205">
        <f t="shared" si="192"/>
        <v>1.4176416875000001E-4</v>
      </c>
      <c r="F6205" t="s">
        <v>5</v>
      </c>
      <c r="G6205">
        <f t="shared" si="193"/>
        <v>1.4176416875000001E-4</v>
      </c>
    </row>
    <row r="6206" spans="4:7" x14ac:dyDescent="0.25">
      <c r="D6206" t="s">
        <v>5</v>
      </c>
      <c r="E6206">
        <f t="shared" si="192"/>
        <v>1.2705292499999999E-4</v>
      </c>
      <c r="F6206" t="s">
        <v>5</v>
      </c>
      <c r="G6206">
        <f t="shared" si="193"/>
        <v>1.2705292499999999E-4</v>
      </c>
    </row>
    <row r="6207" spans="4:7" x14ac:dyDescent="0.25">
      <c r="D6207" t="s">
        <v>5</v>
      </c>
      <c r="E6207">
        <f t="shared" si="192"/>
        <v>1.3870319999999999E-4</v>
      </c>
      <c r="F6207" t="s">
        <v>5</v>
      </c>
      <c r="G6207">
        <f t="shared" si="193"/>
        <v>1.3870319999999999E-4</v>
      </c>
    </row>
    <row r="6208" spans="4:7" x14ac:dyDescent="0.25">
      <c r="D6208" t="s">
        <v>5</v>
      </c>
      <c r="E6208">
        <f t="shared" si="192"/>
        <v>1.3743023124999999E-4</v>
      </c>
      <c r="F6208" t="s">
        <v>5</v>
      </c>
      <c r="G6208">
        <f t="shared" si="193"/>
        <v>1.3743023124999999E-4</v>
      </c>
    </row>
    <row r="6209" spans="4:7" x14ac:dyDescent="0.25">
      <c r="D6209" t="s">
        <v>5</v>
      </c>
      <c r="E6209">
        <f t="shared" si="192"/>
        <v>1.5498527499999999E-4</v>
      </c>
      <c r="F6209" t="s">
        <v>5</v>
      </c>
      <c r="G6209">
        <f t="shared" si="193"/>
        <v>1.5498527499999999E-4</v>
      </c>
    </row>
    <row r="6210" spans="4:7" x14ac:dyDescent="0.25">
      <c r="D6210" t="s">
        <v>5</v>
      </c>
      <c r="E6210">
        <f t="shared" si="192"/>
        <v>1.5581586250000001E-4</v>
      </c>
      <c r="F6210" t="s">
        <v>5</v>
      </c>
      <c r="G6210">
        <f t="shared" si="193"/>
        <v>1.5581586250000001E-4</v>
      </c>
    </row>
    <row r="6211" spans="4:7" x14ac:dyDescent="0.25">
      <c r="D6211" t="s">
        <v>5</v>
      </c>
      <c r="E6211">
        <f t="shared" ref="E6211:E6274" si="194">B1411</f>
        <v>1.3344281875000001E-4</v>
      </c>
      <c r="F6211" t="s">
        <v>5</v>
      </c>
      <c r="G6211">
        <f t="shared" ref="G6211:G6274" si="195">B1411</f>
        <v>1.3344281875000001E-4</v>
      </c>
    </row>
    <row r="6212" spans="4:7" x14ac:dyDescent="0.25">
      <c r="D6212" t="s">
        <v>5</v>
      </c>
      <c r="E6212">
        <f t="shared" si="194"/>
        <v>1.5299771874999999E-4</v>
      </c>
      <c r="F6212" t="s">
        <v>5</v>
      </c>
      <c r="G6212">
        <f t="shared" si="195"/>
        <v>1.5299771874999999E-4</v>
      </c>
    </row>
    <row r="6213" spans="4:7" x14ac:dyDescent="0.25">
      <c r="D6213" t="s">
        <v>5</v>
      </c>
      <c r="E6213">
        <f t="shared" si="194"/>
        <v>1.40755781249999E-4</v>
      </c>
      <c r="F6213" t="s">
        <v>5</v>
      </c>
      <c r="G6213">
        <f t="shared" si="195"/>
        <v>1.40755781249999E-4</v>
      </c>
    </row>
    <row r="6214" spans="4:7" x14ac:dyDescent="0.25">
      <c r="D6214" t="s">
        <v>5</v>
      </c>
      <c r="E6214">
        <f t="shared" si="194"/>
        <v>1.569521E-4</v>
      </c>
      <c r="F6214" t="s">
        <v>5</v>
      </c>
      <c r="G6214">
        <f t="shared" si="195"/>
        <v>1.569521E-4</v>
      </c>
    </row>
    <row r="6215" spans="4:7" x14ac:dyDescent="0.25">
      <c r="D6215" t="s">
        <v>5</v>
      </c>
      <c r="E6215">
        <f t="shared" si="194"/>
        <v>1.3630530625E-4</v>
      </c>
      <c r="F6215" t="s">
        <v>5</v>
      </c>
      <c r="G6215">
        <f t="shared" si="195"/>
        <v>1.3630530625E-4</v>
      </c>
    </row>
    <row r="6216" spans="4:7" x14ac:dyDescent="0.25">
      <c r="D6216" t="s">
        <v>5</v>
      </c>
      <c r="E6216">
        <f t="shared" si="194"/>
        <v>1.3538831250000001E-4</v>
      </c>
      <c r="F6216" t="s">
        <v>5</v>
      </c>
      <c r="G6216">
        <f t="shared" si="195"/>
        <v>1.3538831250000001E-4</v>
      </c>
    </row>
    <row r="6217" spans="4:7" x14ac:dyDescent="0.25">
      <c r="D6217" t="s">
        <v>5</v>
      </c>
      <c r="E6217">
        <f t="shared" si="194"/>
        <v>1.5666885624999999E-4</v>
      </c>
      <c r="F6217" t="s">
        <v>5</v>
      </c>
      <c r="G6217">
        <f t="shared" si="195"/>
        <v>1.5666885624999999E-4</v>
      </c>
    </row>
    <row r="6218" spans="4:7" x14ac:dyDescent="0.25">
      <c r="D6218" t="s">
        <v>5</v>
      </c>
      <c r="E6218">
        <f t="shared" si="194"/>
        <v>1.1859077499999999E-4</v>
      </c>
      <c r="F6218" t="s">
        <v>5</v>
      </c>
      <c r="G6218">
        <f t="shared" si="195"/>
        <v>1.1859077499999999E-4</v>
      </c>
    </row>
    <row r="6219" spans="4:7" x14ac:dyDescent="0.25">
      <c r="D6219" t="s">
        <v>5</v>
      </c>
      <c r="E6219">
        <f t="shared" si="194"/>
        <v>1.5980731875000001E-4</v>
      </c>
      <c r="F6219" t="s">
        <v>5</v>
      </c>
      <c r="G6219">
        <f t="shared" si="195"/>
        <v>1.5980731875000001E-4</v>
      </c>
    </row>
    <row r="6220" spans="4:7" x14ac:dyDescent="0.25">
      <c r="D6220" t="s">
        <v>5</v>
      </c>
      <c r="E6220">
        <f t="shared" si="194"/>
        <v>1.129465125E-4</v>
      </c>
      <c r="F6220" t="s">
        <v>5</v>
      </c>
      <c r="G6220">
        <f t="shared" si="195"/>
        <v>1.129465125E-4</v>
      </c>
    </row>
    <row r="6221" spans="4:7" x14ac:dyDescent="0.25">
      <c r="D6221" t="s">
        <v>5</v>
      </c>
      <c r="E6221">
        <f t="shared" si="194"/>
        <v>1.5605729374999999E-4</v>
      </c>
      <c r="F6221" t="s">
        <v>5</v>
      </c>
      <c r="G6221">
        <f t="shared" si="195"/>
        <v>1.5605729374999999E-4</v>
      </c>
    </row>
    <row r="6222" spans="4:7" x14ac:dyDescent="0.25">
      <c r="D6222" t="s">
        <v>5</v>
      </c>
      <c r="E6222">
        <f t="shared" si="194"/>
        <v>1.3720660625E-4</v>
      </c>
      <c r="F6222" t="s">
        <v>5</v>
      </c>
      <c r="G6222">
        <f t="shared" si="195"/>
        <v>1.3720660625E-4</v>
      </c>
    </row>
    <row r="6223" spans="4:7" x14ac:dyDescent="0.25">
      <c r="D6223" t="s">
        <v>5</v>
      </c>
      <c r="E6223">
        <f t="shared" si="194"/>
        <v>1.02935806249999E-4</v>
      </c>
      <c r="F6223" t="s">
        <v>5</v>
      </c>
      <c r="G6223">
        <f t="shared" si="195"/>
        <v>1.02935806249999E-4</v>
      </c>
    </row>
    <row r="6224" spans="4:7" x14ac:dyDescent="0.25">
      <c r="D6224" t="s">
        <v>5</v>
      </c>
      <c r="E6224">
        <f t="shared" si="194"/>
        <v>1.0943380625E-4</v>
      </c>
      <c r="F6224" t="s">
        <v>5</v>
      </c>
      <c r="G6224">
        <f t="shared" si="195"/>
        <v>1.0943380625E-4</v>
      </c>
    </row>
    <row r="6225" spans="4:7" x14ac:dyDescent="0.25">
      <c r="D6225" t="s">
        <v>5</v>
      </c>
      <c r="E6225">
        <f t="shared" si="194"/>
        <v>1.64913993749999E-4</v>
      </c>
      <c r="F6225" t="s">
        <v>5</v>
      </c>
      <c r="G6225">
        <f t="shared" si="195"/>
        <v>1.64913993749999E-4</v>
      </c>
    </row>
    <row r="6226" spans="4:7" x14ac:dyDescent="0.25">
      <c r="D6226" t="s">
        <v>5</v>
      </c>
      <c r="E6226">
        <f t="shared" si="194"/>
        <v>1.65038075E-4</v>
      </c>
      <c r="F6226" t="s">
        <v>5</v>
      </c>
      <c r="G6226">
        <f t="shared" si="195"/>
        <v>1.65038075E-4</v>
      </c>
    </row>
    <row r="6227" spans="4:7" x14ac:dyDescent="0.25">
      <c r="D6227" t="s">
        <v>5</v>
      </c>
      <c r="E6227">
        <f t="shared" si="194"/>
        <v>1.339713E-4</v>
      </c>
      <c r="F6227" t="s">
        <v>5</v>
      </c>
      <c r="G6227">
        <f t="shared" si="195"/>
        <v>1.339713E-4</v>
      </c>
    </row>
    <row r="6228" spans="4:7" x14ac:dyDescent="0.25">
      <c r="D6228" t="s">
        <v>5</v>
      </c>
      <c r="E6228">
        <f t="shared" si="194"/>
        <v>1.2196644375000001E-4</v>
      </c>
      <c r="F6228" t="s">
        <v>5</v>
      </c>
      <c r="G6228">
        <f t="shared" si="195"/>
        <v>1.2196644375000001E-4</v>
      </c>
    </row>
    <row r="6229" spans="4:7" x14ac:dyDescent="0.25">
      <c r="D6229" t="s">
        <v>5</v>
      </c>
      <c r="E6229">
        <f t="shared" si="194"/>
        <v>1.3106256874999999E-4</v>
      </c>
      <c r="F6229" t="s">
        <v>5</v>
      </c>
      <c r="G6229">
        <f t="shared" si="195"/>
        <v>1.3106256874999999E-4</v>
      </c>
    </row>
    <row r="6230" spans="4:7" x14ac:dyDescent="0.25">
      <c r="D6230" t="s">
        <v>5</v>
      </c>
      <c r="E6230">
        <f t="shared" si="194"/>
        <v>1.2917850625000001E-4</v>
      </c>
      <c r="F6230" t="s">
        <v>5</v>
      </c>
      <c r="G6230">
        <f t="shared" si="195"/>
        <v>1.2917850625000001E-4</v>
      </c>
    </row>
    <row r="6231" spans="4:7" x14ac:dyDescent="0.25">
      <c r="D6231" t="s">
        <v>5</v>
      </c>
      <c r="E6231">
        <f t="shared" si="194"/>
        <v>1.55117075E-4</v>
      </c>
      <c r="F6231" t="s">
        <v>5</v>
      </c>
      <c r="G6231">
        <f t="shared" si="195"/>
        <v>1.55117075E-4</v>
      </c>
    </row>
    <row r="6232" spans="4:7" x14ac:dyDescent="0.25">
      <c r="D6232" t="s">
        <v>5</v>
      </c>
      <c r="E6232">
        <f t="shared" si="194"/>
        <v>1.35863675E-4</v>
      </c>
      <c r="F6232" t="s">
        <v>5</v>
      </c>
      <c r="G6232">
        <f t="shared" si="195"/>
        <v>1.35863675E-4</v>
      </c>
    </row>
    <row r="6233" spans="4:7" x14ac:dyDescent="0.25">
      <c r="D6233" t="s">
        <v>5</v>
      </c>
      <c r="E6233">
        <f t="shared" si="194"/>
        <v>1.4953424375E-4</v>
      </c>
      <c r="F6233" t="s">
        <v>5</v>
      </c>
      <c r="G6233">
        <f t="shared" si="195"/>
        <v>1.4953424375E-4</v>
      </c>
    </row>
    <row r="6234" spans="4:7" x14ac:dyDescent="0.25">
      <c r="D6234" t="s">
        <v>5</v>
      </c>
      <c r="E6234">
        <f t="shared" si="194"/>
        <v>1.014322625E-4</v>
      </c>
      <c r="F6234" t="s">
        <v>5</v>
      </c>
      <c r="G6234">
        <f t="shared" si="195"/>
        <v>1.014322625E-4</v>
      </c>
    </row>
    <row r="6235" spans="4:7" x14ac:dyDescent="0.25">
      <c r="D6235" t="s">
        <v>5</v>
      </c>
      <c r="E6235">
        <f t="shared" si="194"/>
        <v>1.4300933749999999E-4</v>
      </c>
      <c r="F6235" t="s">
        <v>5</v>
      </c>
      <c r="G6235">
        <f t="shared" si="195"/>
        <v>1.4300933749999999E-4</v>
      </c>
    </row>
    <row r="6236" spans="4:7" x14ac:dyDescent="0.25">
      <c r="D6236" t="s">
        <v>5</v>
      </c>
      <c r="E6236">
        <f t="shared" si="194"/>
        <v>1.3919677500000001E-4</v>
      </c>
      <c r="F6236" t="s">
        <v>5</v>
      </c>
      <c r="G6236">
        <f t="shared" si="195"/>
        <v>1.3919677500000001E-4</v>
      </c>
    </row>
    <row r="6237" spans="4:7" x14ac:dyDescent="0.25">
      <c r="D6237" t="s">
        <v>5</v>
      </c>
      <c r="E6237">
        <f t="shared" si="194"/>
        <v>1.3496075000000001E-4</v>
      </c>
      <c r="F6237" t="s">
        <v>5</v>
      </c>
      <c r="G6237">
        <f t="shared" si="195"/>
        <v>1.3496075000000001E-4</v>
      </c>
    </row>
    <row r="6238" spans="4:7" x14ac:dyDescent="0.25">
      <c r="D6238" t="s">
        <v>5</v>
      </c>
      <c r="E6238">
        <f t="shared" si="194"/>
        <v>1.4772187499999999E-4</v>
      </c>
      <c r="F6238" t="s">
        <v>5</v>
      </c>
      <c r="G6238">
        <f t="shared" si="195"/>
        <v>1.4772187499999999E-4</v>
      </c>
    </row>
    <row r="6239" spans="4:7" x14ac:dyDescent="0.25">
      <c r="D6239" t="s">
        <v>5</v>
      </c>
      <c r="E6239">
        <f t="shared" si="194"/>
        <v>1.5183925E-4</v>
      </c>
      <c r="F6239" t="s">
        <v>5</v>
      </c>
      <c r="G6239">
        <f t="shared" si="195"/>
        <v>1.5183925E-4</v>
      </c>
    </row>
    <row r="6240" spans="4:7" x14ac:dyDescent="0.25">
      <c r="D6240" t="s">
        <v>5</v>
      </c>
      <c r="E6240">
        <f t="shared" si="194"/>
        <v>1.152003375E-4</v>
      </c>
      <c r="F6240" t="s">
        <v>5</v>
      </c>
      <c r="G6240">
        <f t="shared" si="195"/>
        <v>1.152003375E-4</v>
      </c>
    </row>
    <row r="6241" spans="4:7" x14ac:dyDescent="0.25">
      <c r="D6241" t="s">
        <v>5</v>
      </c>
      <c r="E6241">
        <f t="shared" si="194"/>
        <v>1.3722848750000001E-4</v>
      </c>
      <c r="F6241" t="s">
        <v>5</v>
      </c>
      <c r="G6241">
        <f t="shared" si="195"/>
        <v>1.3722848750000001E-4</v>
      </c>
    </row>
    <row r="6242" spans="4:7" x14ac:dyDescent="0.25">
      <c r="D6242" t="s">
        <v>5</v>
      </c>
      <c r="E6242">
        <f t="shared" si="194"/>
        <v>1.5650018749999999E-4</v>
      </c>
      <c r="F6242" t="s">
        <v>5</v>
      </c>
      <c r="G6242">
        <f t="shared" si="195"/>
        <v>1.5650018749999999E-4</v>
      </c>
    </row>
    <row r="6243" spans="4:7" x14ac:dyDescent="0.25">
      <c r="D6243" t="s">
        <v>5</v>
      </c>
      <c r="E6243">
        <f t="shared" si="194"/>
        <v>1.540417125E-4</v>
      </c>
      <c r="F6243" t="s">
        <v>5</v>
      </c>
      <c r="G6243">
        <f t="shared" si="195"/>
        <v>1.540417125E-4</v>
      </c>
    </row>
    <row r="6244" spans="4:7" x14ac:dyDescent="0.25">
      <c r="D6244" t="s">
        <v>5</v>
      </c>
      <c r="E6244">
        <f t="shared" si="194"/>
        <v>1.2702639375E-4</v>
      </c>
      <c r="F6244" t="s">
        <v>5</v>
      </c>
      <c r="G6244">
        <f t="shared" si="195"/>
        <v>1.2702639375E-4</v>
      </c>
    </row>
    <row r="6245" spans="4:7" x14ac:dyDescent="0.25">
      <c r="D6245" t="s">
        <v>5</v>
      </c>
      <c r="E6245">
        <f t="shared" si="194"/>
        <v>1.083996625E-4</v>
      </c>
      <c r="F6245" t="s">
        <v>5</v>
      </c>
      <c r="G6245">
        <f t="shared" si="195"/>
        <v>1.083996625E-4</v>
      </c>
    </row>
    <row r="6246" spans="4:7" x14ac:dyDescent="0.25">
      <c r="D6246" t="s">
        <v>5</v>
      </c>
      <c r="E6246">
        <f t="shared" si="194"/>
        <v>1.3811632500000001E-4</v>
      </c>
      <c r="F6246" t="s">
        <v>5</v>
      </c>
      <c r="G6246">
        <f t="shared" si="195"/>
        <v>1.3811632500000001E-4</v>
      </c>
    </row>
    <row r="6247" spans="4:7" x14ac:dyDescent="0.25">
      <c r="D6247" t="s">
        <v>5</v>
      </c>
      <c r="E6247">
        <f t="shared" si="194"/>
        <v>1.63629206249999E-4</v>
      </c>
      <c r="F6247" t="s">
        <v>5</v>
      </c>
      <c r="G6247">
        <f t="shared" si="195"/>
        <v>1.63629206249999E-4</v>
      </c>
    </row>
    <row r="6248" spans="4:7" x14ac:dyDescent="0.25">
      <c r="D6248" t="s">
        <v>5</v>
      </c>
      <c r="E6248">
        <f t="shared" si="194"/>
        <v>1.3947393750000001E-4</v>
      </c>
      <c r="F6248" t="s">
        <v>5</v>
      </c>
      <c r="G6248">
        <f t="shared" si="195"/>
        <v>1.3947393750000001E-4</v>
      </c>
    </row>
    <row r="6249" spans="4:7" x14ac:dyDescent="0.25">
      <c r="D6249" t="s">
        <v>5</v>
      </c>
      <c r="E6249">
        <f t="shared" si="194"/>
        <v>1.4586265E-4</v>
      </c>
      <c r="F6249" t="s">
        <v>5</v>
      </c>
      <c r="G6249">
        <f t="shared" si="195"/>
        <v>1.4586265E-4</v>
      </c>
    </row>
    <row r="6250" spans="4:7" x14ac:dyDescent="0.25">
      <c r="D6250" t="s">
        <v>5</v>
      </c>
      <c r="E6250">
        <f t="shared" si="194"/>
        <v>1.07645343749999E-4</v>
      </c>
      <c r="F6250" t="s">
        <v>5</v>
      </c>
      <c r="G6250">
        <f t="shared" si="195"/>
        <v>1.07645343749999E-4</v>
      </c>
    </row>
    <row r="6251" spans="4:7" x14ac:dyDescent="0.25">
      <c r="D6251" t="s">
        <v>5</v>
      </c>
      <c r="E6251">
        <f t="shared" si="194"/>
        <v>1.6260722499999899E-4</v>
      </c>
      <c r="F6251" t="s">
        <v>5</v>
      </c>
      <c r="G6251">
        <f t="shared" si="195"/>
        <v>1.6260722499999899E-4</v>
      </c>
    </row>
    <row r="6252" spans="4:7" x14ac:dyDescent="0.25">
      <c r="D6252" t="s">
        <v>5</v>
      </c>
      <c r="E6252">
        <f t="shared" si="194"/>
        <v>1.3305851250000001E-4</v>
      </c>
      <c r="F6252" t="s">
        <v>5</v>
      </c>
      <c r="G6252">
        <f t="shared" si="195"/>
        <v>1.3305851250000001E-4</v>
      </c>
    </row>
    <row r="6253" spans="4:7" x14ac:dyDescent="0.25">
      <c r="D6253" t="s">
        <v>5</v>
      </c>
      <c r="E6253">
        <f t="shared" si="194"/>
        <v>1.5722651249999999E-4</v>
      </c>
      <c r="F6253" t="s">
        <v>5</v>
      </c>
      <c r="G6253">
        <f t="shared" si="195"/>
        <v>1.5722651249999999E-4</v>
      </c>
    </row>
    <row r="6254" spans="4:7" x14ac:dyDescent="0.25">
      <c r="D6254" t="s">
        <v>5</v>
      </c>
      <c r="E6254">
        <f t="shared" si="194"/>
        <v>1.59220068749999E-4</v>
      </c>
      <c r="F6254" t="s">
        <v>5</v>
      </c>
      <c r="G6254">
        <f t="shared" si="195"/>
        <v>1.59220068749999E-4</v>
      </c>
    </row>
    <row r="6255" spans="4:7" x14ac:dyDescent="0.25">
      <c r="D6255" t="s">
        <v>5</v>
      </c>
      <c r="E6255">
        <f t="shared" si="194"/>
        <v>1.8440709374999899E-4</v>
      </c>
      <c r="F6255" t="s">
        <v>5</v>
      </c>
      <c r="G6255">
        <f t="shared" si="195"/>
        <v>1.8440709374999899E-4</v>
      </c>
    </row>
    <row r="6256" spans="4:7" x14ac:dyDescent="0.25">
      <c r="D6256" t="s">
        <v>5</v>
      </c>
      <c r="E6256">
        <f t="shared" si="194"/>
        <v>1.1466431249999899E-4</v>
      </c>
      <c r="F6256" t="s">
        <v>5</v>
      </c>
      <c r="G6256">
        <f t="shared" si="195"/>
        <v>1.1466431249999899E-4</v>
      </c>
    </row>
    <row r="6257" spans="4:7" x14ac:dyDescent="0.25">
      <c r="D6257" t="s">
        <v>5</v>
      </c>
      <c r="E6257">
        <f t="shared" si="194"/>
        <v>1.16690812499999E-4</v>
      </c>
      <c r="F6257" t="s">
        <v>5</v>
      </c>
      <c r="G6257">
        <f t="shared" si="195"/>
        <v>1.16690812499999E-4</v>
      </c>
    </row>
    <row r="6258" spans="4:7" x14ac:dyDescent="0.25">
      <c r="D6258" t="s">
        <v>5</v>
      </c>
      <c r="E6258">
        <f t="shared" si="194"/>
        <v>1.4137271249999999E-4</v>
      </c>
      <c r="F6258" t="s">
        <v>5</v>
      </c>
      <c r="G6258">
        <f t="shared" si="195"/>
        <v>1.4137271249999999E-4</v>
      </c>
    </row>
    <row r="6259" spans="4:7" x14ac:dyDescent="0.25">
      <c r="D6259" t="s">
        <v>5</v>
      </c>
      <c r="E6259">
        <f t="shared" si="194"/>
        <v>1.43770125E-4</v>
      </c>
      <c r="F6259" t="s">
        <v>5</v>
      </c>
      <c r="G6259">
        <f t="shared" si="195"/>
        <v>1.43770125E-4</v>
      </c>
    </row>
    <row r="6260" spans="4:7" x14ac:dyDescent="0.25">
      <c r="D6260" t="s">
        <v>5</v>
      </c>
      <c r="E6260">
        <f t="shared" si="194"/>
        <v>1.4679234375000001E-4</v>
      </c>
      <c r="F6260" t="s">
        <v>5</v>
      </c>
      <c r="G6260">
        <f t="shared" si="195"/>
        <v>1.4679234375000001E-4</v>
      </c>
    </row>
    <row r="6261" spans="4:7" x14ac:dyDescent="0.25">
      <c r="D6261" t="s">
        <v>5</v>
      </c>
      <c r="E6261">
        <f t="shared" si="194"/>
        <v>1.236442E-4</v>
      </c>
      <c r="F6261" t="s">
        <v>5</v>
      </c>
      <c r="G6261">
        <f t="shared" si="195"/>
        <v>1.236442E-4</v>
      </c>
    </row>
    <row r="6262" spans="4:7" x14ac:dyDescent="0.25">
      <c r="D6262" t="s">
        <v>5</v>
      </c>
      <c r="E6262">
        <f t="shared" si="194"/>
        <v>1.5914841874999899E-4</v>
      </c>
      <c r="F6262" t="s">
        <v>5</v>
      </c>
      <c r="G6262">
        <f t="shared" si="195"/>
        <v>1.5914841874999899E-4</v>
      </c>
    </row>
    <row r="6263" spans="4:7" x14ac:dyDescent="0.25">
      <c r="D6263" t="s">
        <v>5</v>
      </c>
      <c r="E6263">
        <f t="shared" si="194"/>
        <v>1.6555049999999999E-4</v>
      </c>
      <c r="F6263" t="s">
        <v>5</v>
      </c>
      <c r="G6263">
        <f t="shared" si="195"/>
        <v>1.6555049999999999E-4</v>
      </c>
    </row>
    <row r="6264" spans="4:7" x14ac:dyDescent="0.25">
      <c r="D6264" t="s">
        <v>5</v>
      </c>
      <c r="E6264">
        <f t="shared" si="194"/>
        <v>1.3488447499999999E-4</v>
      </c>
      <c r="F6264" t="s">
        <v>5</v>
      </c>
      <c r="G6264">
        <f t="shared" si="195"/>
        <v>1.3488447499999999E-4</v>
      </c>
    </row>
    <row r="6265" spans="4:7" x14ac:dyDescent="0.25">
      <c r="D6265" t="s">
        <v>5</v>
      </c>
      <c r="E6265">
        <f t="shared" si="194"/>
        <v>1.5032453125000001E-4</v>
      </c>
      <c r="F6265" t="s">
        <v>5</v>
      </c>
      <c r="G6265">
        <f t="shared" si="195"/>
        <v>1.5032453125000001E-4</v>
      </c>
    </row>
    <row r="6266" spans="4:7" x14ac:dyDescent="0.25">
      <c r="D6266" t="s">
        <v>5</v>
      </c>
      <c r="E6266">
        <f t="shared" si="194"/>
        <v>1.1282848125E-4</v>
      </c>
      <c r="F6266" t="s">
        <v>5</v>
      </c>
      <c r="G6266">
        <f t="shared" si="195"/>
        <v>1.1282848125E-4</v>
      </c>
    </row>
    <row r="6267" spans="4:7" x14ac:dyDescent="0.25">
      <c r="D6267" t="s">
        <v>5</v>
      </c>
      <c r="E6267">
        <f t="shared" si="194"/>
        <v>1.3600725625000001E-4</v>
      </c>
      <c r="F6267" t="s">
        <v>5</v>
      </c>
      <c r="G6267">
        <f t="shared" si="195"/>
        <v>1.3600725625000001E-4</v>
      </c>
    </row>
    <row r="6268" spans="4:7" x14ac:dyDescent="0.25">
      <c r="D6268" t="s">
        <v>5</v>
      </c>
      <c r="E6268">
        <f t="shared" si="194"/>
        <v>1.3652083749999999E-4</v>
      </c>
      <c r="F6268" t="s">
        <v>5</v>
      </c>
      <c r="G6268">
        <f t="shared" si="195"/>
        <v>1.3652083749999999E-4</v>
      </c>
    </row>
    <row r="6269" spans="4:7" x14ac:dyDescent="0.25">
      <c r="D6269" t="s">
        <v>5</v>
      </c>
      <c r="E6269">
        <f t="shared" si="194"/>
        <v>1.7044749374999901E-4</v>
      </c>
      <c r="F6269" t="s">
        <v>5</v>
      </c>
      <c r="G6269">
        <f t="shared" si="195"/>
        <v>1.7044749374999901E-4</v>
      </c>
    </row>
    <row r="6270" spans="4:7" x14ac:dyDescent="0.25">
      <c r="D6270" t="s">
        <v>5</v>
      </c>
      <c r="E6270">
        <f t="shared" si="194"/>
        <v>1.2675158124999999E-4</v>
      </c>
      <c r="F6270" t="s">
        <v>5</v>
      </c>
      <c r="G6270">
        <f t="shared" si="195"/>
        <v>1.2675158124999999E-4</v>
      </c>
    </row>
    <row r="6271" spans="4:7" x14ac:dyDescent="0.25">
      <c r="D6271" t="s">
        <v>5</v>
      </c>
      <c r="E6271">
        <f t="shared" si="194"/>
        <v>1.2587221249999901E-4</v>
      </c>
      <c r="F6271" t="s">
        <v>5</v>
      </c>
      <c r="G6271">
        <f t="shared" si="195"/>
        <v>1.2587221249999901E-4</v>
      </c>
    </row>
    <row r="6272" spans="4:7" x14ac:dyDescent="0.25">
      <c r="D6272" t="s">
        <v>5</v>
      </c>
      <c r="E6272">
        <f t="shared" si="194"/>
        <v>1.4955554375E-4</v>
      </c>
      <c r="F6272" t="s">
        <v>5</v>
      </c>
      <c r="G6272">
        <f t="shared" si="195"/>
        <v>1.4955554375E-4</v>
      </c>
    </row>
    <row r="6273" spans="4:7" x14ac:dyDescent="0.25">
      <c r="D6273" t="s">
        <v>5</v>
      </c>
      <c r="E6273">
        <f t="shared" si="194"/>
        <v>1.60487924999999E-4</v>
      </c>
      <c r="F6273" t="s">
        <v>5</v>
      </c>
      <c r="G6273">
        <f t="shared" si="195"/>
        <v>1.60487924999999E-4</v>
      </c>
    </row>
    <row r="6274" spans="4:7" x14ac:dyDescent="0.25">
      <c r="D6274" t="s">
        <v>5</v>
      </c>
      <c r="E6274">
        <f t="shared" si="194"/>
        <v>1.0362216250000001E-4</v>
      </c>
      <c r="F6274" t="s">
        <v>5</v>
      </c>
      <c r="G6274">
        <f t="shared" si="195"/>
        <v>1.0362216250000001E-4</v>
      </c>
    </row>
    <row r="6275" spans="4:7" x14ac:dyDescent="0.25">
      <c r="D6275" t="s">
        <v>5</v>
      </c>
      <c r="E6275">
        <f t="shared" ref="E6275:E6338" si="196">B1475</f>
        <v>1.2535986874999999E-4</v>
      </c>
      <c r="F6275" t="s">
        <v>5</v>
      </c>
      <c r="G6275">
        <f t="shared" ref="G6275:G6338" si="197">B1475</f>
        <v>1.2535986874999999E-4</v>
      </c>
    </row>
    <row r="6276" spans="4:7" x14ac:dyDescent="0.25">
      <c r="D6276" t="s">
        <v>5</v>
      </c>
      <c r="E6276">
        <f t="shared" si="196"/>
        <v>1.3452938750000001E-4</v>
      </c>
      <c r="F6276" t="s">
        <v>5</v>
      </c>
      <c r="G6276">
        <f t="shared" si="197"/>
        <v>1.3452938750000001E-4</v>
      </c>
    </row>
    <row r="6277" spans="4:7" x14ac:dyDescent="0.25">
      <c r="D6277" t="s">
        <v>5</v>
      </c>
      <c r="E6277">
        <f t="shared" si="196"/>
        <v>1.364049875E-4</v>
      </c>
      <c r="F6277" t="s">
        <v>5</v>
      </c>
      <c r="G6277">
        <f t="shared" si="197"/>
        <v>1.364049875E-4</v>
      </c>
    </row>
    <row r="6278" spans="4:7" x14ac:dyDescent="0.25">
      <c r="D6278" t="s">
        <v>5</v>
      </c>
      <c r="E6278">
        <f t="shared" si="196"/>
        <v>1.36439E-4</v>
      </c>
      <c r="F6278" t="s">
        <v>5</v>
      </c>
      <c r="G6278">
        <f t="shared" si="197"/>
        <v>1.36439E-4</v>
      </c>
    </row>
    <row r="6279" spans="4:7" x14ac:dyDescent="0.25">
      <c r="D6279" t="s">
        <v>5</v>
      </c>
      <c r="E6279">
        <f t="shared" si="196"/>
        <v>1.168571625E-4</v>
      </c>
      <c r="F6279" t="s">
        <v>5</v>
      </c>
      <c r="G6279">
        <f t="shared" si="197"/>
        <v>1.168571625E-4</v>
      </c>
    </row>
    <row r="6280" spans="4:7" x14ac:dyDescent="0.25">
      <c r="D6280" t="s">
        <v>5</v>
      </c>
      <c r="E6280">
        <f t="shared" si="196"/>
        <v>1.2732199375E-4</v>
      </c>
      <c r="F6280" t="s">
        <v>5</v>
      </c>
      <c r="G6280">
        <f t="shared" si="197"/>
        <v>1.2732199375E-4</v>
      </c>
    </row>
    <row r="6281" spans="4:7" x14ac:dyDescent="0.25">
      <c r="D6281" t="s">
        <v>5</v>
      </c>
      <c r="E6281">
        <f t="shared" si="196"/>
        <v>1.6636643125E-4</v>
      </c>
      <c r="F6281" t="s">
        <v>5</v>
      </c>
      <c r="G6281">
        <f t="shared" si="197"/>
        <v>1.6636643125E-4</v>
      </c>
    </row>
    <row r="6282" spans="4:7" x14ac:dyDescent="0.25">
      <c r="D6282" t="s">
        <v>5</v>
      </c>
      <c r="E6282">
        <f t="shared" si="196"/>
        <v>1.4249694375000001E-4</v>
      </c>
      <c r="F6282" t="s">
        <v>5</v>
      </c>
      <c r="G6282">
        <f t="shared" si="197"/>
        <v>1.4249694375000001E-4</v>
      </c>
    </row>
    <row r="6283" spans="4:7" x14ac:dyDescent="0.25">
      <c r="D6283" t="s">
        <v>5</v>
      </c>
      <c r="E6283">
        <f t="shared" si="196"/>
        <v>1.3674219999999999E-4</v>
      </c>
      <c r="F6283" t="s">
        <v>5</v>
      </c>
      <c r="G6283">
        <f t="shared" si="197"/>
        <v>1.3674219999999999E-4</v>
      </c>
    </row>
    <row r="6284" spans="4:7" x14ac:dyDescent="0.25">
      <c r="D6284" t="s">
        <v>5</v>
      </c>
      <c r="E6284">
        <f t="shared" si="196"/>
        <v>1.2224625000000001E-4</v>
      </c>
      <c r="F6284" t="s">
        <v>5</v>
      </c>
      <c r="G6284">
        <f t="shared" si="197"/>
        <v>1.2224625000000001E-4</v>
      </c>
    </row>
    <row r="6285" spans="4:7" x14ac:dyDescent="0.25">
      <c r="D6285" t="s">
        <v>5</v>
      </c>
      <c r="E6285">
        <f t="shared" si="196"/>
        <v>1.5065440000000001E-4</v>
      </c>
      <c r="F6285" t="s">
        <v>5</v>
      </c>
      <c r="G6285">
        <f t="shared" si="197"/>
        <v>1.5065440000000001E-4</v>
      </c>
    </row>
    <row r="6286" spans="4:7" x14ac:dyDescent="0.25">
      <c r="D6286" t="s">
        <v>5</v>
      </c>
      <c r="E6286">
        <f t="shared" si="196"/>
        <v>1.3080138124999999E-4</v>
      </c>
      <c r="F6286" t="s">
        <v>5</v>
      </c>
      <c r="G6286">
        <f t="shared" si="197"/>
        <v>1.3080138124999999E-4</v>
      </c>
    </row>
    <row r="6287" spans="4:7" x14ac:dyDescent="0.25">
      <c r="D6287" t="s">
        <v>5</v>
      </c>
      <c r="E6287">
        <f t="shared" si="196"/>
        <v>1.36833325E-4</v>
      </c>
      <c r="F6287" t="s">
        <v>5</v>
      </c>
      <c r="G6287">
        <f t="shared" si="197"/>
        <v>1.36833325E-4</v>
      </c>
    </row>
    <row r="6288" spans="4:7" x14ac:dyDescent="0.25">
      <c r="D6288" t="s">
        <v>5</v>
      </c>
      <c r="E6288">
        <f t="shared" si="196"/>
        <v>1.4751084374999999E-4</v>
      </c>
      <c r="F6288" t="s">
        <v>5</v>
      </c>
      <c r="G6288">
        <f t="shared" si="197"/>
        <v>1.4751084374999999E-4</v>
      </c>
    </row>
    <row r="6289" spans="4:7" x14ac:dyDescent="0.25">
      <c r="D6289" t="s">
        <v>5</v>
      </c>
      <c r="E6289">
        <f t="shared" si="196"/>
        <v>1.2390671874999999E-4</v>
      </c>
      <c r="F6289" t="s">
        <v>5</v>
      </c>
      <c r="G6289">
        <f t="shared" si="197"/>
        <v>1.2390671874999999E-4</v>
      </c>
    </row>
    <row r="6290" spans="4:7" x14ac:dyDescent="0.25">
      <c r="D6290" t="s">
        <v>5</v>
      </c>
      <c r="E6290">
        <f t="shared" si="196"/>
        <v>1.216833875E-4</v>
      </c>
      <c r="F6290" t="s">
        <v>5</v>
      </c>
      <c r="G6290">
        <f t="shared" si="197"/>
        <v>1.216833875E-4</v>
      </c>
    </row>
    <row r="6291" spans="4:7" x14ac:dyDescent="0.25">
      <c r="D6291" t="s">
        <v>5</v>
      </c>
      <c r="E6291">
        <f t="shared" si="196"/>
        <v>1.4802809375E-4</v>
      </c>
      <c r="F6291" t="s">
        <v>5</v>
      </c>
      <c r="G6291">
        <f t="shared" si="197"/>
        <v>1.4802809375E-4</v>
      </c>
    </row>
    <row r="6292" spans="4:7" x14ac:dyDescent="0.25">
      <c r="D6292" t="s">
        <v>5</v>
      </c>
      <c r="E6292">
        <f t="shared" si="196"/>
        <v>1.4982715E-4</v>
      </c>
      <c r="F6292" t="s">
        <v>5</v>
      </c>
      <c r="G6292">
        <f t="shared" si="197"/>
        <v>1.4982715E-4</v>
      </c>
    </row>
    <row r="6293" spans="4:7" x14ac:dyDescent="0.25">
      <c r="D6293" t="s">
        <v>5</v>
      </c>
      <c r="E6293">
        <f t="shared" si="196"/>
        <v>1.4114733125E-4</v>
      </c>
      <c r="F6293" t="s">
        <v>5</v>
      </c>
      <c r="G6293">
        <f t="shared" si="197"/>
        <v>1.4114733125E-4</v>
      </c>
    </row>
    <row r="6294" spans="4:7" x14ac:dyDescent="0.25">
      <c r="D6294" t="s">
        <v>5</v>
      </c>
      <c r="E6294">
        <f t="shared" si="196"/>
        <v>1.6376374999999899E-4</v>
      </c>
      <c r="F6294" t="s">
        <v>5</v>
      </c>
      <c r="G6294">
        <f t="shared" si="197"/>
        <v>1.6376374999999899E-4</v>
      </c>
    </row>
    <row r="6295" spans="4:7" x14ac:dyDescent="0.25">
      <c r="D6295" t="s">
        <v>5</v>
      </c>
      <c r="E6295">
        <f t="shared" si="196"/>
        <v>1.4290008750000001E-4</v>
      </c>
      <c r="F6295" t="s">
        <v>5</v>
      </c>
      <c r="G6295">
        <f t="shared" si="197"/>
        <v>1.4290008750000001E-4</v>
      </c>
    </row>
    <row r="6296" spans="4:7" x14ac:dyDescent="0.25">
      <c r="D6296" t="s">
        <v>5</v>
      </c>
      <c r="E6296">
        <f t="shared" si="196"/>
        <v>1.6324645624999899E-4</v>
      </c>
      <c r="F6296" t="s">
        <v>5</v>
      </c>
      <c r="G6296">
        <f t="shared" si="197"/>
        <v>1.6324645624999899E-4</v>
      </c>
    </row>
    <row r="6297" spans="4:7" x14ac:dyDescent="0.25">
      <c r="D6297" t="s">
        <v>5</v>
      </c>
      <c r="E6297">
        <f t="shared" si="196"/>
        <v>1.5353671874999999E-4</v>
      </c>
      <c r="F6297" t="s">
        <v>5</v>
      </c>
      <c r="G6297">
        <f t="shared" si="197"/>
        <v>1.5353671874999999E-4</v>
      </c>
    </row>
    <row r="6298" spans="4:7" x14ac:dyDescent="0.25">
      <c r="D6298" t="s">
        <v>5</v>
      </c>
      <c r="E6298">
        <f t="shared" si="196"/>
        <v>1.5398053125E-4</v>
      </c>
      <c r="F6298" t="s">
        <v>5</v>
      </c>
      <c r="G6298">
        <f t="shared" si="197"/>
        <v>1.5398053125E-4</v>
      </c>
    </row>
    <row r="6299" spans="4:7" x14ac:dyDescent="0.25">
      <c r="D6299" t="s">
        <v>5</v>
      </c>
      <c r="E6299">
        <f t="shared" si="196"/>
        <v>1.5312091875000001E-4</v>
      </c>
      <c r="F6299" t="s">
        <v>5</v>
      </c>
      <c r="G6299">
        <f t="shared" si="197"/>
        <v>1.5312091875000001E-4</v>
      </c>
    </row>
    <row r="6300" spans="4:7" x14ac:dyDescent="0.25">
      <c r="D6300" t="s">
        <v>5</v>
      </c>
      <c r="E6300">
        <f t="shared" si="196"/>
        <v>1.1771509375E-4</v>
      </c>
      <c r="F6300" t="s">
        <v>5</v>
      </c>
      <c r="G6300">
        <f t="shared" si="197"/>
        <v>1.1771509375E-4</v>
      </c>
    </row>
    <row r="6301" spans="4:7" x14ac:dyDescent="0.25">
      <c r="D6301" t="s">
        <v>5</v>
      </c>
      <c r="E6301">
        <f t="shared" si="196"/>
        <v>1.21280025E-4</v>
      </c>
      <c r="F6301" t="s">
        <v>5</v>
      </c>
      <c r="G6301">
        <f t="shared" si="197"/>
        <v>1.21280025E-4</v>
      </c>
    </row>
    <row r="6302" spans="4:7" x14ac:dyDescent="0.25">
      <c r="D6302" t="s">
        <v>5</v>
      </c>
      <c r="E6302">
        <f t="shared" si="196"/>
        <v>1.3689336250000001E-4</v>
      </c>
      <c r="F6302" t="s">
        <v>5</v>
      </c>
      <c r="G6302">
        <f t="shared" si="197"/>
        <v>1.3689336250000001E-4</v>
      </c>
    </row>
    <row r="6303" spans="4:7" x14ac:dyDescent="0.25">
      <c r="D6303" t="s">
        <v>5</v>
      </c>
      <c r="E6303">
        <f t="shared" si="196"/>
        <v>1.194518625E-4</v>
      </c>
      <c r="F6303" t="s">
        <v>5</v>
      </c>
      <c r="G6303">
        <f t="shared" si="197"/>
        <v>1.194518625E-4</v>
      </c>
    </row>
    <row r="6304" spans="4:7" x14ac:dyDescent="0.25">
      <c r="D6304" t="s">
        <v>5</v>
      </c>
      <c r="E6304">
        <f t="shared" si="196"/>
        <v>1.4108775000000001E-4</v>
      </c>
      <c r="F6304" t="s">
        <v>5</v>
      </c>
      <c r="G6304">
        <f t="shared" si="197"/>
        <v>1.4108775000000001E-4</v>
      </c>
    </row>
    <row r="6305" spans="4:7" x14ac:dyDescent="0.25">
      <c r="D6305" t="s">
        <v>5</v>
      </c>
      <c r="E6305">
        <f t="shared" si="196"/>
        <v>1.63325324999999E-4</v>
      </c>
      <c r="F6305" t="s">
        <v>5</v>
      </c>
      <c r="G6305">
        <f t="shared" si="197"/>
        <v>1.63325324999999E-4</v>
      </c>
    </row>
    <row r="6306" spans="4:7" x14ac:dyDescent="0.25">
      <c r="D6306" t="s">
        <v>5</v>
      </c>
      <c r="E6306">
        <f t="shared" si="196"/>
        <v>1.38841525E-4</v>
      </c>
      <c r="F6306" t="s">
        <v>5</v>
      </c>
      <c r="G6306">
        <f t="shared" si="197"/>
        <v>1.38841525E-4</v>
      </c>
    </row>
    <row r="6307" spans="4:7" x14ac:dyDescent="0.25">
      <c r="D6307" t="s">
        <v>5</v>
      </c>
      <c r="E6307">
        <f t="shared" si="196"/>
        <v>1.409124375E-4</v>
      </c>
      <c r="F6307" t="s">
        <v>5</v>
      </c>
      <c r="G6307">
        <f t="shared" si="197"/>
        <v>1.409124375E-4</v>
      </c>
    </row>
    <row r="6308" spans="4:7" x14ac:dyDescent="0.25">
      <c r="D6308" t="s">
        <v>5</v>
      </c>
      <c r="E6308">
        <f t="shared" si="196"/>
        <v>1.3770668124999999E-4</v>
      </c>
      <c r="F6308" t="s">
        <v>5</v>
      </c>
      <c r="G6308">
        <f t="shared" si="197"/>
        <v>1.3770668124999999E-4</v>
      </c>
    </row>
    <row r="6309" spans="4:7" x14ac:dyDescent="0.25">
      <c r="D6309" t="s">
        <v>5</v>
      </c>
      <c r="E6309">
        <f t="shared" si="196"/>
        <v>1.3187944374999999E-4</v>
      </c>
      <c r="F6309" t="s">
        <v>5</v>
      </c>
      <c r="G6309">
        <f t="shared" si="197"/>
        <v>1.3187944374999999E-4</v>
      </c>
    </row>
    <row r="6310" spans="4:7" x14ac:dyDescent="0.25">
      <c r="D6310" t="s">
        <v>5</v>
      </c>
      <c r="E6310">
        <f t="shared" si="196"/>
        <v>1.3055651875E-4</v>
      </c>
      <c r="F6310" t="s">
        <v>5</v>
      </c>
      <c r="G6310">
        <f t="shared" si="197"/>
        <v>1.3055651875E-4</v>
      </c>
    </row>
    <row r="6311" spans="4:7" x14ac:dyDescent="0.25">
      <c r="D6311" t="s">
        <v>5</v>
      </c>
      <c r="E6311">
        <f t="shared" si="196"/>
        <v>1.5890103749999999E-4</v>
      </c>
      <c r="F6311" t="s">
        <v>5</v>
      </c>
      <c r="G6311">
        <f t="shared" si="197"/>
        <v>1.5890103749999999E-4</v>
      </c>
    </row>
    <row r="6312" spans="4:7" x14ac:dyDescent="0.25">
      <c r="D6312" t="s">
        <v>5</v>
      </c>
      <c r="E6312">
        <f t="shared" si="196"/>
        <v>1.685206625E-4</v>
      </c>
      <c r="F6312" t="s">
        <v>5</v>
      </c>
      <c r="G6312">
        <f t="shared" si="197"/>
        <v>1.685206625E-4</v>
      </c>
    </row>
    <row r="6313" spans="4:7" x14ac:dyDescent="0.25">
      <c r="D6313" t="s">
        <v>5</v>
      </c>
      <c r="E6313">
        <f t="shared" si="196"/>
        <v>1.4279445000000001E-4</v>
      </c>
      <c r="F6313" t="s">
        <v>5</v>
      </c>
      <c r="G6313">
        <f t="shared" si="197"/>
        <v>1.4279445000000001E-4</v>
      </c>
    </row>
    <row r="6314" spans="4:7" x14ac:dyDescent="0.25">
      <c r="D6314" t="s">
        <v>5</v>
      </c>
      <c r="E6314">
        <f t="shared" si="196"/>
        <v>1.177304125E-4</v>
      </c>
      <c r="F6314" t="s">
        <v>5</v>
      </c>
      <c r="G6314">
        <f t="shared" si="197"/>
        <v>1.177304125E-4</v>
      </c>
    </row>
    <row r="6315" spans="4:7" x14ac:dyDescent="0.25">
      <c r="D6315" t="s">
        <v>5</v>
      </c>
      <c r="E6315">
        <f t="shared" si="196"/>
        <v>1.5427243749999999E-4</v>
      </c>
      <c r="F6315" t="s">
        <v>5</v>
      </c>
      <c r="G6315">
        <f t="shared" si="197"/>
        <v>1.5427243749999999E-4</v>
      </c>
    </row>
    <row r="6316" spans="4:7" x14ac:dyDescent="0.25">
      <c r="D6316" t="s">
        <v>5</v>
      </c>
      <c r="E6316">
        <f t="shared" si="196"/>
        <v>1.5523094375000001E-4</v>
      </c>
      <c r="F6316" t="s">
        <v>5</v>
      </c>
      <c r="G6316">
        <f t="shared" si="197"/>
        <v>1.5523094375000001E-4</v>
      </c>
    </row>
    <row r="6317" spans="4:7" x14ac:dyDescent="0.25">
      <c r="D6317" t="s">
        <v>5</v>
      </c>
      <c r="E6317">
        <f t="shared" si="196"/>
        <v>1.5901954999999999E-4</v>
      </c>
      <c r="F6317" t="s">
        <v>5</v>
      </c>
      <c r="G6317">
        <f t="shared" si="197"/>
        <v>1.5901954999999999E-4</v>
      </c>
    </row>
    <row r="6318" spans="4:7" x14ac:dyDescent="0.25">
      <c r="D6318" t="s">
        <v>5</v>
      </c>
      <c r="E6318">
        <f t="shared" si="196"/>
        <v>1.64342024999999E-4</v>
      </c>
      <c r="F6318" t="s">
        <v>5</v>
      </c>
      <c r="G6318">
        <f t="shared" si="197"/>
        <v>1.64342024999999E-4</v>
      </c>
    </row>
    <row r="6319" spans="4:7" x14ac:dyDescent="0.25">
      <c r="D6319" t="s">
        <v>5</v>
      </c>
      <c r="E6319">
        <f t="shared" si="196"/>
        <v>1.3923981874999999E-4</v>
      </c>
      <c r="F6319" t="s">
        <v>5</v>
      </c>
      <c r="G6319">
        <f t="shared" si="197"/>
        <v>1.3923981874999999E-4</v>
      </c>
    </row>
    <row r="6320" spans="4:7" x14ac:dyDescent="0.25">
      <c r="D6320" t="s">
        <v>5</v>
      </c>
      <c r="E6320">
        <f t="shared" si="196"/>
        <v>1.26861487499999E-4</v>
      </c>
      <c r="F6320" t="s">
        <v>5</v>
      </c>
      <c r="G6320">
        <f t="shared" si="197"/>
        <v>1.26861487499999E-4</v>
      </c>
    </row>
    <row r="6321" spans="4:7" x14ac:dyDescent="0.25">
      <c r="D6321" t="s">
        <v>5</v>
      </c>
      <c r="E6321">
        <f t="shared" si="196"/>
        <v>1.2262826249999999E-4</v>
      </c>
      <c r="F6321" t="s">
        <v>5</v>
      </c>
      <c r="G6321">
        <f t="shared" si="197"/>
        <v>1.2262826249999999E-4</v>
      </c>
    </row>
    <row r="6322" spans="4:7" x14ac:dyDescent="0.25">
      <c r="D6322" t="s">
        <v>5</v>
      </c>
      <c r="E6322">
        <f t="shared" si="196"/>
        <v>1.5632915625E-4</v>
      </c>
      <c r="F6322" t="s">
        <v>5</v>
      </c>
      <c r="G6322">
        <f t="shared" si="197"/>
        <v>1.5632915625E-4</v>
      </c>
    </row>
    <row r="6323" spans="4:7" x14ac:dyDescent="0.25">
      <c r="D6323" t="s">
        <v>5</v>
      </c>
      <c r="E6323">
        <f t="shared" si="196"/>
        <v>1.1677266249999999E-4</v>
      </c>
      <c r="F6323" t="s">
        <v>5</v>
      </c>
      <c r="G6323">
        <f t="shared" si="197"/>
        <v>1.1677266249999999E-4</v>
      </c>
    </row>
    <row r="6324" spans="4:7" x14ac:dyDescent="0.25">
      <c r="D6324" t="s">
        <v>5</v>
      </c>
      <c r="E6324">
        <f t="shared" si="196"/>
        <v>1.61013974999999E-4</v>
      </c>
      <c r="F6324" t="s">
        <v>5</v>
      </c>
      <c r="G6324">
        <f t="shared" si="197"/>
        <v>1.61013974999999E-4</v>
      </c>
    </row>
    <row r="6325" spans="4:7" x14ac:dyDescent="0.25">
      <c r="D6325" t="s">
        <v>5</v>
      </c>
      <c r="E6325">
        <f t="shared" si="196"/>
        <v>1.3600718750000001E-4</v>
      </c>
      <c r="F6325" t="s">
        <v>5</v>
      </c>
      <c r="G6325">
        <f t="shared" si="197"/>
        <v>1.3600718750000001E-4</v>
      </c>
    </row>
    <row r="6326" spans="4:7" x14ac:dyDescent="0.25">
      <c r="D6326" t="s">
        <v>5</v>
      </c>
      <c r="E6326">
        <f t="shared" si="196"/>
        <v>1.2729081874999999E-4</v>
      </c>
      <c r="F6326" t="s">
        <v>5</v>
      </c>
      <c r="G6326">
        <f t="shared" si="197"/>
        <v>1.2729081874999999E-4</v>
      </c>
    </row>
    <row r="6327" spans="4:7" x14ac:dyDescent="0.25">
      <c r="D6327" t="s">
        <v>5</v>
      </c>
      <c r="E6327">
        <f t="shared" si="196"/>
        <v>1.4910249375E-4</v>
      </c>
      <c r="F6327" t="s">
        <v>5</v>
      </c>
      <c r="G6327">
        <f t="shared" si="197"/>
        <v>1.4910249375E-4</v>
      </c>
    </row>
    <row r="6328" spans="4:7" x14ac:dyDescent="0.25">
      <c r="D6328" t="s">
        <v>5</v>
      </c>
      <c r="E6328">
        <f t="shared" si="196"/>
        <v>1.5942094374999901E-4</v>
      </c>
      <c r="F6328" t="s">
        <v>5</v>
      </c>
      <c r="G6328">
        <f t="shared" si="197"/>
        <v>1.5942094374999901E-4</v>
      </c>
    </row>
    <row r="6329" spans="4:7" x14ac:dyDescent="0.25">
      <c r="D6329" t="s">
        <v>5</v>
      </c>
      <c r="E6329">
        <f t="shared" si="196"/>
        <v>1.4034991249999999E-4</v>
      </c>
      <c r="F6329" t="s">
        <v>5</v>
      </c>
      <c r="G6329">
        <f t="shared" si="197"/>
        <v>1.4034991249999999E-4</v>
      </c>
    </row>
    <row r="6330" spans="4:7" x14ac:dyDescent="0.25">
      <c r="D6330" t="s">
        <v>5</v>
      </c>
      <c r="E6330">
        <f t="shared" si="196"/>
        <v>1.3898293124999899E-4</v>
      </c>
      <c r="F6330" t="s">
        <v>5</v>
      </c>
      <c r="G6330">
        <f t="shared" si="197"/>
        <v>1.3898293124999899E-4</v>
      </c>
    </row>
    <row r="6331" spans="4:7" x14ac:dyDescent="0.25">
      <c r="D6331" t="s">
        <v>5</v>
      </c>
      <c r="E6331">
        <f t="shared" si="196"/>
        <v>1.489698125E-4</v>
      </c>
      <c r="F6331" t="s">
        <v>5</v>
      </c>
      <c r="G6331">
        <f t="shared" si="197"/>
        <v>1.489698125E-4</v>
      </c>
    </row>
    <row r="6332" spans="4:7" x14ac:dyDescent="0.25">
      <c r="D6332" t="s">
        <v>5</v>
      </c>
      <c r="E6332">
        <f t="shared" si="196"/>
        <v>1.3785958125E-4</v>
      </c>
      <c r="F6332" t="s">
        <v>5</v>
      </c>
      <c r="G6332">
        <f t="shared" si="197"/>
        <v>1.3785958125E-4</v>
      </c>
    </row>
    <row r="6333" spans="4:7" x14ac:dyDescent="0.25">
      <c r="D6333" t="s">
        <v>5</v>
      </c>
      <c r="E6333">
        <f t="shared" si="196"/>
        <v>1.3337950624999999E-4</v>
      </c>
      <c r="F6333" t="s">
        <v>5</v>
      </c>
      <c r="G6333">
        <f t="shared" si="197"/>
        <v>1.3337950624999999E-4</v>
      </c>
    </row>
    <row r="6334" spans="4:7" x14ac:dyDescent="0.25">
      <c r="D6334" t="s">
        <v>5</v>
      </c>
      <c r="E6334">
        <f t="shared" si="196"/>
        <v>1.4930755625E-4</v>
      </c>
      <c r="F6334" t="s">
        <v>5</v>
      </c>
      <c r="G6334">
        <f t="shared" si="197"/>
        <v>1.4930755625E-4</v>
      </c>
    </row>
    <row r="6335" spans="4:7" x14ac:dyDescent="0.25">
      <c r="D6335" t="s">
        <v>5</v>
      </c>
      <c r="E6335">
        <f t="shared" si="196"/>
        <v>1.468264125E-4</v>
      </c>
      <c r="F6335" t="s">
        <v>5</v>
      </c>
      <c r="G6335">
        <f t="shared" si="197"/>
        <v>1.468264125E-4</v>
      </c>
    </row>
    <row r="6336" spans="4:7" x14ac:dyDescent="0.25">
      <c r="D6336" t="s">
        <v>5</v>
      </c>
      <c r="E6336">
        <f t="shared" si="196"/>
        <v>1.4515295624999901E-4</v>
      </c>
      <c r="F6336" t="s">
        <v>5</v>
      </c>
      <c r="G6336">
        <f t="shared" si="197"/>
        <v>1.4515295624999901E-4</v>
      </c>
    </row>
    <row r="6337" spans="4:7" x14ac:dyDescent="0.25">
      <c r="D6337" t="s">
        <v>5</v>
      </c>
      <c r="E6337">
        <f t="shared" si="196"/>
        <v>9.206478125E-5</v>
      </c>
      <c r="F6337" t="s">
        <v>5</v>
      </c>
      <c r="G6337">
        <f t="shared" si="197"/>
        <v>9.206478125E-5</v>
      </c>
    </row>
    <row r="6338" spans="4:7" x14ac:dyDescent="0.25">
      <c r="D6338" t="s">
        <v>5</v>
      </c>
      <c r="E6338">
        <f t="shared" si="196"/>
        <v>1.1386249999999899E-4</v>
      </c>
      <c r="F6338" t="s">
        <v>5</v>
      </c>
      <c r="G6338">
        <f t="shared" si="197"/>
        <v>1.1386249999999899E-4</v>
      </c>
    </row>
    <row r="6339" spans="4:7" x14ac:dyDescent="0.25">
      <c r="D6339" t="s">
        <v>5</v>
      </c>
      <c r="E6339">
        <f t="shared" ref="E6339:E6402" si="198">B1539</f>
        <v>1.6150164999999901E-4</v>
      </c>
      <c r="F6339" t="s">
        <v>5</v>
      </c>
      <c r="G6339">
        <f t="shared" ref="G6339:G6402" si="199">B1539</f>
        <v>1.6150164999999901E-4</v>
      </c>
    </row>
    <row r="6340" spans="4:7" x14ac:dyDescent="0.25">
      <c r="D6340" t="s">
        <v>5</v>
      </c>
      <c r="E6340">
        <f t="shared" si="198"/>
        <v>1.3321495624999999E-4</v>
      </c>
      <c r="F6340" t="s">
        <v>5</v>
      </c>
      <c r="G6340">
        <f t="shared" si="199"/>
        <v>1.3321495624999999E-4</v>
      </c>
    </row>
    <row r="6341" spans="4:7" x14ac:dyDescent="0.25">
      <c r="D6341" t="s">
        <v>5</v>
      </c>
      <c r="E6341">
        <f t="shared" si="198"/>
        <v>1.3419926875E-4</v>
      </c>
      <c r="F6341" t="s">
        <v>5</v>
      </c>
      <c r="G6341">
        <f t="shared" si="199"/>
        <v>1.3419926875E-4</v>
      </c>
    </row>
    <row r="6342" spans="4:7" x14ac:dyDescent="0.25">
      <c r="D6342" t="s">
        <v>5</v>
      </c>
      <c r="E6342">
        <f t="shared" si="198"/>
        <v>1.2595818125E-4</v>
      </c>
      <c r="F6342" t="s">
        <v>5</v>
      </c>
      <c r="G6342">
        <f t="shared" si="199"/>
        <v>1.2595818125E-4</v>
      </c>
    </row>
    <row r="6343" spans="4:7" x14ac:dyDescent="0.25">
      <c r="D6343" t="s">
        <v>5</v>
      </c>
      <c r="E6343">
        <f t="shared" si="198"/>
        <v>1.72677299999999E-4</v>
      </c>
      <c r="F6343" t="s">
        <v>5</v>
      </c>
      <c r="G6343">
        <f t="shared" si="199"/>
        <v>1.72677299999999E-4</v>
      </c>
    </row>
    <row r="6344" spans="4:7" x14ac:dyDescent="0.25">
      <c r="D6344" t="s">
        <v>5</v>
      </c>
      <c r="E6344">
        <f t="shared" si="198"/>
        <v>1.516428375E-4</v>
      </c>
      <c r="F6344" t="s">
        <v>5</v>
      </c>
      <c r="G6344">
        <f t="shared" si="199"/>
        <v>1.516428375E-4</v>
      </c>
    </row>
    <row r="6345" spans="4:7" x14ac:dyDescent="0.25">
      <c r="D6345" t="s">
        <v>5</v>
      </c>
      <c r="E6345">
        <f t="shared" si="198"/>
        <v>1.32717475E-4</v>
      </c>
      <c r="F6345" t="s">
        <v>5</v>
      </c>
      <c r="G6345">
        <f t="shared" si="199"/>
        <v>1.32717475E-4</v>
      </c>
    </row>
    <row r="6346" spans="4:7" x14ac:dyDescent="0.25">
      <c r="D6346" t="s">
        <v>5</v>
      </c>
      <c r="E6346">
        <f t="shared" si="198"/>
        <v>1.3072700625E-4</v>
      </c>
      <c r="F6346" t="s">
        <v>5</v>
      </c>
      <c r="G6346">
        <f t="shared" si="199"/>
        <v>1.3072700625E-4</v>
      </c>
    </row>
    <row r="6347" spans="4:7" x14ac:dyDescent="0.25">
      <c r="D6347" t="s">
        <v>5</v>
      </c>
      <c r="E6347">
        <f t="shared" si="198"/>
        <v>1.3397100000000001E-4</v>
      </c>
      <c r="F6347" t="s">
        <v>5</v>
      </c>
      <c r="G6347">
        <f t="shared" si="199"/>
        <v>1.3397100000000001E-4</v>
      </c>
    </row>
    <row r="6348" spans="4:7" x14ac:dyDescent="0.25">
      <c r="D6348" t="s">
        <v>5</v>
      </c>
      <c r="E6348">
        <f t="shared" si="198"/>
        <v>1.2518143124999999E-4</v>
      </c>
      <c r="F6348" t="s">
        <v>5</v>
      </c>
      <c r="G6348">
        <f t="shared" si="199"/>
        <v>1.2518143124999999E-4</v>
      </c>
    </row>
    <row r="6349" spans="4:7" x14ac:dyDescent="0.25">
      <c r="D6349" t="s">
        <v>5</v>
      </c>
      <c r="E6349">
        <f t="shared" si="198"/>
        <v>1.27045324999999E-4</v>
      </c>
      <c r="F6349" t="s">
        <v>5</v>
      </c>
      <c r="G6349">
        <f t="shared" si="199"/>
        <v>1.27045324999999E-4</v>
      </c>
    </row>
    <row r="6350" spans="4:7" x14ac:dyDescent="0.25">
      <c r="D6350" t="s">
        <v>5</v>
      </c>
      <c r="E6350">
        <f t="shared" si="198"/>
        <v>1.6630575000000001E-4</v>
      </c>
      <c r="F6350" t="s">
        <v>5</v>
      </c>
      <c r="G6350">
        <f t="shared" si="199"/>
        <v>1.6630575000000001E-4</v>
      </c>
    </row>
    <row r="6351" spans="4:7" x14ac:dyDescent="0.25">
      <c r="D6351" t="s">
        <v>5</v>
      </c>
      <c r="E6351">
        <f t="shared" si="198"/>
        <v>1.6818231250000001E-4</v>
      </c>
      <c r="F6351" t="s">
        <v>5</v>
      </c>
      <c r="G6351">
        <f t="shared" si="199"/>
        <v>1.6818231250000001E-4</v>
      </c>
    </row>
    <row r="6352" spans="4:7" x14ac:dyDescent="0.25">
      <c r="D6352" t="s">
        <v>5</v>
      </c>
      <c r="E6352">
        <f t="shared" si="198"/>
        <v>1.1637038749999901E-4</v>
      </c>
      <c r="F6352" t="s">
        <v>5</v>
      </c>
      <c r="G6352">
        <f t="shared" si="199"/>
        <v>1.1637038749999901E-4</v>
      </c>
    </row>
    <row r="6353" spans="4:7" x14ac:dyDescent="0.25">
      <c r="D6353" t="s">
        <v>5</v>
      </c>
      <c r="E6353">
        <f t="shared" si="198"/>
        <v>1.535082E-4</v>
      </c>
      <c r="F6353" t="s">
        <v>5</v>
      </c>
      <c r="G6353">
        <f t="shared" si="199"/>
        <v>1.535082E-4</v>
      </c>
    </row>
    <row r="6354" spans="4:7" x14ac:dyDescent="0.25">
      <c r="D6354" t="s">
        <v>5</v>
      </c>
      <c r="E6354">
        <f t="shared" si="198"/>
        <v>1.2148795625E-4</v>
      </c>
      <c r="F6354" t="s">
        <v>5</v>
      </c>
      <c r="G6354">
        <f t="shared" si="199"/>
        <v>1.2148795625E-4</v>
      </c>
    </row>
    <row r="6355" spans="4:7" x14ac:dyDescent="0.25">
      <c r="D6355" t="s">
        <v>5</v>
      </c>
      <c r="E6355">
        <f t="shared" si="198"/>
        <v>1.5692208749999999E-4</v>
      </c>
      <c r="F6355" t="s">
        <v>5</v>
      </c>
      <c r="G6355">
        <f t="shared" si="199"/>
        <v>1.5692208749999999E-4</v>
      </c>
    </row>
    <row r="6356" spans="4:7" x14ac:dyDescent="0.25">
      <c r="D6356" t="s">
        <v>5</v>
      </c>
      <c r="E6356">
        <f t="shared" si="198"/>
        <v>1.2078694375E-4</v>
      </c>
      <c r="F6356" t="s">
        <v>5</v>
      </c>
      <c r="G6356">
        <f t="shared" si="199"/>
        <v>1.2078694375E-4</v>
      </c>
    </row>
    <row r="6357" spans="4:7" x14ac:dyDescent="0.25">
      <c r="D6357" t="s">
        <v>5</v>
      </c>
      <c r="E6357">
        <f t="shared" si="198"/>
        <v>1.82395756249999E-4</v>
      </c>
      <c r="F6357" t="s">
        <v>5</v>
      </c>
      <c r="G6357">
        <f t="shared" si="199"/>
        <v>1.82395756249999E-4</v>
      </c>
    </row>
    <row r="6358" spans="4:7" x14ac:dyDescent="0.25">
      <c r="D6358" t="s">
        <v>5</v>
      </c>
      <c r="E6358">
        <f t="shared" si="198"/>
        <v>9.7047293749999905E-5</v>
      </c>
      <c r="F6358" t="s">
        <v>5</v>
      </c>
      <c r="G6358">
        <f t="shared" si="199"/>
        <v>9.7047293749999905E-5</v>
      </c>
    </row>
    <row r="6359" spans="4:7" x14ac:dyDescent="0.25">
      <c r="D6359" t="s">
        <v>5</v>
      </c>
      <c r="E6359">
        <f t="shared" si="198"/>
        <v>1.1738931875E-4</v>
      </c>
      <c r="F6359" t="s">
        <v>5</v>
      </c>
      <c r="G6359">
        <f t="shared" si="199"/>
        <v>1.1738931875E-4</v>
      </c>
    </row>
    <row r="6360" spans="4:7" x14ac:dyDescent="0.25">
      <c r="D6360" t="s">
        <v>5</v>
      </c>
      <c r="E6360">
        <f t="shared" si="198"/>
        <v>1.3628389374999999E-4</v>
      </c>
      <c r="F6360" t="s">
        <v>5</v>
      </c>
      <c r="G6360">
        <f t="shared" si="199"/>
        <v>1.3628389374999999E-4</v>
      </c>
    </row>
    <row r="6361" spans="4:7" x14ac:dyDescent="0.25">
      <c r="D6361" t="s">
        <v>5</v>
      </c>
      <c r="E6361">
        <f t="shared" si="198"/>
        <v>1.3021945000000001E-4</v>
      </c>
      <c r="F6361" t="s">
        <v>5</v>
      </c>
      <c r="G6361">
        <f t="shared" si="199"/>
        <v>1.3021945000000001E-4</v>
      </c>
    </row>
    <row r="6362" spans="4:7" x14ac:dyDescent="0.25">
      <c r="D6362" t="s">
        <v>5</v>
      </c>
      <c r="E6362">
        <f t="shared" si="198"/>
        <v>1.1876839374999899E-4</v>
      </c>
      <c r="F6362" t="s">
        <v>5</v>
      </c>
      <c r="G6362">
        <f t="shared" si="199"/>
        <v>1.1876839374999899E-4</v>
      </c>
    </row>
    <row r="6363" spans="4:7" x14ac:dyDescent="0.25">
      <c r="D6363" t="s">
        <v>5</v>
      </c>
      <c r="E6363">
        <f t="shared" si="198"/>
        <v>1.7406426874999901E-4</v>
      </c>
      <c r="F6363" t="s">
        <v>5</v>
      </c>
      <c r="G6363">
        <f t="shared" si="199"/>
        <v>1.7406426874999901E-4</v>
      </c>
    </row>
    <row r="6364" spans="4:7" x14ac:dyDescent="0.25">
      <c r="D6364" t="s">
        <v>5</v>
      </c>
      <c r="E6364">
        <f t="shared" si="198"/>
        <v>1.8207363124999901E-4</v>
      </c>
      <c r="F6364" t="s">
        <v>5</v>
      </c>
      <c r="G6364">
        <f t="shared" si="199"/>
        <v>1.8207363124999901E-4</v>
      </c>
    </row>
    <row r="6365" spans="4:7" x14ac:dyDescent="0.25">
      <c r="D6365" t="s">
        <v>5</v>
      </c>
      <c r="E6365">
        <f t="shared" si="198"/>
        <v>1.3570425625000001E-4</v>
      </c>
      <c r="F6365" t="s">
        <v>5</v>
      </c>
      <c r="G6365">
        <f t="shared" si="199"/>
        <v>1.3570425625000001E-4</v>
      </c>
    </row>
    <row r="6366" spans="4:7" x14ac:dyDescent="0.25">
      <c r="D6366" t="s">
        <v>5</v>
      </c>
      <c r="E6366">
        <f t="shared" si="198"/>
        <v>1.4962638125E-4</v>
      </c>
      <c r="F6366" t="s">
        <v>5</v>
      </c>
      <c r="G6366">
        <f t="shared" si="199"/>
        <v>1.4962638125E-4</v>
      </c>
    </row>
    <row r="6367" spans="4:7" x14ac:dyDescent="0.25">
      <c r="D6367" t="s">
        <v>5</v>
      </c>
      <c r="E6367">
        <f t="shared" si="198"/>
        <v>1.404499125E-4</v>
      </c>
      <c r="F6367" t="s">
        <v>5</v>
      </c>
      <c r="G6367">
        <f t="shared" si="199"/>
        <v>1.404499125E-4</v>
      </c>
    </row>
    <row r="6368" spans="4:7" x14ac:dyDescent="0.25">
      <c r="D6368" t="s">
        <v>5</v>
      </c>
      <c r="E6368">
        <f t="shared" si="198"/>
        <v>1.4809894374999999E-4</v>
      </c>
      <c r="F6368" t="s">
        <v>5</v>
      </c>
      <c r="G6368">
        <f t="shared" si="199"/>
        <v>1.4809894374999999E-4</v>
      </c>
    </row>
    <row r="6369" spans="4:7" x14ac:dyDescent="0.25">
      <c r="D6369" t="s">
        <v>5</v>
      </c>
      <c r="E6369">
        <f t="shared" si="198"/>
        <v>1.5176571875E-4</v>
      </c>
      <c r="F6369" t="s">
        <v>5</v>
      </c>
      <c r="G6369">
        <f t="shared" si="199"/>
        <v>1.5176571875E-4</v>
      </c>
    </row>
    <row r="6370" spans="4:7" x14ac:dyDescent="0.25">
      <c r="D6370" t="s">
        <v>5</v>
      </c>
      <c r="E6370">
        <f t="shared" si="198"/>
        <v>1.2910246249999999E-4</v>
      </c>
      <c r="F6370" t="s">
        <v>5</v>
      </c>
      <c r="G6370">
        <f t="shared" si="199"/>
        <v>1.2910246249999999E-4</v>
      </c>
    </row>
    <row r="6371" spans="4:7" x14ac:dyDescent="0.25">
      <c r="D6371" t="s">
        <v>5</v>
      </c>
      <c r="E6371">
        <f t="shared" si="198"/>
        <v>1.421504375E-4</v>
      </c>
      <c r="F6371" t="s">
        <v>5</v>
      </c>
      <c r="G6371">
        <f t="shared" si="199"/>
        <v>1.421504375E-4</v>
      </c>
    </row>
    <row r="6372" spans="4:7" x14ac:dyDescent="0.25">
      <c r="D6372" t="s">
        <v>5</v>
      </c>
      <c r="E6372">
        <f t="shared" si="198"/>
        <v>1.3063963124999999E-4</v>
      </c>
      <c r="F6372" t="s">
        <v>5</v>
      </c>
      <c r="G6372">
        <f t="shared" si="199"/>
        <v>1.3063963124999999E-4</v>
      </c>
    </row>
    <row r="6373" spans="4:7" x14ac:dyDescent="0.25">
      <c r="D6373" t="s">
        <v>5</v>
      </c>
      <c r="E6373">
        <f t="shared" si="198"/>
        <v>1.3661465625E-4</v>
      </c>
      <c r="F6373" t="s">
        <v>5</v>
      </c>
      <c r="G6373">
        <f t="shared" si="199"/>
        <v>1.3661465625E-4</v>
      </c>
    </row>
    <row r="6374" spans="4:7" x14ac:dyDescent="0.25">
      <c r="D6374" t="s">
        <v>5</v>
      </c>
      <c r="E6374">
        <f t="shared" si="198"/>
        <v>1.8131733124999999E-4</v>
      </c>
      <c r="F6374" t="s">
        <v>5</v>
      </c>
      <c r="G6374">
        <f t="shared" si="199"/>
        <v>1.8131733124999999E-4</v>
      </c>
    </row>
    <row r="6375" spans="4:7" x14ac:dyDescent="0.25">
      <c r="D6375" t="s">
        <v>5</v>
      </c>
      <c r="E6375">
        <f t="shared" si="198"/>
        <v>1.73091625E-4</v>
      </c>
      <c r="F6375" t="s">
        <v>5</v>
      </c>
      <c r="G6375">
        <f t="shared" si="199"/>
        <v>1.73091625E-4</v>
      </c>
    </row>
    <row r="6376" spans="4:7" x14ac:dyDescent="0.25">
      <c r="D6376" t="s">
        <v>5</v>
      </c>
      <c r="E6376">
        <f t="shared" si="198"/>
        <v>1.366777E-4</v>
      </c>
      <c r="F6376" t="s">
        <v>5</v>
      </c>
      <c r="G6376">
        <f t="shared" si="199"/>
        <v>1.366777E-4</v>
      </c>
    </row>
    <row r="6377" spans="4:7" x14ac:dyDescent="0.25">
      <c r="D6377" t="s">
        <v>5</v>
      </c>
      <c r="E6377">
        <f t="shared" si="198"/>
        <v>1.8917121874999901E-4</v>
      </c>
      <c r="F6377" t="s">
        <v>5</v>
      </c>
      <c r="G6377">
        <f t="shared" si="199"/>
        <v>1.8917121874999901E-4</v>
      </c>
    </row>
    <row r="6378" spans="4:7" x14ac:dyDescent="0.25">
      <c r="D6378" t="s">
        <v>5</v>
      </c>
      <c r="E6378">
        <f t="shared" si="198"/>
        <v>1.6624565624999901E-4</v>
      </c>
      <c r="F6378" t="s">
        <v>5</v>
      </c>
      <c r="G6378">
        <f t="shared" si="199"/>
        <v>1.6624565624999901E-4</v>
      </c>
    </row>
    <row r="6379" spans="4:7" x14ac:dyDescent="0.25">
      <c r="D6379" t="s">
        <v>5</v>
      </c>
      <c r="E6379">
        <f t="shared" si="198"/>
        <v>1.6079676249999901E-4</v>
      </c>
      <c r="F6379" t="s">
        <v>5</v>
      </c>
      <c r="G6379">
        <f t="shared" si="199"/>
        <v>1.6079676249999901E-4</v>
      </c>
    </row>
    <row r="6380" spans="4:7" x14ac:dyDescent="0.25">
      <c r="D6380" t="s">
        <v>5</v>
      </c>
      <c r="E6380">
        <f t="shared" si="198"/>
        <v>1.2288791875000001E-4</v>
      </c>
      <c r="F6380" t="s">
        <v>5</v>
      </c>
      <c r="G6380">
        <f t="shared" si="199"/>
        <v>1.2288791875000001E-4</v>
      </c>
    </row>
    <row r="6381" spans="4:7" x14ac:dyDescent="0.25">
      <c r="D6381" t="s">
        <v>5</v>
      </c>
      <c r="E6381">
        <f t="shared" si="198"/>
        <v>1.4557533125000001E-4</v>
      </c>
      <c r="F6381" t="s">
        <v>5</v>
      </c>
      <c r="G6381">
        <f t="shared" si="199"/>
        <v>1.4557533125000001E-4</v>
      </c>
    </row>
    <row r="6382" spans="4:7" x14ac:dyDescent="0.25">
      <c r="D6382" t="s">
        <v>5</v>
      </c>
      <c r="E6382">
        <f t="shared" si="198"/>
        <v>1.5070256250000001E-4</v>
      </c>
      <c r="F6382" t="s">
        <v>5</v>
      </c>
      <c r="G6382">
        <f t="shared" si="199"/>
        <v>1.5070256250000001E-4</v>
      </c>
    </row>
    <row r="6383" spans="4:7" x14ac:dyDescent="0.25">
      <c r="D6383" t="s">
        <v>5</v>
      </c>
      <c r="E6383">
        <f t="shared" si="198"/>
        <v>1.3205319999999999E-4</v>
      </c>
      <c r="F6383" t="s">
        <v>5</v>
      </c>
      <c r="G6383">
        <f t="shared" si="199"/>
        <v>1.3205319999999999E-4</v>
      </c>
    </row>
    <row r="6384" spans="4:7" x14ac:dyDescent="0.25">
      <c r="D6384" t="s">
        <v>5</v>
      </c>
      <c r="E6384">
        <f t="shared" si="198"/>
        <v>1.5065671874999999E-4</v>
      </c>
      <c r="F6384" t="s">
        <v>5</v>
      </c>
      <c r="G6384">
        <f t="shared" si="199"/>
        <v>1.5065671874999999E-4</v>
      </c>
    </row>
    <row r="6385" spans="4:7" x14ac:dyDescent="0.25">
      <c r="D6385" t="s">
        <v>5</v>
      </c>
      <c r="E6385">
        <f t="shared" si="198"/>
        <v>1.68390787499999E-4</v>
      </c>
      <c r="F6385" t="s">
        <v>5</v>
      </c>
      <c r="G6385">
        <f t="shared" si="199"/>
        <v>1.68390787499999E-4</v>
      </c>
    </row>
    <row r="6386" spans="4:7" x14ac:dyDescent="0.25">
      <c r="D6386" t="s">
        <v>5</v>
      </c>
      <c r="E6386">
        <f t="shared" si="198"/>
        <v>1.343885875E-4</v>
      </c>
      <c r="F6386" t="s">
        <v>5</v>
      </c>
      <c r="G6386">
        <f t="shared" si="199"/>
        <v>1.343885875E-4</v>
      </c>
    </row>
    <row r="6387" spans="4:7" x14ac:dyDescent="0.25">
      <c r="D6387" t="s">
        <v>5</v>
      </c>
      <c r="E6387">
        <f t="shared" si="198"/>
        <v>1.11011199999999E-4</v>
      </c>
      <c r="F6387" t="s">
        <v>5</v>
      </c>
      <c r="G6387">
        <f t="shared" si="199"/>
        <v>1.11011199999999E-4</v>
      </c>
    </row>
    <row r="6388" spans="4:7" x14ac:dyDescent="0.25">
      <c r="D6388" t="s">
        <v>5</v>
      </c>
      <c r="E6388">
        <f t="shared" si="198"/>
        <v>1.257729875E-4</v>
      </c>
      <c r="F6388" t="s">
        <v>5</v>
      </c>
      <c r="G6388">
        <f t="shared" si="199"/>
        <v>1.257729875E-4</v>
      </c>
    </row>
    <row r="6389" spans="4:7" x14ac:dyDescent="0.25">
      <c r="D6389" t="s">
        <v>5</v>
      </c>
      <c r="E6389">
        <f t="shared" si="198"/>
        <v>1.457492375E-4</v>
      </c>
      <c r="F6389" t="s">
        <v>5</v>
      </c>
      <c r="G6389">
        <f t="shared" si="199"/>
        <v>1.457492375E-4</v>
      </c>
    </row>
    <row r="6390" spans="4:7" x14ac:dyDescent="0.25">
      <c r="D6390" t="s">
        <v>5</v>
      </c>
      <c r="E6390">
        <f t="shared" si="198"/>
        <v>1.24395593749999E-4</v>
      </c>
      <c r="F6390" t="s">
        <v>5</v>
      </c>
      <c r="G6390">
        <f t="shared" si="199"/>
        <v>1.24395593749999E-4</v>
      </c>
    </row>
    <row r="6391" spans="4:7" x14ac:dyDescent="0.25">
      <c r="D6391" t="s">
        <v>5</v>
      </c>
      <c r="E6391">
        <f t="shared" si="198"/>
        <v>1.5969906874999901E-4</v>
      </c>
      <c r="F6391" t="s">
        <v>5</v>
      </c>
      <c r="G6391">
        <f t="shared" si="199"/>
        <v>1.5969906874999901E-4</v>
      </c>
    </row>
    <row r="6392" spans="4:7" x14ac:dyDescent="0.25">
      <c r="D6392" t="s">
        <v>5</v>
      </c>
      <c r="E6392">
        <f t="shared" si="198"/>
        <v>1.3432259374999999E-4</v>
      </c>
      <c r="F6392" t="s">
        <v>5</v>
      </c>
      <c r="G6392">
        <f t="shared" si="199"/>
        <v>1.3432259374999999E-4</v>
      </c>
    </row>
    <row r="6393" spans="4:7" x14ac:dyDescent="0.25">
      <c r="D6393" t="s">
        <v>5</v>
      </c>
      <c r="E6393">
        <f t="shared" si="198"/>
        <v>1.5930206249999999E-4</v>
      </c>
      <c r="F6393" t="s">
        <v>5</v>
      </c>
      <c r="G6393">
        <f t="shared" si="199"/>
        <v>1.5930206249999999E-4</v>
      </c>
    </row>
    <row r="6394" spans="4:7" x14ac:dyDescent="0.25">
      <c r="D6394" t="s">
        <v>5</v>
      </c>
      <c r="E6394">
        <f t="shared" si="198"/>
        <v>1.2290621249999901E-4</v>
      </c>
      <c r="F6394" t="s">
        <v>5</v>
      </c>
      <c r="G6394">
        <f t="shared" si="199"/>
        <v>1.2290621249999901E-4</v>
      </c>
    </row>
    <row r="6395" spans="4:7" x14ac:dyDescent="0.25">
      <c r="D6395" t="s">
        <v>5</v>
      </c>
      <c r="E6395">
        <f t="shared" si="198"/>
        <v>1.363855E-4</v>
      </c>
      <c r="F6395" t="s">
        <v>5</v>
      </c>
      <c r="G6395">
        <f t="shared" si="199"/>
        <v>1.363855E-4</v>
      </c>
    </row>
    <row r="6396" spans="4:7" x14ac:dyDescent="0.25">
      <c r="D6396" t="s">
        <v>5</v>
      </c>
      <c r="E6396">
        <f t="shared" si="198"/>
        <v>1.3559738124999999E-4</v>
      </c>
      <c r="F6396" t="s">
        <v>5</v>
      </c>
      <c r="G6396">
        <f t="shared" si="199"/>
        <v>1.3559738124999999E-4</v>
      </c>
    </row>
    <row r="6397" spans="4:7" x14ac:dyDescent="0.25">
      <c r="D6397" t="s">
        <v>5</v>
      </c>
      <c r="E6397">
        <f t="shared" si="198"/>
        <v>1.5631686875000001E-4</v>
      </c>
      <c r="F6397" t="s">
        <v>5</v>
      </c>
      <c r="G6397">
        <f t="shared" si="199"/>
        <v>1.5631686875000001E-4</v>
      </c>
    </row>
    <row r="6398" spans="4:7" x14ac:dyDescent="0.25">
      <c r="D6398" t="s">
        <v>5</v>
      </c>
      <c r="E6398">
        <f t="shared" si="198"/>
        <v>1.2830419375E-4</v>
      </c>
      <c r="F6398" t="s">
        <v>5</v>
      </c>
      <c r="G6398">
        <f t="shared" si="199"/>
        <v>1.2830419375E-4</v>
      </c>
    </row>
    <row r="6399" spans="4:7" x14ac:dyDescent="0.25">
      <c r="D6399" t="s">
        <v>5</v>
      </c>
      <c r="E6399">
        <f t="shared" si="198"/>
        <v>1.8612301249999901E-4</v>
      </c>
      <c r="F6399" t="s">
        <v>5</v>
      </c>
      <c r="G6399">
        <f t="shared" si="199"/>
        <v>1.8612301249999901E-4</v>
      </c>
    </row>
    <row r="6400" spans="4:7" x14ac:dyDescent="0.25">
      <c r="D6400" t="s">
        <v>5</v>
      </c>
      <c r="E6400">
        <f t="shared" si="198"/>
        <v>1.6976857499999899E-4</v>
      </c>
      <c r="F6400" t="s">
        <v>5</v>
      </c>
      <c r="G6400">
        <f t="shared" si="199"/>
        <v>1.6976857499999899E-4</v>
      </c>
    </row>
    <row r="6401" spans="4:7" x14ac:dyDescent="0.25">
      <c r="D6401" t="s">
        <v>5</v>
      </c>
      <c r="E6401">
        <f t="shared" si="198"/>
        <v>1.4757735000000001E-4</v>
      </c>
      <c r="F6401" t="s">
        <v>5</v>
      </c>
      <c r="G6401">
        <f t="shared" si="199"/>
        <v>1.4757735000000001E-4</v>
      </c>
    </row>
    <row r="6402" spans="4:7" x14ac:dyDescent="0.25">
      <c r="D6402" t="s">
        <v>5</v>
      </c>
      <c r="E6402">
        <f t="shared" si="198"/>
        <v>1.4138624374999999E-4</v>
      </c>
      <c r="F6402" t="s">
        <v>5</v>
      </c>
      <c r="G6402">
        <f t="shared" si="199"/>
        <v>1.4138624374999999E-4</v>
      </c>
    </row>
    <row r="6403" spans="4:7" x14ac:dyDescent="0.25">
      <c r="D6403" t="s">
        <v>5</v>
      </c>
      <c r="E6403">
        <f t="shared" ref="E6403:E6466" si="200">B1603</f>
        <v>1.2532809374999899E-4</v>
      </c>
      <c r="F6403" t="s">
        <v>5</v>
      </c>
      <c r="G6403">
        <f t="shared" ref="G6403:G6466" si="201">B1603</f>
        <v>1.2532809374999899E-4</v>
      </c>
    </row>
    <row r="6404" spans="4:7" x14ac:dyDescent="0.25">
      <c r="D6404" t="s">
        <v>5</v>
      </c>
      <c r="E6404">
        <f t="shared" si="200"/>
        <v>1.5006507500000001E-4</v>
      </c>
      <c r="F6404" t="s">
        <v>5</v>
      </c>
      <c r="G6404">
        <f t="shared" si="201"/>
        <v>1.5006507500000001E-4</v>
      </c>
    </row>
    <row r="6405" spans="4:7" x14ac:dyDescent="0.25">
      <c r="D6405" t="s">
        <v>5</v>
      </c>
      <c r="E6405">
        <f t="shared" si="200"/>
        <v>1.2586935625000001E-4</v>
      </c>
      <c r="F6405" t="s">
        <v>5</v>
      </c>
      <c r="G6405">
        <f t="shared" si="201"/>
        <v>1.2586935625000001E-4</v>
      </c>
    </row>
    <row r="6406" spans="4:7" x14ac:dyDescent="0.25">
      <c r="D6406" t="s">
        <v>5</v>
      </c>
      <c r="E6406">
        <f t="shared" si="200"/>
        <v>1.3770755000000001E-4</v>
      </c>
      <c r="F6406" t="s">
        <v>5</v>
      </c>
      <c r="G6406">
        <f t="shared" si="201"/>
        <v>1.3770755000000001E-4</v>
      </c>
    </row>
    <row r="6407" spans="4:7" x14ac:dyDescent="0.25">
      <c r="D6407" t="s">
        <v>5</v>
      </c>
      <c r="E6407">
        <f t="shared" si="200"/>
        <v>9.7375099999999894E-5</v>
      </c>
      <c r="F6407" t="s">
        <v>5</v>
      </c>
      <c r="G6407">
        <f t="shared" si="201"/>
        <v>9.7375099999999894E-5</v>
      </c>
    </row>
    <row r="6408" spans="4:7" x14ac:dyDescent="0.25">
      <c r="D6408" t="s">
        <v>5</v>
      </c>
      <c r="E6408">
        <f t="shared" si="200"/>
        <v>1.6016613124999999E-4</v>
      </c>
      <c r="F6408" t="s">
        <v>5</v>
      </c>
      <c r="G6408">
        <f t="shared" si="201"/>
        <v>1.6016613124999999E-4</v>
      </c>
    </row>
    <row r="6409" spans="4:7" x14ac:dyDescent="0.25">
      <c r="D6409" t="s">
        <v>5</v>
      </c>
      <c r="E6409">
        <f t="shared" si="200"/>
        <v>9.2456956249999998E-5</v>
      </c>
      <c r="F6409" t="s">
        <v>5</v>
      </c>
      <c r="G6409">
        <f t="shared" si="201"/>
        <v>9.2456956249999998E-5</v>
      </c>
    </row>
    <row r="6410" spans="4:7" x14ac:dyDescent="0.25">
      <c r="D6410" t="s">
        <v>5</v>
      </c>
      <c r="E6410">
        <f t="shared" si="200"/>
        <v>1.5956538749999999E-4</v>
      </c>
      <c r="F6410" t="s">
        <v>5</v>
      </c>
      <c r="G6410">
        <f t="shared" si="201"/>
        <v>1.5956538749999999E-4</v>
      </c>
    </row>
    <row r="6411" spans="4:7" x14ac:dyDescent="0.25">
      <c r="D6411" t="s">
        <v>5</v>
      </c>
      <c r="E6411">
        <f t="shared" si="200"/>
        <v>1.38765225E-4</v>
      </c>
      <c r="F6411" t="s">
        <v>5</v>
      </c>
      <c r="G6411">
        <f t="shared" si="201"/>
        <v>1.38765225E-4</v>
      </c>
    </row>
    <row r="6412" spans="4:7" x14ac:dyDescent="0.25">
      <c r="D6412" t="s">
        <v>5</v>
      </c>
      <c r="E6412">
        <f t="shared" si="200"/>
        <v>1.2487593750000001E-4</v>
      </c>
      <c r="F6412" t="s">
        <v>5</v>
      </c>
      <c r="G6412">
        <f t="shared" si="201"/>
        <v>1.2487593750000001E-4</v>
      </c>
    </row>
    <row r="6413" spans="4:7" x14ac:dyDescent="0.25">
      <c r="D6413" t="s">
        <v>5</v>
      </c>
      <c r="E6413">
        <f t="shared" si="200"/>
        <v>1.87439199999999E-4</v>
      </c>
      <c r="F6413" t="s">
        <v>5</v>
      </c>
      <c r="G6413">
        <f t="shared" si="201"/>
        <v>1.87439199999999E-4</v>
      </c>
    </row>
    <row r="6414" spans="4:7" x14ac:dyDescent="0.25">
      <c r="D6414" t="s">
        <v>5</v>
      </c>
      <c r="E6414">
        <f t="shared" si="200"/>
        <v>1.4062863750000001E-4</v>
      </c>
      <c r="F6414" t="s">
        <v>5</v>
      </c>
      <c r="G6414">
        <f t="shared" si="201"/>
        <v>1.4062863750000001E-4</v>
      </c>
    </row>
    <row r="6415" spans="4:7" x14ac:dyDescent="0.25">
      <c r="D6415" t="s">
        <v>5</v>
      </c>
      <c r="E6415">
        <f t="shared" si="200"/>
        <v>1.31376662499999E-4</v>
      </c>
      <c r="F6415" t="s">
        <v>5</v>
      </c>
      <c r="G6415">
        <f t="shared" si="201"/>
        <v>1.31376662499999E-4</v>
      </c>
    </row>
    <row r="6416" spans="4:7" x14ac:dyDescent="0.25">
      <c r="D6416" t="s">
        <v>5</v>
      </c>
      <c r="E6416">
        <f t="shared" si="200"/>
        <v>1.62832518749999E-4</v>
      </c>
      <c r="F6416" t="s">
        <v>5</v>
      </c>
      <c r="G6416">
        <f t="shared" si="201"/>
        <v>1.62832518749999E-4</v>
      </c>
    </row>
    <row r="6417" spans="4:7" x14ac:dyDescent="0.25">
      <c r="D6417" t="s">
        <v>5</v>
      </c>
      <c r="E6417">
        <f t="shared" si="200"/>
        <v>1.0500778125E-4</v>
      </c>
      <c r="F6417" t="s">
        <v>5</v>
      </c>
      <c r="G6417">
        <f t="shared" si="201"/>
        <v>1.0500778125E-4</v>
      </c>
    </row>
    <row r="6418" spans="4:7" x14ac:dyDescent="0.25">
      <c r="D6418" t="s">
        <v>5</v>
      </c>
      <c r="E6418">
        <f t="shared" si="200"/>
        <v>1.6123583749999901E-4</v>
      </c>
      <c r="F6418" t="s">
        <v>5</v>
      </c>
      <c r="G6418">
        <f t="shared" si="201"/>
        <v>1.6123583749999901E-4</v>
      </c>
    </row>
    <row r="6419" spans="4:7" x14ac:dyDescent="0.25">
      <c r="D6419" t="s">
        <v>5</v>
      </c>
      <c r="E6419">
        <f t="shared" si="200"/>
        <v>1.5363971250000001E-4</v>
      </c>
      <c r="F6419" t="s">
        <v>5</v>
      </c>
      <c r="G6419">
        <f t="shared" si="201"/>
        <v>1.5363971250000001E-4</v>
      </c>
    </row>
    <row r="6420" spans="4:7" x14ac:dyDescent="0.25">
      <c r="D6420" t="s">
        <v>5</v>
      </c>
      <c r="E6420">
        <f t="shared" si="200"/>
        <v>1.5739879375E-4</v>
      </c>
      <c r="F6420" t="s">
        <v>5</v>
      </c>
      <c r="G6420">
        <f t="shared" si="201"/>
        <v>1.5739879375E-4</v>
      </c>
    </row>
    <row r="6421" spans="4:7" x14ac:dyDescent="0.25">
      <c r="D6421" t="s">
        <v>5</v>
      </c>
      <c r="E6421">
        <f t="shared" si="200"/>
        <v>1.2809095625E-4</v>
      </c>
      <c r="F6421" t="s">
        <v>5</v>
      </c>
      <c r="G6421">
        <f t="shared" si="201"/>
        <v>1.2809095625E-4</v>
      </c>
    </row>
    <row r="6422" spans="4:7" x14ac:dyDescent="0.25">
      <c r="D6422" t="s">
        <v>5</v>
      </c>
      <c r="E6422">
        <f t="shared" si="200"/>
        <v>1.20344675E-4</v>
      </c>
      <c r="F6422" t="s">
        <v>5</v>
      </c>
      <c r="G6422">
        <f t="shared" si="201"/>
        <v>1.20344675E-4</v>
      </c>
    </row>
    <row r="6423" spans="4:7" x14ac:dyDescent="0.25">
      <c r="D6423" t="s">
        <v>5</v>
      </c>
      <c r="E6423">
        <f t="shared" si="200"/>
        <v>1.4065919374999999E-4</v>
      </c>
      <c r="F6423" t="s">
        <v>5</v>
      </c>
      <c r="G6423">
        <f t="shared" si="201"/>
        <v>1.4065919374999999E-4</v>
      </c>
    </row>
    <row r="6424" spans="4:7" x14ac:dyDescent="0.25">
      <c r="D6424" t="s">
        <v>5</v>
      </c>
      <c r="E6424">
        <f t="shared" si="200"/>
        <v>1.18071206249999E-4</v>
      </c>
      <c r="F6424" t="s">
        <v>5</v>
      </c>
      <c r="G6424">
        <f t="shared" si="201"/>
        <v>1.18071206249999E-4</v>
      </c>
    </row>
    <row r="6425" spans="4:7" x14ac:dyDescent="0.25">
      <c r="D6425" t="s">
        <v>5</v>
      </c>
      <c r="E6425">
        <f t="shared" si="200"/>
        <v>1.3689498749999999E-4</v>
      </c>
      <c r="F6425" t="s">
        <v>5</v>
      </c>
      <c r="G6425">
        <f t="shared" si="201"/>
        <v>1.3689498749999999E-4</v>
      </c>
    </row>
    <row r="6426" spans="4:7" x14ac:dyDescent="0.25">
      <c r="D6426" t="s">
        <v>5</v>
      </c>
      <c r="E6426">
        <f t="shared" si="200"/>
        <v>1.23465999999999E-4</v>
      </c>
      <c r="F6426" t="s">
        <v>5</v>
      </c>
      <c r="G6426">
        <f t="shared" si="201"/>
        <v>1.23465999999999E-4</v>
      </c>
    </row>
    <row r="6427" spans="4:7" x14ac:dyDescent="0.25">
      <c r="D6427" t="s">
        <v>5</v>
      </c>
      <c r="E6427">
        <f t="shared" si="200"/>
        <v>1.5491525625E-4</v>
      </c>
      <c r="F6427" t="s">
        <v>5</v>
      </c>
      <c r="G6427">
        <f t="shared" si="201"/>
        <v>1.5491525625E-4</v>
      </c>
    </row>
    <row r="6428" spans="4:7" x14ac:dyDescent="0.25">
      <c r="D6428" t="s">
        <v>5</v>
      </c>
      <c r="E6428">
        <f t="shared" si="200"/>
        <v>1.4155864999999999E-4</v>
      </c>
      <c r="F6428" t="s">
        <v>5</v>
      </c>
      <c r="G6428">
        <f t="shared" si="201"/>
        <v>1.4155864999999999E-4</v>
      </c>
    </row>
    <row r="6429" spans="4:7" x14ac:dyDescent="0.25">
      <c r="D6429" t="s">
        <v>5</v>
      </c>
      <c r="E6429">
        <f t="shared" si="200"/>
        <v>1.4486346875000001E-4</v>
      </c>
      <c r="F6429" t="s">
        <v>5</v>
      </c>
      <c r="G6429">
        <f t="shared" si="201"/>
        <v>1.4486346875000001E-4</v>
      </c>
    </row>
    <row r="6430" spans="4:7" x14ac:dyDescent="0.25">
      <c r="D6430" t="s">
        <v>5</v>
      </c>
      <c r="E6430">
        <f t="shared" si="200"/>
        <v>1.2117733125E-4</v>
      </c>
      <c r="F6430" t="s">
        <v>5</v>
      </c>
      <c r="G6430">
        <f t="shared" si="201"/>
        <v>1.2117733125E-4</v>
      </c>
    </row>
    <row r="6431" spans="4:7" x14ac:dyDescent="0.25">
      <c r="D6431" t="s">
        <v>5</v>
      </c>
      <c r="E6431">
        <f t="shared" si="200"/>
        <v>1.2991044375E-4</v>
      </c>
      <c r="F6431" t="s">
        <v>5</v>
      </c>
      <c r="G6431">
        <f t="shared" si="201"/>
        <v>1.2991044375E-4</v>
      </c>
    </row>
    <row r="6432" spans="4:7" x14ac:dyDescent="0.25">
      <c r="D6432" t="s">
        <v>5</v>
      </c>
      <c r="E6432">
        <f t="shared" si="200"/>
        <v>1.3458235624999999E-4</v>
      </c>
      <c r="F6432" t="s">
        <v>5</v>
      </c>
      <c r="G6432">
        <f t="shared" si="201"/>
        <v>1.3458235624999999E-4</v>
      </c>
    </row>
    <row r="6433" spans="4:7" x14ac:dyDescent="0.25">
      <c r="D6433" t="s">
        <v>5</v>
      </c>
      <c r="E6433">
        <f t="shared" si="200"/>
        <v>1.4777058125000001E-4</v>
      </c>
      <c r="F6433" t="s">
        <v>5</v>
      </c>
      <c r="G6433">
        <f t="shared" si="201"/>
        <v>1.4777058125000001E-4</v>
      </c>
    </row>
    <row r="6434" spans="4:7" x14ac:dyDescent="0.25">
      <c r="D6434" t="s">
        <v>5</v>
      </c>
      <c r="E6434">
        <f t="shared" si="200"/>
        <v>1.161983625E-4</v>
      </c>
      <c r="F6434" t="s">
        <v>5</v>
      </c>
      <c r="G6434">
        <f t="shared" si="201"/>
        <v>1.161983625E-4</v>
      </c>
    </row>
    <row r="6435" spans="4:7" x14ac:dyDescent="0.25">
      <c r="D6435" t="s">
        <v>5</v>
      </c>
      <c r="E6435">
        <f t="shared" si="200"/>
        <v>1.5614687499999999E-4</v>
      </c>
      <c r="F6435" t="s">
        <v>5</v>
      </c>
      <c r="G6435">
        <f t="shared" si="201"/>
        <v>1.5614687499999999E-4</v>
      </c>
    </row>
    <row r="6436" spans="4:7" x14ac:dyDescent="0.25">
      <c r="D6436" t="s">
        <v>5</v>
      </c>
      <c r="E6436">
        <f t="shared" si="200"/>
        <v>1.3279459375E-4</v>
      </c>
      <c r="F6436" t="s">
        <v>5</v>
      </c>
      <c r="G6436">
        <f t="shared" si="201"/>
        <v>1.3279459375E-4</v>
      </c>
    </row>
    <row r="6437" spans="4:7" x14ac:dyDescent="0.25">
      <c r="D6437" t="s">
        <v>5</v>
      </c>
      <c r="E6437">
        <f t="shared" si="200"/>
        <v>1.86207225E-4</v>
      </c>
      <c r="F6437" t="s">
        <v>5</v>
      </c>
      <c r="G6437">
        <f t="shared" si="201"/>
        <v>1.86207225E-4</v>
      </c>
    </row>
    <row r="6438" spans="4:7" x14ac:dyDescent="0.25">
      <c r="D6438" t="s">
        <v>5</v>
      </c>
      <c r="E6438">
        <f t="shared" si="200"/>
        <v>1.4954123124999999E-4</v>
      </c>
      <c r="F6438" t="s">
        <v>5</v>
      </c>
      <c r="G6438">
        <f t="shared" si="201"/>
        <v>1.4954123124999999E-4</v>
      </c>
    </row>
    <row r="6439" spans="4:7" x14ac:dyDescent="0.25">
      <c r="D6439" t="s">
        <v>5</v>
      </c>
      <c r="E6439">
        <f t="shared" si="200"/>
        <v>1.483735125E-4</v>
      </c>
      <c r="F6439" t="s">
        <v>5</v>
      </c>
      <c r="G6439">
        <f t="shared" si="201"/>
        <v>1.483735125E-4</v>
      </c>
    </row>
    <row r="6440" spans="4:7" x14ac:dyDescent="0.25">
      <c r="D6440" t="s">
        <v>5</v>
      </c>
      <c r="E6440">
        <f t="shared" si="200"/>
        <v>1.71478006249999E-4</v>
      </c>
      <c r="F6440" t="s">
        <v>5</v>
      </c>
      <c r="G6440">
        <f t="shared" si="201"/>
        <v>1.71478006249999E-4</v>
      </c>
    </row>
    <row r="6441" spans="4:7" x14ac:dyDescent="0.25">
      <c r="D6441" t="s">
        <v>5</v>
      </c>
      <c r="E6441">
        <f t="shared" si="200"/>
        <v>1.2822891249999999E-4</v>
      </c>
      <c r="F6441" t="s">
        <v>5</v>
      </c>
      <c r="G6441">
        <f t="shared" si="201"/>
        <v>1.2822891249999999E-4</v>
      </c>
    </row>
    <row r="6442" spans="4:7" x14ac:dyDescent="0.25">
      <c r="D6442" t="s">
        <v>5</v>
      </c>
      <c r="E6442">
        <f t="shared" si="200"/>
        <v>1.4561063125000001E-4</v>
      </c>
      <c r="F6442" t="s">
        <v>5</v>
      </c>
      <c r="G6442">
        <f t="shared" si="201"/>
        <v>1.4561063125000001E-4</v>
      </c>
    </row>
    <row r="6443" spans="4:7" x14ac:dyDescent="0.25">
      <c r="D6443" t="s">
        <v>5</v>
      </c>
      <c r="E6443">
        <f t="shared" si="200"/>
        <v>1.3511115624999999E-4</v>
      </c>
      <c r="F6443" t="s">
        <v>5</v>
      </c>
      <c r="G6443">
        <f t="shared" si="201"/>
        <v>1.3511115624999999E-4</v>
      </c>
    </row>
    <row r="6444" spans="4:7" x14ac:dyDescent="0.25">
      <c r="D6444" t="s">
        <v>5</v>
      </c>
      <c r="E6444">
        <f t="shared" si="200"/>
        <v>1.3262247499999999E-4</v>
      </c>
      <c r="F6444" t="s">
        <v>5</v>
      </c>
      <c r="G6444">
        <f t="shared" si="201"/>
        <v>1.3262247499999999E-4</v>
      </c>
    </row>
    <row r="6445" spans="4:7" x14ac:dyDescent="0.25">
      <c r="D6445" t="s">
        <v>5</v>
      </c>
      <c r="E6445">
        <f t="shared" si="200"/>
        <v>1.1746752499999999E-4</v>
      </c>
      <c r="F6445" t="s">
        <v>5</v>
      </c>
      <c r="G6445">
        <f t="shared" si="201"/>
        <v>1.1746752499999999E-4</v>
      </c>
    </row>
    <row r="6446" spans="4:7" x14ac:dyDescent="0.25">
      <c r="D6446" t="s">
        <v>5</v>
      </c>
      <c r="E6446">
        <f t="shared" si="200"/>
        <v>1.5183638125E-4</v>
      </c>
      <c r="F6446" t="s">
        <v>5</v>
      </c>
      <c r="G6446">
        <f t="shared" si="201"/>
        <v>1.5183638125E-4</v>
      </c>
    </row>
    <row r="6447" spans="4:7" x14ac:dyDescent="0.25">
      <c r="D6447" t="s">
        <v>5</v>
      </c>
      <c r="E6447">
        <f t="shared" si="200"/>
        <v>1.7431816249999899E-4</v>
      </c>
      <c r="F6447" t="s">
        <v>5</v>
      </c>
      <c r="G6447">
        <f t="shared" si="201"/>
        <v>1.7431816249999899E-4</v>
      </c>
    </row>
    <row r="6448" spans="4:7" x14ac:dyDescent="0.25">
      <c r="D6448" t="s">
        <v>5</v>
      </c>
      <c r="E6448">
        <f t="shared" si="200"/>
        <v>1.4152736875000001E-4</v>
      </c>
      <c r="F6448" t="s">
        <v>5</v>
      </c>
      <c r="G6448">
        <f t="shared" si="201"/>
        <v>1.4152736875000001E-4</v>
      </c>
    </row>
    <row r="6449" spans="4:7" x14ac:dyDescent="0.25">
      <c r="D6449" t="s">
        <v>5</v>
      </c>
      <c r="E6449">
        <f t="shared" si="200"/>
        <v>1.565671375E-4</v>
      </c>
      <c r="F6449" t="s">
        <v>5</v>
      </c>
      <c r="G6449">
        <f t="shared" si="201"/>
        <v>1.565671375E-4</v>
      </c>
    </row>
    <row r="6450" spans="4:7" x14ac:dyDescent="0.25">
      <c r="D6450" t="s">
        <v>5</v>
      </c>
      <c r="E6450">
        <f t="shared" si="200"/>
        <v>1.02641706249999E-4</v>
      </c>
      <c r="F6450" t="s">
        <v>5</v>
      </c>
      <c r="G6450">
        <f t="shared" si="201"/>
        <v>1.02641706249999E-4</v>
      </c>
    </row>
    <row r="6451" spans="4:7" x14ac:dyDescent="0.25">
      <c r="D6451" t="s">
        <v>5</v>
      </c>
      <c r="E6451">
        <f t="shared" si="200"/>
        <v>1.2439238124999999E-4</v>
      </c>
      <c r="F6451" t="s">
        <v>5</v>
      </c>
      <c r="G6451">
        <f t="shared" si="201"/>
        <v>1.2439238124999999E-4</v>
      </c>
    </row>
    <row r="6452" spans="4:7" x14ac:dyDescent="0.25">
      <c r="D6452" t="s">
        <v>5</v>
      </c>
      <c r="E6452">
        <f t="shared" si="200"/>
        <v>1.8909681874999901E-4</v>
      </c>
      <c r="F6452" t="s">
        <v>5</v>
      </c>
      <c r="G6452">
        <f t="shared" si="201"/>
        <v>1.8909681874999901E-4</v>
      </c>
    </row>
    <row r="6453" spans="4:7" x14ac:dyDescent="0.25">
      <c r="D6453" t="s">
        <v>5</v>
      </c>
      <c r="E6453">
        <f t="shared" si="200"/>
        <v>1.200165125E-4</v>
      </c>
      <c r="F6453" t="s">
        <v>5</v>
      </c>
      <c r="G6453">
        <f t="shared" si="201"/>
        <v>1.200165125E-4</v>
      </c>
    </row>
    <row r="6454" spans="4:7" x14ac:dyDescent="0.25">
      <c r="D6454" t="s">
        <v>5</v>
      </c>
      <c r="E6454">
        <f t="shared" si="200"/>
        <v>1.3502135624999999E-4</v>
      </c>
      <c r="F6454" t="s">
        <v>5</v>
      </c>
      <c r="G6454">
        <f t="shared" si="201"/>
        <v>1.3502135624999999E-4</v>
      </c>
    </row>
    <row r="6455" spans="4:7" x14ac:dyDescent="0.25">
      <c r="D6455" t="s">
        <v>5</v>
      </c>
      <c r="E6455">
        <f t="shared" si="200"/>
        <v>1.474902875E-4</v>
      </c>
      <c r="F6455" t="s">
        <v>5</v>
      </c>
      <c r="G6455">
        <f t="shared" si="201"/>
        <v>1.474902875E-4</v>
      </c>
    </row>
    <row r="6456" spans="4:7" x14ac:dyDescent="0.25">
      <c r="D6456" t="s">
        <v>5</v>
      </c>
      <c r="E6456">
        <f t="shared" si="200"/>
        <v>1.3476603749999999E-4</v>
      </c>
      <c r="F6456" t="s">
        <v>5</v>
      </c>
      <c r="G6456">
        <f t="shared" si="201"/>
        <v>1.3476603749999999E-4</v>
      </c>
    </row>
    <row r="6457" spans="4:7" x14ac:dyDescent="0.25">
      <c r="D6457" t="s">
        <v>5</v>
      </c>
      <c r="E6457">
        <f t="shared" si="200"/>
        <v>1.22786325E-4</v>
      </c>
      <c r="F6457" t="s">
        <v>5</v>
      </c>
      <c r="G6457">
        <f t="shared" si="201"/>
        <v>1.22786325E-4</v>
      </c>
    </row>
    <row r="6458" spans="4:7" x14ac:dyDescent="0.25">
      <c r="D6458" t="s">
        <v>5</v>
      </c>
      <c r="E6458">
        <f t="shared" si="200"/>
        <v>1.62326049999999E-4</v>
      </c>
      <c r="F6458" t="s">
        <v>5</v>
      </c>
      <c r="G6458">
        <f t="shared" si="201"/>
        <v>1.62326049999999E-4</v>
      </c>
    </row>
    <row r="6459" spans="4:7" x14ac:dyDescent="0.25">
      <c r="D6459" t="s">
        <v>5</v>
      </c>
      <c r="E6459">
        <f t="shared" si="200"/>
        <v>1.11848625E-4</v>
      </c>
      <c r="F6459" t="s">
        <v>5</v>
      </c>
      <c r="G6459">
        <f t="shared" si="201"/>
        <v>1.11848625E-4</v>
      </c>
    </row>
    <row r="6460" spans="4:7" x14ac:dyDescent="0.25">
      <c r="D6460" t="s">
        <v>5</v>
      </c>
      <c r="E6460">
        <f t="shared" si="200"/>
        <v>1.34337424999999E-4</v>
      </c>
      <c r="F6460" t="s">
        <v>5</v>
      </c>
      <c r="G6460">
        <f t="shared" si="201"/>
        <v>1.34337424999999E-4</v>
      </c>
    </row>
    <row r="6461" spans="4:7" x14ac:dyDescent="0.25">
      <c r="D6461" t="s">
        <v>5</v>
      </c>
      <c r="E6461">
        <f t="shared" si="200"/>
        <v>1.21018437499999E-4</v>
      </c>
      <c r="F6461" t="s">
        <v>5</v>
      </c>
      <c r="G6461">
        <f t="shared" si="201"/>
        <v>1.21018437499999E-4</v>
      </c>
    </row>
    <row r="6462" spans="4:7" x14ac:dyDescent="0.25">
      <c r="D6462" t="s">
        <v>5</v>
      </c>
      <c r="E6462">
        <f t="shared" si="200"/>
        <v>1.32951581249999E-4</v>
      </c>
      <c r="F6462" t="s">
        <v>5</v>
      </c>
      <c r="G6462">
        <f t="shared" si="201"/>
        <v>1.32951581249999E-4</v>
      </c>
    </row>
    <row r="6463" spans="4:7" x14ac:dyDescent="0.25">
      <c r="D6463" t="s">
        <v>5</v>
      </c>
      <c r="E6463">
        <f t="shared" si="200"/>
        <v>1.4979157500000001E-4</v>
      </c>
      <c r="F6463" t="s">
        <v>5</v>
      </c>
      <c r="G6463">
        <f t="shared" si="201"/>
        <v>1.4979157500000001E-4</v>
      </c>
    </row>
    <row r="6464" spans="4:7" x14ac:dyDescent="0.25">
      <c r="D6464" t="s">
        <v>5</v>
      </c>
      <c r="E6464">
        <f t="shared" si="200"/>
        <v>1.5412913124999999E-4</v>
      </c>
      <c r="F6464" t="s">
        <v>5</v>
      </c>
      <c r="G6464">
        <f t="shared" si="201"/>
        <v>1.5412913124999999E-4</v>
      </c>
    </row>
    <row r="6465" spans="4:7" x14ac:dyDescent="0.25">
      <c r="D6465" t="s">
        <v>5</v>
      </c>
      <c r="E6465">
        <f t="shared" si="200"/>
        <v>1.2112533124999999E-4</v>
      </c>
      <c r="F6465" t="s">
        <v>5</v>
      </c>
      <c r="G6465">
        <f t="shared" si="201"/>
        <v>1.2112533124999999E-4</v>
      </c>
    </row>
    <row r="6466" spans="4:7" x14ac:dyDescent="0.25">
      <c r="D6466" t="s">
        <v>5</v>
      </c>
      <c r="E6466">
        <f t="shared" si="200"/>
        <v>1.2496729999999999E-4</v>
      </c>
      <c r="F6466" t="s">
        <v>5</v>
      </c>
      <c r="G6466">
        <f t="shared" si="201"/>
        <v>1.2496729999999999E-4</v>
      </c>
    </row>
    <row r="6467" spans="4:7" x14ac:dyDescent="0.25">
      <c r="D6467" t="s">
        <v>5</v>
      </c>
      <c r="E6467">
        <f t="shared" ref="E6467:E6530" si="202">B1667</f>
        <v>1.5713774374999999E-4</v>
      </c>
      <c r="F6467" t="s">
        <v>5</v>
      </c>
      <c r="G6467">
        <f t="shared" ref="G6467:G6530" si="203">B1667</f>
        <v>1.5713774374999999E-4</v>
      </c>
    </row>
    <row r="6468" spans="4:7" x14ac:dyDescent="0.25">
      <c r="D6468" t="s">
        <v>5</v>
      </c>
      <c r="E6468">
        <f t="shared" si="202"/>
        <v>1.558027375E-4</v>
      </c>
      <c r="F6468" t="s">
        <v>5</v>
      </c>
      <c r="G6468">
        <f t="shared" si="203"/>
        <v>1.558027375E-4</v>
      </c>
    </row>
    <row r="6469" spans="4:7" x14ac:dyDescent="0.25">
      <c r="D6469" t="s">
        <v>5</v>
      </c>
      <c r="E6469">
        <f t="shared" si="202"/>
        <v>1.17322518749999E-4</v>
      </c>
      <c r="F6469" t="s">
        <v>5</v>
      </c>
      <c r="G6469">
        <f t="shared" si="203"/>
        <v>1.17322518749999E-4</v>
      </c>
    </row>
    <row r="6470" spans="4:7" x14ac:dyDescent="0.25">
      <c r="D6470" t="s">
        <v>5</v>
      </c>
      <c r="E6470">
        <f t="shared" si="202"/>
        <v>1.5356034375E-4</v>
      </c>
      <c r="F6470" t="s">
        <v>5</v>
      </c>
      <c r="G6470">
        <f t="shared" si="203"/>
        <v>1.5356034375E-4</v>
      </c>
    </row>
    <row r="6471" spans="4:7" x14ac:dyDescent="0.25">
      <c r="D6471" t="s">
        <v>5</v>
      </c>
      <c r="E6471">
        <f t="shared" si="202"/>
        <v>1.5121151874999999E-4</v>
      </c>
      <c r="F6471" t="s">
        <v>5</v>
      </c>
      <c r="G6471">
        <f t="shared" si="203"/>
        <v>1.5121151874999999E-4</v>
      </c>
    </row>
    <row r="6472" spans="4:7" x14ac:dyDescent="0.25">
      <c r="D6472" t="s">
        <v>5</v>
      </c>
      <c r="E6472">
        <f t="shared" si="202"/>
        <v>1.5211405E-4</v>
      </c>
      <c r="F6472" t="s">
        <v>5</v>
      </c>
      <c r="G6472">
        <f t="shared" si="203"/>
        <v>1.5211405E-4</v>
      </c>
    </row>
    <row r="6473" spans="4:7" x14ac:dyDescent="0.25">
      <c r="D6473" t="s">
        <v>5</v>
      </c>
      <c r="E6473">
        <f t="shared" si="202"/>
        <v>1.3239771875E-4</v>
      </c>
      <c r="F6473" t="s">
        <v>5</v>
      </c>
      <c r="G6473">
        <f t="shared" si="203"/>
        <v>1.3239771875E-4</v>
      </c>
    </row>
    <row r="6474" spans="4:7" x14ac:dyDescent="0.25">
      <c r="D6474" t="s">
        <v>5</v>
      </c>
      <c r="E6474">
        <f t="shared" si="202"/>
        <v>1.2839742499999999E-4</v>
      </c>
      <c r="F6474" t="s">
        <v>5</v>
      </c>
      <c r="G6474">
        <f t="shared" si="203"/>
        <v>1.2839742499999999E-4</v>
      </c>
    </row>
    <row r="6475" spans="4:7" x14ac:dyDescent="0.25">
      <c r="D6475" t="s">
        <v>5</v>
      </c>
      <c r="E6475">
        <f t="shared" si="202"/>
        <v>1.7405367500000001E-4</v>
      </c>
      <c r="F6475" t="s">
        <v>5</v>
      </c>
      <c r="G6475">
        <f t="shared" si="203"/>
        <v>1.7405367500000001E-4</v>
      </c>
    </row>
    <row r="6476" spans="4:7" x14ac:dyDescent="0.25">
      <c r="D6476" t="s">
        <v>5</v>
      </c>
      <c r="E6476">
        <f t="shared" si="202"/>
        <v>1.3286154375000001E-4</v>
      </c>
      <c r="F6476" t="s">
        <v>5</v>
      </c>
      <c r="G6476">
        <f t="shared" si="203"/>
        <v>1.3286154375000001E-4</v>
      </c>
    </row>
    <row r="6477" spans="4:7" x14ac:dyDescent="0.25">
      <c r="D6477" t="s">
        <v>5</v>
      </c>
      <c r="E6477">
        <f t="shared" si="202"/>
        <v>1.3509127500000001E-4</v>
      </c>
      <c r="F6477" t="s">
        <v>5</v>
      </c>
      <c r="G6477">
        <f t="shared" si="203"/>
        <v>1.3509127500000001E-4</v>
      </c>
    </row>
    <row r="6478" spans="4:7" x14ac:dyDescent="0.25">
      <c r="D6478" t="s">
        <v>5</v>
      </c>
      <c r="E6478">
        <f t="shared" si="202"/>
        <v>1.2687051875E-4</v>
      </c>
      <c r="F6478" t="s">
        <v>5</v>
      </c>
      <c r="G6478">
        <f t="shared" si="203"/>
        <v>1.2687051875E-4</v>
      </c>
    </row>
    <row r="6479" spans="4:7" x14ac:dyDescent="0.25">
      <c r="D6479" t="s">
        <v>5</v>
      </c>
      <c r="E6479">
        <f t="shared" si="202"/>
        <v>1.4350140000000001E-4</v>
      </c>
      <c r="F6479" t="s">
        <v>5</v>
      </c>
      <c r="G6479">
        <f t="shared" si="203"/>
        <v>1.4350140000000001E-4</v>
      </c>
    </row>
    <row r="6480" spans="4:7" x14ac:dyDescent="0.25">
      <c r="D6480" t="s">
        <v>5</v>
      </c>
      <c r="E6480">
        <f t="shared" si="202"/>
        <v>1.4171968124999999E-4</v>
      </c>
      <c r="F6480" t="s">
        <v>5</v>
      </c>
      <c r="G6480">
        <f t="shared" si="203"/>
        <v>1.4171968124999999E-4</v>
      </c>
    </row>
    <row r="6481" spans="4:7" x14ac:dyDescent="0.25">
      <c r="D6481" t="s">
        <v>5</v>
      </c>
      <c r="E6481">
        <f t="shared" si="202"/>
        <v>1.2709713125E-4</v>
      </c>
      <c r="F6481" t="s">
        <v>5</v>
      </c>
      <c r="G6481">
        <f t="shared" si="203"/>
        <v>1.2709713125E-4</v>
      </c>
    </row>
    <row r="6482" spans="4:7" x14ac:dyDescent="0.25">
      <c r="D6482" t="s">
        <v>5</v>
      </c>
      <c r="E6482">
        <f t="shared" si="202"/>
        <v>1.2237748749999999E-4</v>
      </c>
      <c r="F6482" t="s">
        <v>5</v>
      </c>
      <c r="G6482">
        <f t="shared" si="203"/>
        <v>1.2237748749999999E-4</v>
      </c>
    </row>
    <row r="6483" spans="4:7" x14ac:dyDescent="0.25">
      <c r="D6483" t="s">
        <v>5</v>
      </c>
      <c r="E6483">
        <f t="shared" si="202"/>
        <v>1.226434E-4</v>
      </c>
      <c r="F6483" t="s">
        <v>5</v>
      </c>
      <c r="G6483">
        <f t="shared" si="203"/>
        <v>1.226434E-4</v>
      </c>
    </row>
    <row r="6484" spans="4:7" x14ac:dyDescent="0.25">
      <c r="D6484" t="s">
        <v>5</v>
      </c>
      <c r="E6484">
        <f t="shared" si="202"/>
        <v>1.8671143750000001E-4</v>
      </c>
      <c r="F6484" t="s">
        <v>5</v>
      </c>
      <c r="G6484">
        <f t="shared" si="203"/>
        <v>1.8671143750000001E-4</v>
      </c>
    </row>
    <row r="6485" spans="4:7" x14ac:dyDescent="0.25">
      <c r="D6485" t="s">
        <v>5</v>
      </c>
      <c r="E6485">
        <f t="shared" si="202"/>
        <v>1.7148066874999901E-4</v>
      </c>
      <c r="F6485" t="s">
        <v>5</v>
      </c>
      <c r="G6485">
        <f t="shared" si="203"/>
        <v>1.7148066874999901E-4</v>
      </c>
    </row>
    <row r="6486" spans="4:7" x14ac:dyDescent="0.25">
      <c r="D6486" t="s">
        <v>5</v>
      </c>
      <c r="E6486">
        <f t="shared" si="202"/>
        <v>1.5386222499999999E-4</v>
      </c>
      <c r="F6486" t="s">
        <v>5</v>
      </c>
      <c r="G6486">
        <f t="shared" si="203"/>
        <v>1.5386222499999999E-4</v>
      </c>
    </row>
    <row r="6487" spans="4:7" x14ac:dyDescent="0.25">
      <c r="D6487" t="s">
        <v>5</v>
      </c>
      <c r="E6487">
        <f t="shared" si="202"/>
        <v>1.4372365000000001E-4</v>
      </c>
      <c r="F6487" t="s">
        <v>5</v>
      </c>
      <c r="G6487">
        <f t="shared" si="203"/>
        <v>1.4372365000000001E-4</v>
      </c>
    </row>
    <row r="6488" spans="4:7" x14ac:dyDescent="0.25">
      <c r="D6488" t="s">
        <v>5</v>
      </c>
      <c r="E6488">
        <f t="shared" si="202"/>
        <v>1.3325581874999999E-4</v>
      </c>
      <c r="F6488" t="s">
        <v>5</v>
      </c>
      <c r="G6488">
        <f t="shared" si="203"/>
        <v>1.3325581874999999E-4</v>
      </c>
    </row>
    <row r="6489" spans="4:7" x14ac:dyDescent="0.25">
      <c r="D6489" t="s">
        <v>5</v>
      </c>
      <c r="E6489">
        <f t="shared" si="202"/>
        <v>1.2645144999999999E-4</v>
      </c>
      <c r="F6489" t="s">
        <v>5</v>
      </c>
      <c r="G6489">
        <f t="shared" si="203"/>
        <v>1.2645144999999999E-4</v>
      </c>
    </row>
    <row r="6490" spans="4:7" x14ac:dyDescent="0.25">
      <c r="D6490" t="s">
        <v>5</v>
      </c>
      <c r="E6490">
        <f t="shared" si="202"/>
        <v>1.4290791249999999E-4</v>
      </c>
      <c r="F6490" t="s">
        <v>5</v>
      </c>
      <c r="G6490">
        <f t="shared" si="203"/>
        <v>1.4290791249999999E-4</v>
      </c>
    </row>
    <row r="6491" spans="4:7" x14ac:dyDescent="0.25">
      <c r="D6491" t="s">
        <v>5</v>
      </c>
      <c r="E6491">
        <f t="shared" si="202"/>
        <v>1.3288308750000001E-4</v>
      </c>
      <c r="F6491" t="s">
        <v>5</v>
      </c>
      <c r="G6491">
        <f t="shared" si="203"/>
        <v>1.3288308750000001E-4</v>
      </c>
    </row>
    <row r="6492" spans="4:7" x14ac:dyDescent="0.25">
      <c r="D6492" t="s">
        <v>5</v>
      </c>
      <c r="E6492">
        <f t="shared" si="202"/>
        <v>1.7617508749999999E-4</v>
      </c>
      <c r="F6492" t="s">
        <v>5</v>
      </c>
      <c r="G6492">
        <f t="shared" si="203"/>
        <v>1.7617508749999999E-4</v>
      </c>
    </row>
    <row r="6493" spans="4:7" x14ac:dyDescent="0.25">
      <c r="D6493" t="s">
        <v>5</v>
      </c>
      <c r="E6493">
        <f t="shared" si="202"/>
        <v>1.8566996249999899E-4</v>
      </c>
      <c r="F6493" t="s">
        <v>5</v>
      </c>
      <c r="G6493">
        <f t="shared" si="203"/>
        <v>1.8566996249999899E-4</v>
      </c>
    </row>
    <row r="6494" spans="4:7" x14ac:dyDescent="0.25">
      <c r="D6494" t="s">
        <v>5</v>
      </c>
      <c r="E6494">
        <f t="shared" si="202"/>
        <v>1.3706046874999999E-4</v>
      </c>
      <c r="F6494" t="s">
        <v>5</v>
      </c>
      <c r="G6494">
        <f t="shared" si="203"/>
        <v>1.3706046874999999E-4</v>
      </c>
    </row>
    <row r="6495" spans="4:7" x14ac:dyDescent="0.25">
      <c r="D6495" t="s">
        <v>5</v>
      </c>
      <c r="E6495">
        <f t="shared" si="202"/>
        <v>1.5808545624999999E-4</v>
      </c>
      <c r="F6495" t="s">
        <v>5</v>
      </c>
      <c r="G6495">
        <f t="shared" si="203"/>
        <v>1.5808545624999999E-4</v>
      </c>
    </row>
    <row r="6496" spans="4:7" x14ac:dyDescent="0.25">
      <c r="D6496" t="s">
        <v>5</v>
      </c>
      <c r="E6496">
        <f t="shared" si="202"/>
        <v>1.4079486249999999E-4</v>
      </c>
      <c r="F6496" t="s">
        <v>5</v>
      </c>
      <c r="G6496">
        <f t="shared" si="203"/>
        <v>1.4079486249999999E-4</v>
      </c>
    </row>
    <row r="6497" spans="4:7" x14ac:dyDescent="0.25">
      <c r="D6497" t="s">
        <v>5</v>
      </c>
      <c r="E6497">
        <f t="shared" si="202"/>
        <v>1.3375749375000001E-4</v>
      </c>
      <c r="F6497" t="s">
        <v>5</v>
      </c>
      <c r="G6497">
        <f t="shared" si="203"/>
        <v>1.3375749375000001E-4</v>
      </c>
    </row>
    <row r="6498" spans="4:7" x14ac:dyDescent="0.25">
      <c r="D6498" t="s">
        <v>5</v>
      </c>
      <c r="E6498">
        <f t="shared" si="202"/>
        <v>1.3083616250000001E-4</v>
      </c>
      <c r="F6498" t="s">
        <v>5</v>
      </c>
      <c r="G6498">
        <f t="shared" si="203"/>
        <v>1.3083616250000001E-4</v>
      </c>
    </row>
    <row r="6499" spans="4:7" x14ac:dyDescent="0.25">
      <c r="D6499" t="s">
        <v>5</v>
      </c>
      <c r="E6499">
        <f t="shared" si="202"/>
        <v>1.3669180624999999E-4</v>
      </c>
      <c r="F6499" t="s">
        <v>5</v>
      </c>
      <c r="G6499">
        <f t="shared" si="203"/>
        <v>1.3669180624999999E-4</v>
      </c>
    </row>
    <row r="6500" spans="4:7" x14ac:dyDescent="0.25">
      <c r="D6500" t="s">
        <v>5</v>
      </c>
      <c r="E6500">
        <f t="shared" si="202"/>
        <v>1.2861516875E-4</v>
      </c>
      <c r="F6500" t="s">
        <v>5</v>
      </c>
      <c r="G6500">
        <f t="shared" si="203"/>
        <v>1.2861516875E-4</v>
      </c>
    </row>
    <row r="6501" spans="4:7" x14ac:dyDescent="0.25">
      <c r="D6501" t="s">
        <v>5</v>
      </c>
      <c r="E6501">
        <f t="shared" si="202"/>
        <v>1.20639925E-4</v>
      </c>
      <c r="F6501" t="s">
        <v>5</v>
      </c>
      <c r="G6501">
        <f t="shared" si="203"/>
        <v>1.20639925E-4</v>
      </c>
    </row>
    <row r="6502" spans="4:7" x14ac:dyDescent="0.25">
      <c r="D6502" t="s">
        <v>5</v>
      </c>
      <c r="E6502">
        <f t="shared" si="202"/>
        <v>1.7230539374999901E-4</v>
      </c>
      <c r="F6502" t="s">
        <v>5</v>
      </c>
      <c r="G6502">
        <f t="shared" si="203"/>
        <v>1.7230539374999901E-4</v>
      </c>
    </row>
    <row r="6503" spans="4:7" x14ac:dyDescent="0.25">
      <c r="D6503" t="s">
        <v>5</v>
      </c>
      <c r="E6503">
        <f t="shared" si="202"/>
        <v>1.6942872499999901E-4</v>
      </c>
      <c r="F6503" t="s">
        <v>5</v>
      </c>
      <c r="G6503">
        <f t="shared" si="203"/>
        <v>1.6942872499999901E-4</v>
      </c>
    </row>
    <row r="6504" spans="4:7" x14ac:dyDescent="0.25">
      <c r="D6504" t="s">
        <v>5</v>
      </c>
      <c r="E6504">
        <f t="shared" si="202"/>
        <v>1.7804926874999901E-4</v>
      </c>
      <c r="F6504" t="s">
        <v>5</v>
      </c>
      <c r="G6504">
        <f t="shared" si="203"/>
        <v>1.7804926874999901E-4</v>
      </c>
    </row>
    <row r="6505" spans="4:7" x14ac:dyDescent="0.25">
      <c r="D6505" t="s">
        <v>5</v>
      </c>
      <c r="E6505">
        <f t="shared" si="202"/>
        <v>1.5426838124999999E-4</v>
      </c>
      <c r="F6505" t="s">
        <v>5</v>
      </c>
      <c r="G6505">
        <f t="shared" si="203"/>
        <v>1.5426838124999999E-4</v>
      </c>
    </row>
    <row r="6506" spans="4:7" x14ac:dyDescent="0.25">
      <c r="D6506" t="s">
        <v>5</v>
      </c>
      <c r="E6506">
        <f t="shared" si="202"/>
        <v>1.71069206249999E-4</v>
      </c>
      <c r="F6506" t="s">
        <v>5</v>
      </c>
      <c r="G6506">
        <f t="shared" si="203"/>
        <v>1.71069206249999E-4</v>
      </c>
    </row>
    <row r="6507" spans="4:7" x14ac:dyDescent="0.25">
      <c r="D6507" t="s">
        <v>5</v>
      </c>
      <c r="E6507">
        <f t="shared" si="202"/>
        <v>1.5412435624999999E-4</v>
      </c>
      <c r="F6507" t="s">
        <v>5</v>
      </c>
      <c r="G6507">
        <f t="shared" si="203"/>
        <v>1.5412435624999999E-4</v>
      </c>
    </row>
    <row r="6508" spans="4:7" x14ac:dyDescent="0.25">
      <c r="D6508" t="s">
        <v>5</v>
      </c>
      <c r="E6508">
        <f t="shared" si="202"/>
        <v>1.3089259375000001E-4</v>
      </c>
      <c r="F6508" t="s">
        <v>5</v>
      </c>
      <c r="G6508">
        <f t="shared" si="203"/>
        <v>1.3089259375000001E-4</v>
      </c>
    </row>
    <row r="6509" spans="4:7" x14ac:dyDescent="0.25">
      <c r="D6509" t="s">
        <v>5</v>
      </c>
      <c r="E6509">
        <f t="shared" si="202"/>
        <v>1.055683E-4</v>
      </c>
      <c r="F6509" t="s">
        <v>5</v>
      </c>
      <c r="G6509">
        <f t="shared" si="203"/>
        <v>1.055683E-4</v>
      </c>
    </row>
    <row r="6510" spans="4:7" x14ac:dyDescent="0.25">
      <c r="D6510" t="s">
        <v>5</v>
      </c>
      <c r="E6510">
        <f t="shared" si="202"/>
        <v>1.512741875E-4</v>
      </c>
      <c r="F6510" t="s">
        <v>5</v>
      </c>
      <c r="G6510">
        <f t="shared" si="203"/>
        <v>1.512741875E-4</v>
      </c>
    </row>
    <row r="6511" spans="4:7" x14ac:dyDescent="0.25">
      <c r="D6511" t="s">
        <v>5</v>
      </c>
      <c r="E6511">
        <f t="shared" si="202"/>
        <v>1.4742357499999999E-4</v>
      </c>
      <c r="F6511" t="s">
        <v>5</v>
      </c>
      <c r="G6511">
        <f t="shared" si="203"/>
        <v>1.4742357499999999E-4</v>
      </c>
    </row>
    <row r="6512" spans="4:7" x14ac:dyDescent="0.25">
      <c r="D6512" t="s">
        <v>5</v>
      </c>
      <c r="E6512">
        <f t="shared" si="202"/>
        <v>1.38886375E-4</v>
      </c>
      <c r="F6512" t="s">
        <v>5</v>
      </c>
      <c r="G6512">
        <f t="shared" si="203"/>
        <v>1.38886375E-4</v>
      </c>
    </row>
    <row r="6513" spans="4:7" x14ac:dyDescent="0.25">
      <c r="D6513" t="s">
        <v>5</v>
      </c>
      <c r="E6513">
        <f t="shared" si="202"/>
        <v>1.6477111249999901E-4</v>
      </c>
      <c r="F6513" t="s">
        <v>5</v>
      </c>
      <c r="G6513">
        <f t="shared" si="203"/>
        <v>1.6477111249999901E-4</v>
      </c>
    </row>
    <row r="6514" spans="4:7" x14ac:dyDescent="0.25">
      <c r="D6514" t="s">
        <v>5</v>
      </c>
      <c r="E6514">
        <f t="shared" si="202"/>
        <v>1.567575875E-4</v>
      </c>
      <c r="F6514" t="s">
        <v>5</v>
      </c>
      <c r="G6514">
        <f t="shared" si="203"/>
        <v>1.567575875E-4</v>
      </c>
    </row>
    <row r="6515" spans="4:7" x14ac:dyDescent="0.25">
      <c r="D6515" t="s">
        <v>5</v>
      </c>
      <c r="E6515">
        <f t="shared" si="202"/>
        <v>1.6373374999999901E-4</v>
      </c>
      <c r="F6515" t="s">
        <v>5</v>
      </c>
      <c r="G6515">
        <f t="shared" si="203"/>
        <v>1.6373374999999901E-4</v>
      </c>
    </row>
    <row r="6516" spans="4:7" x14ac:dyDescent="0.25">
      <c r="D6516" t="s">
        <v>5</v>
      </c>
      <c r="E6516">
        <f t="shared" si="202"/>
        <v>1.3344258750000001E-4</v>
      </c>
      <c r="F6516" t="s">
        <v>5</v>
      </c>
      <c r="G6516">
        <f t="shared" si="203"/>
        <v>1.3344258750000001E-4</v>
      </c>
    </row>
    <row r="6517" spans="4:7" x14ac:dyDescent="0.25">
      <c r="D6517" t="s">
        <v>5</v>
      </c>
      <c r="E6517">
        <f t="shared" si="202"/>
        <v>1.5650907499999999E-4</v>
      </c>
      <c r="F6517" t="s">
        <v>5</v>
      </c>
      <c r="G6517">
        <f t="shared" si="203"/>
        <v>1.5650907499999999E-4</v>
      </c>
    </row>
    <row r="6518" spans="4:7" x14ac:dyDescent="0.25">
      <c r="D6518" t="s">
        <v>5</v>
      </c>
      <c r="E6518">
        <f t="shared" si="202"/>
        <v>1.77961718749999E-4</v>
      </c>
      <c r="F6518" t="s">
        <v>5</v>
      </c>
      <c r="G6518">
        <f t="shared" si="203"/>
        <v>1.77961718749999E-4</v>
      </c>
    </row>
    <row r="6519" spans="4:7" x14ac:dyDescent="0.25">
      <c r="D6519" t="s">
        <v>5</v>
      </c>
      <c r="E6519">
        <f t="shared" si="202"/>
        <v>1.65257624999999E-4</v>
      </c>
      <c r="F6519" t="s">
        <v>5</v>
      </c>
      <c r="G6519">
        <f t="shared" si="203"/>
        <v>1.65257624999999E-4</v>
      </c>
    </row>
    <row r="6520" spans="4:7" x14ac:dyDescent="0.25">
      <c r="D6520" t="s">
        <v>5</v>
      </c>
      <c r="E6520">
        <f t="shared" si="202"/>
        <v>1.6192787499999899E-4</v>
      </c>
      <c r="F6520" t="s">
        <v>5</v>
      </c>
      <c r="G6520">
        <f t="shared" si="203"/>
        <v>1.6192787499999899E-4</v>
      </c>
    </row>
    <row r="6521" spans="4:7" x14ac:dyDescent="0.25">
      <c r="D6521" t="s">
        <v>5</v>
      </c>
      <c r="E6521">
        <f t="shared" si="202"/>
        <v>1.439987875E-4</v>
      </c>
      <c r="F6521" t="s">
        <v>5</v>
      </c>
      <c r="G6521">
        <f t="shared" si="203"/>
        <v>1.439987875E-4</v>
      </c>
    </row>
    <row r="6522" spans="4:7" x14ac:dyDescent="0.25">
      <c r="D6522" t="s">
        <v>5</v>
      </c>
      <c r="E6522">
        <f t="shared" si="202"/>
        <v>1.524094E-4</v>
      </c>
      <c r="F6522" t="s">
        <v>5</v>
      </c>
      <c r="G6522">
        <f t="shared" si="203"/>
        <v>1.524094E-4</v>
      </c>
    </row>
    <row r="6523" spans="4:7" x14ac:dyDescent="0.25">
      <c r="D6523" t="s">
        <v>5</v>
      </c>
      <c r="E6523">
        <f t="shared" si="202"/>
        <v>1.32476106249999E-4</v>
      </c>
      <c r="F6523" t="s">
        <v>5</v>
      </c>
      <c r="G6523">
        <f t="shared" si="203"/>
        <v>1.32476106249999E-4</v>
      </c>
    </row>
    <row r="6524" spans="4:7" x14ac:dyDescent="0.25">
      <c r="D6524" t="s">
        <v>5</v>
      </c>
      <c r="E6524">
        <f t="shared" si="202"/>
        <v>1.4366723749999999E-4</v>
      </c>
      <c r="F6524" t="s">
        <v>5</v>
      </c>
      <c r="G6524">
        <f t="shared" si="203"/>
        <v>1.4366723749999999E-4</v>
      </c>
    </row>
    <row r="6525" spans="4:7" x14ac:dyDescent="0.25">
      <c r="D6525" t="s">
        <v>5</v>
      </c>
      <c r="E6525">
        <f t="shared" si="202"/>
        <v>1.5148249374999999E-4</v>
      </c>
      <c r="F6525" t="s">
        <v>5</v>
      </c>
      <c r="G6525">
        <f t="shared" si="203"/>
        <v>1.5148249374999999E-4</v>
      </c>
    </row>
    <row r="6526" spans="4:7" x14ac:dyDescent="0.25">
      <c r="D6526" t="s">
        <v>5</v>
      </c>
      <c r="E6526">
        <f t="shared" si="202"/>
        <v>1.6655416249999899E-4</v>
      </c>
      <c r="F6526" t="s">
        <v>5</v>
      </c>
      <c r="G6526">
        <f t="shared" si="203"/>
        <v>1.6655416249999899E-4</v>
      </c>
    </row>
    <row r="6527" spans="4:7" x14ac:dyDescent="0.25">
      <c r="D6527" t="s">
        <v>5</v>
      </c>
      <c r="E6527">
        <f t="shared" si="202"/>
        <v>1.3571950625E-4</v>
      </c>
      <c r="F6527" t="s">
        <v>5</v>
      </c>
      <c r="G6527">
        <f t="shared" si="203"/>
        <v>1.3571950625E-4</v>
      </c>
    </row>
    <row r="6528" spans="4:7" x14ac:dyDescent="0.25">
      <c r="D6528" t="s">
        <v>5</v>
      </c>
      <c r="E6528">
        <f t="shared" si="202"/>
        <v>1.4547482499999999E-4</v>
      </c>
      <c r="F6528" t="s">
        <v>5</v>
      </c>
      <c r="G6528">
        <f t="shared" si="203"/>
        <v>1.4547482499999999E-4</v>
      </c>
    </row>
    <row r="6529" spans="4:7" x14ac:dyDescent="0.25">
      <c r="D6529" t="s">
        <v>5</v>
      </c>
      <c r="E6529">
        <f t="shared" si="202"/>
        <v>1.2032856250000001E-4</v>
      </c>
      <c r="F6529" t="s">
        <v>5</v>
      </c>
      <c r="G6529">
        <f t="shared" si="203"/>
        <v>1.2032856250000001E-4</v>
      </c>
    </row>
    <row r="6530" spans="4:7" x14ac:dyDescent="0.25">
      <c r="D6530" t="s">
        <v>5</v>
      </c>
      <c r="E6530">
        <f t="shared" si="202"/>
        <v>1.360259875E-4</v>
      </c>
      <c r="F6530" t="s">
        <v>5</v>
      </c>
      <c r="G6530">
        <f t="shared" si="203"/>
        <v>1.360259875E-4</v>
      </c>
    </row>
    <row r="6531" spans="4:7" x14ac:dyDescent="0.25">
      <c r="D6531" t="s">
        <v>5</v>
      </c>
      <c r="E6531">
        <f t="shared" ref="E6531:E6594" si="204">B1731</f>
        <v>1.475472625E-4</v>
      </c>
      <c r="F6531" t="s">
        <v>5</v>
      </c>
      <c r="G6531">
        <f t="shared" ref="G6531:G6594" si="205">B1731</f>
        <v>1.475472625E-4</v>
      </c>
    </row>
    <row r="6532" spans="4:7" x14ac:dyDescent="0.25">
      <c r="D6532" t="s">
        <v>5</v>
      </c>
      <c r="E6532">
        <f t="shared" si="204"/>
        <v>1.43947375E-4</v>
      </c>
      <c r="F6532" t="s">
        <v>5</v>
      </c>
      <c r="G6532">
        <f t="shared" si="205"/>
        <v>1.43947375E-4</v>
      </c>
    </row>
    <row r="6533" spans="4:7" x14ac:dyDescent="0.25">
      <c r="D6533" t="s">
        <v>5</v>
      </c>
      <c r="E6533">
        <f t="shared" si="204"/>
        <v>1.2256278749999999E-4</v>
      </c>
      <c r="F6533" t="s">
        <v>5</v>
      </c>
      <c r="G6533">
        <f t="shared" si="205"/>
        <v>1.2256278749999999E-4</v>
      </c>
    </row>
    <row r="6534" spans="4:7" x14ac:dyDescent="0.25">
      <c r="D6534" t="s">
        <v>5</v>
      </c>
      <c r="E6534">
        <f t="shared" si="204"/>
        <v>1.5505533125E-4</v>
      </c>
      <c r="F6534" t="s">
        <v>5</v>
      </c>
      <c r="G6534">
        <f t="shared" si="205"/>
        <v>1.5505533125E-4</v>
      </c>
    </row>
    <row r="6535" spans="4:7" x14ac:dyDescent="0.25">
      <c r="D6535" t="s">
        <v>5</v>
      </c>
      <c r="E6535">
        <f t="shared" si="204"/>
        <v>1.5478855625E-4</v>
      </c>
      <c r="F6535" t="s">
        <v>5</v>
      </c>
      <c r="G6535">
        <f t="shared" si="205"/>
        <v>1.5478855625E-4</v>
      </c>
    </row>
    <row r="6536" spans="4:7" x14ac:dyDescent="0.25">
      <c r="D6536" t="s">
        <v>5</v>
      </c>
      <c r="E6536">
        <f t="shared" si="204"/>
        <v>1.6599476875E-4</v>
      </c>
      <c r="F6536" t="s">
        <v>5</v>
      </c>
      <c r="G6536">
        <f t="shared" si="205"/>
        <v>1.6599476875E-4</v>
      </c>
    </row>
    <row r="6537" spans="4:7" x14ac:dyDescent="0.25">
      <c r="D6537" t="s">
        <v>5</v>
      </c>
      <c r="E6537">
        <f t="shared" si="204"/>
        <v>1.527684375E-4</v>
      </c>
      <c r="F6537" t="s">
        <v>5</v>
      </c>
      <c r="G6537">
        <f t="shared" si="205"/>
        <v>1.527684375E-4</v>
      </c>
    </row>
    <row r="6538" spans="4:7" x14ac:dyDescent="0.25">
      <c r="D6538" t="s">
        <v>5</v>
      </c>
      <c r="E6538">
        <f t="shared" si="204"/>
        <v>1.7095931249999901E-4</v>
      </c>
      <c r="F6538" t="s">
        <v>5</v>
      </c>
      <c r="G6538">
        <f t="shared" si="205"/>
        <v>1.7095931249999901E-4</v>
      </c>
    </row>
    <row r="6539" spans="4:7" x14ac:dyDescent="0.25">
      <c r="D6539" t="s">
        <v>5</v>
      </c>
      <c r="E6539">
        <f t="shared" si="204"/>
        <v>1.377312875E-4</v>
      </c>
      <c r="F6539" t="s">
        <v>5</v>
      </c>
      <c r="G6539">
        <f t="shared" si="205"/>
        <v>1.377312875E-4</v>
      </c>
    </row>
    <row r="6540" spans="4:7" x14ac:dyDescent="0.25">
      <c r="D6540" t="s">
        <v>5</v>
      </c>
      <c r="E6540">
        <f t="shared" si="204"/>
        <v>1.3929375000000001E-4</v>
      </c>
      <c r="F6540" t="s">
        <v>5</v>
      </c>
      <c r="G6540">
        <f t="shared" si="205"/>
        <v>1.3929375000000001E-4</v>
      </c>
    </row>
    <row r="6541" spans="4:7" x14ac:dyDescent="0.25">
      <c r="D6541" t="s">
        <v>5</v>
      </c>
      <c r="E6541">
        <f t="shared" si="204"/>
        <v>1.3611658749999999E-4</v>
      </c>
      <c r="F6541" t="s">
        <v>5</v>
      </c>
      <c r="G6541">
        <f t="shared" si="205"/>
        <v>1.3611658749999999E-4</v>
      </c>
    </row>
    <row r="6542" spans="4:7" x14ac:dyDescent="0.25">
      <c r="D6542" t="s">
        <v>5</v>
      </c>
      <c r="E6542">
        <f t="shared" si="204"/>
        <v>1.59822149999999E-4</v>
      </c>
      <c r="F6542" t="s">
        <v>5</v>
      </c>
      <c r="G6542">
        <f t="shared" si="205"/>
        <v>1.59822149999999E-4</v>
      </c>
    </row>
    <row r="6543" spans="4:7" x14ac:dyDescent="0.25">
      <c r="D6543" t="s">
        <v>5</v>
      </c>
      <c r="E6543">
        <f t="shared" si="204"/>
        <v>1.2720326875000001E-4</v>
      </c>
      <c r="F6543" t="s">
        <v>5</v>
      </c>
      <c r="G6543">
        <f t="shared" si="205"/>
        <v>1.2720326875000001E-4</v>
      </c>
    </row>
    <row r="6544" spans="4:7" x14ac:dyDescent="0.25">
      <c r="D6544" t="s">
        <v>5</v>
      </c>
      <c r="E6544">
        <f t="shared" si="204"/>
        <v>1.3640589374999901E-4</v>
      </c>
      <c r="F6544" t="s">
        <v>5</v>
      </c>
      <c r="G6544">
        <f t="shared" si="205"/>
        <v>1.3640589374999901E-4</v>
      </c>
    </row>
    <row r="6545" spans="4:7" x14ac:dyDescent="0.25">
      <c r="D6545" t="s">
        <v>5</v>
      </c>
      <c r="E6545">
        <f t="shared" si="204"/>
        <v>1.2396935624999999E-4</v>
      </c>
      <c r="F6545" t="s">
        <v>5</v>
      </c>
      <c r="G6545">
        <f t="shared" si="205"/>
        <v>1.2396935624999999E-4</v>
      </c>
    </row>
    <row r="6546" spans="4:7" x14ac:dyDescent="0.25">
      <c r="D6546" t="s">
        <v>5</v>
      </c>
      <c r="E6546">
        <f t="shared" si="204"/>
        <v>1.5205625E-4</v>
      </c>
      <c r="F6546" t="s">
        <v>5</v>
      </c>
      <c r="G6546">
        <f t="shared" si="205"/>
        <v>1.5205625E-4</v>
      </c>
    </row>
    <row r="6547" spans="4:7" x14ac:dyDescent="0.25">
      <c r="D6547" t="s">
        <v>5</v>
      </c>
      <c r="E6547">
        <f t="shared" si="204"/>
        <v>1.4310399374999999E-4</v>
      </c>
      <c r="F6547" t="s">
        <v>5</v>
      </c>
      <c r="G6547">
        <f t="shared" si="205"/>
        <v>1.4310399374999999E-4</v>
      </c>
    </row>
    <row r="6548" spans="4:7" x14ac:dyDescent="0.25">
      <c r="D6548" t="s">
        <v>5</v>
      </c>
      <c r="E6548">
        <f t="shared" si="204"/>
        <v>1.4081114375000001E-4</v>
      </c>
      <c r="F6548" t="s">
        <v>5</v>
      </c>
      <c r="G6548">
        <f t="shared" si="205"/>
        <v>1.4081114375000001E-4</v>
      </c>
    </row>
    <row r="6549" spans="4:7" x14ac:dyDescent="0.25">
      <c r="D6549" t="s">
        <v>5</v>
      </c>
      <c r="E6549">
        <f t="shared" si="204"/>
        <v>1.204845E-4</v>
      </c>
      <c r="F6549" t="s">
        <v>5</v>
      </c>
      <c r="G6549">
        <f t="shared" si="205"/>
        <v>1.204845E-4</v>
      </c>
    </row>
    <row r="6550" spans="4:7" x14ac:dyDescent="0.25">
      <c r="D6550" t="s">
        <v>5</v>
      </c>
      <c r="E6550">
        <f t="shared" si="204"/>
        <v>1.075690375E-4</v>
      </c>
      <c r="F6550" t="s">
        <v>5</v>
      </c>
      <c r="G6550">
        <f t="shared" si="205"/>
        <v>1.075690375E-4</v>
      </c>
    </row>
    <row r="6551" spans="4:7" x14ac:dyDescent="0.25">
      <c r="D6551" t="s">
        <v>5</v>
      </c>
      <c r="E6551">
        <f t="shared" si="204"/>
        <v>1.21236724999999E-4</v>
      </c>
      <c r="F6551" t="s">
        <v>5</v>
      </c>
      <c r="G6551">
        <f t="shared" si="205"/>
        <v>1.21236724999999E-4</v>
      </c>
    </row>
    <row r="6552" spans="4:7" x14ac:dyDescent="0.25">
      <c r="D6552" t="s">
        <v>5</v>
      </c>
      <c r="E6552">
        <f t="shared" si="204"/>
        <v>1.27488775E-4</v>
      </c>
      <c r="F6552" t="s">
        <v>5</v>
      </c>
      <c r="G6552">
        <f t="shared" si="205"/>
        <v>1.27488775E-4</v>
      </c>
    </row>
    <row r="6553" spans="4:7" x14ac:dyDescent="0.25">
      <c r="D6553" t="s">
        <v>5</v>
      </c>
      <c r="E6553">
        <f t="shared" si="204"/>
        <v>1.5021588749999999E-4</v>
      </c>
      <c r="F6553" t="s">
        <v>5</v>
      </c>
      <c r="G6553">
        <f t="shared" si="205"/>
        <v>1.5021588749999999E-4</v>
      </c>
    </row>
    <row r="6554" spans="4:7" x14ac:dyDescent="0.25">
      <c r="D6554" t="s">
        <v>5</v>
      </c>
      <c r="E6554">
        <f t="shared" si="204"/>
        <v>1.5767299374999999E-4</v>
      </c>
      <c r="F6554" t="s">
        <v>5</v>
      </c>
      <c r="G6554">
        <f t="shared" si="205"/>
        <v>1.5767299374999999E-4</v>
      </c>
    </row>
    <row r="6555" spans="4:7" x14ac:dyDescent="0.25">
      <c r="D6555" t="s">
        <v>5</v>
      </c>
      <c r="E6555">
        <f t="shared" si="204"/>
        <v>1.4707657500000001E-4</v>
      </c>
      <c r="F6555" t="s">
        <v>5</v>
      </c>
      <c r="G6555">
        <f t="shared" si="205"/>
        <v>1.4707657500000001E-4</v>
      </c>
    </row>
    <row r="6556" spans="4:7" x14ac:dyDescent="0.25">
      <c r="D6556" t="s">
        <v>5</v>
      </c>
      <c r="E6556">
        <f t="shared" si="204"/>
        <v>1.17052518749999E-4</v>
      </c>
      <c r="F6556" t="s">
        <v>5</v>
      </c>
      <c r="G6556">
        <f t="shared" si="205"/>
        <v>1.17052518749999E-4</v>
      </c>
    </row>
    <row r="6557" spans="4:7" x14ac:dyDescent="0.25">
      <c r="D6557" t="s">
        <v>5</v>
      </c>
      <c r="E6557">
        <f t="shared" si="204"/>
        <v>1.1510017499999899E-4</v>
      </c>
      <c r="F6557" t="s">
        <v>5</v>
      </c>
      <c r="G6557">
        <f t="shared" si="205"/>
        <v>1.1510017499999899E-4</v>
      </c>
    </row>
    <row r="6558" spans="4:7" x14ac:dyDescent="0.25">
      <c r="D6558" t="s">
        <v>5</v>
      </c>
      <c r="E6558">
        <f t="shared" si="204"/>
        <v>1.1222870624999999E-4</v>
      </c>
      <c r="F6558" t="s">
        <v>5</v>
      </c>
      <c r="G6558">
        <f t="shared" si="205"/>
        <v>1.1222870624999999E-4</v>
      </c>
    </row>
    <row r="6559" spans="4:7" x14ac:dyDescent="0.25">
      <c r="D6559" t="s">
        <v>5</v>
      </c>
      <c r="E6559">
        <f t="shared" si="204"/>
        <v>1.61990599999999E-4</v>
      </c>
      <c r="F6559" t="s">
        <v>5</v>
      </c>
      <c r="G6559">
        <f t="shared" si="205"/>
        <v>1.61990599999999E-4</v>
      </c>
    </row>
    <row r="6560" spans="4:7" x14ac:dyDescent="0.25">
      <c r="D6560" t="s">
        <v>5</v>
      </c>
      <c r="E6560">
        <f t="shared" si="204"/>
        <v>1.43201625E-4</v>
      </c>
      <c r="F6560" t="s">
        <v>5</v>
      </c>
      <c r="G6560">
        <f t="shared" si="205"/>
        <v>1.43201625E-4</v>
      </c>
    </row>
    <row r="6561" spans="4:7" x14ac:dyDescent="0.25">
      <c r="D6561" t="s">
        <v>5</v>
      </c>
      <c r="E6561">
        <f t="shared" si="204"/>
        <v>1.4341150625000001E-4</v>
      </c>
      <c r="F6561" t="s">
        <v>5</v>
      </c>
      <c r="G6561">
        <f t="shared" si="205"/>
        <v>1.4341150625000001E-4</v>
      </c>
    </row>
    <row r="6562" spans="4:7" x14ac:dyDescent="0.25">
      <c r="D6562" t="s">
        <v>5</v>
      </c>
      <c r="E6562">
        <f t="shared" si="204"/>
        <v>1.8555488749999899E-4</v>
      </c>
      <c r="F6562" t="s">
        <v>5</v>
      </c>
      <c r="G6562">
        <f t="shared" si="205"/>
        <v>1.8555488749999899E-4</v>
      </c>
    </row>
    <row r="6563" spans="4:7" x14ac:dyDescent="0.25">
      <c r="D6563" t="s">
        <v>5</v>
      </c>
      <c r="E6563">
        <f t="shared" si="204"/>
        <v>1.3322883750000001E-4</v>
      </c>
      <c r="F6563" t="s">
        <v>5</v>
      </c>
      <c r="G6563">
        <f t="shared" si="205"/>
        <v>1.3322883750000001E-4</v>
      </c>
    </row>
    <row r="6564" spans="4:7" x14ac:dyDescent="0.25">
      <c r="D6564" t="s">
        <v>5</v>
      </c>
      <c r="E6564">
        <f t="shared" si="204"/>
        <v>1.5667088125E-4</v>
      </c>
      <c r="F6564" t="s">
        <v>5</v>
      </c>
      <c r="G6564">
        <f t="shared" si="205"/>
        <v>1.5667088125E-4</v>
      </c>
    </row>
    <row r="6565" spans="4:7" x14ac:dyDescent="0.25">
      <c r="D6565" t="s">
        <v>5</v>
      </c>
      <c r="E6565">
        <f t="shared" si="204"/>
        <v>1.2048945625E-4</v>
      </c>
      <c r="F6565" t="s">
        <v>5</v>
      </c>
      <c r="G6565">
        <f t="shared" si="205"/>
        <v>1.2048945625E-4</v>
      </c>
    </row>
    <row r="6566" spans="4:7" x14ac:dyDescent="0.25">
      <c r="D6566" t="s">
        <v>5</v>
      </c>
      <c r="E6566">
        <f t="shared" si="204"/>
        <v>1.2749758125E-4</v>
      </c>
      <c r="F6566" t="s">
        <v>5</v>
      </c>
      <c r="G6566">
        <f t="shared" si="205"/>
        <v>1.2749758125E-4</v>
      </c>
    </row>
    <row r="6567" spans="4:7" x14ac:dyDescent="0.25">
      <c r="D6567" t="s">
        <v>5</v>
      </c>
      <c r="E6567">
        <f t="shared" si="204"/>
        <v>1.3679859375E-4</v>
      </c>
      <c r="F6567" t="s">
        <v>5</v>
      </c>
      <c r="G6567">
        <f t="shared" si="205"/>
        <v>1.3679859375E-4</v>
      </c>
    </row>
    <row r="6568" spans="4:7" x14ac:dyDescent="0.25">
      <c r="D6568" t="s">
        <v>5</v>
      </c>
      <c r="E6568">
        <f t="shared" si="204"/>
        <v>1.3616623125000001E-4</v>
      </c>
      <c r="F6568" t="s">
        <v>5</v>
      </c>
      <c r="G6568">
        <f t="shared" si="205"/>
        <v>1.3616623125000001E-4</v>
      </c>
    </row>
    <row r="6569" spans="4:7" x14ac:dyDescent="0.25">
      <c r="D6569" t="s">
        <v>5</v>
      </c>
      <c r="E6569">
        <f t="shared" si="204"/>
        <v>1.3929822499999999E-4</v>
      </c>
      <c r="F6569" t="s">
        <v>5</v>
      </c>
      <c r="G6569">
        <f t="shared" si="205"/>
        <v>1.3929822499999999E-4</v>
      </c>
    </row>
    <row r="6570" spans="4:7" x14ac:dyDescent="0.25">
      <c r="D6570" t="s">
        <v>5</v>
      </c>
      <c r="E6570">
        <f t="shared" si="204"/>
        <v>1.3765851874999999E-4</v>
      </c>
      <c r="F6570" t="s">
        <v>5</v>
      </c>
      <c r="G6570">
        <f t="shared" si="205"/>
        <v>1.3765851874999999E-4</v>
      </c>
    </row>
    <row r="6571" spans="4:7" x14ac:dyDescent="0.25">
      <c r="D6571" t="s">
        <v>5</v>
      </c>
      <c r="E6571">
        <f t="shared" si="204"/>
        <v>1.3588669375000001E-4</v>
      </c>
      <c r="F6571" t="s">
        <v>5</v>
      </c>
      <c r="G6571">
        <f t="shared" si="205"/>
        <v>1.3588669375000001E-4</v>
      </c>
    </row>
    <row r="6572" spans="4:7" x14ac:dyDescent="0.25">
      <c r="D6572" t="s">
        <v>5</v>
      </c>
      <c r="E6572">
        <f t="shared" si="204"/>
        <v>1.4802108125E-4</v>
      </c>
      <c r="F6572" t="s">
        <v>5</v>
      </c>
      <c r="G6572">
        <f t="shared" si="205"/>
        <v>1.4802108125E-4</v>
      </c>
    </row>
    <row r="6573" spans="4:7" x14ac:dyDescent="0.25">
      <c r="D6573" t="s">
        <v>5</v>
      </c>
      <c r="E6573">
        <f t="shared" si="204"/>
        <v>1.2863006874999999E-4</v>
      </c>
      <c r="F6573" t="s">
        <v>5</v>
      </c>
      <c r="G6573">
        <f t="shared" si="205"/>
        <v>1.2863006874999999E-4</v>
      </c>
    </row>
    <row r="6574" spans="4:7" x14ac:dyDescent="0.25">
      <c r="D6574" t="s">
        <v>5</v>
      </c>
      <c r="E6574">
        <f t="shared" si="204"/>
        <v>1.3886130624999999E-4</v>
      </c>
      <c r="F6574" t="s">
        <v>5</v>
      </c>
      <c r="G6574">
        <f t="shared" si="205"/>
        <v>1.3886130624999999E-4</v>
      </c>
    </row>
    <row r="6575" spans="4:7" x14ac:dyDescent="0.25">
      <c r="D6575" t="s">
        <v>5</v>
      </c>
      <c r="E6575">
        <f t="shared" si="204"/>
        <v>1.19816181249999E-4</v>
      </c>
      <c r="F6575" t="s">
        <v>5</v>
      </c>
      <c r="G6575">
        <f t="shared" si="205"/>
        <v>1.19816181249999E-4</v>
      </c>
    </row>
    <row r="6576" spans="4:7" x14ac:dyDescent="0.25">
      <c r="D6576" t="s">
        <v>5</v>
      </c>
      <c r="E6576">
        <f t="shared" si="204"/>
        <v>1.12344731249999E-4</v>
      </c>
      <c r="F6576" t="s">
        <v>5</v>
      </c>
      <c r="G6576">
        <f t="shared" si="205"/>
        <v>1.12344731249999E-4</v>
      </c>
    </row>
    <row r="6577" spans="4:7" x14ac:dyDescent="0.25">
      <c r="D6577" t="s">
        <v>5</v>
      </c>
      <c r="E6577">
        <f t="shared" si="204"/>
        <v>1.2752581875E-4</v>
      </c>
      <c r="F6577" t="s">
        <v>5</v>
      </c>
      <c r="G6577">
        <f t="shared" si="205"/>
        <v>1.2752581875E-4</v>
      </c>
    </row>
    <row r="6578" spans="4:7" x14ac:dyDescent="0.25">
      <c r="D6578" t="s">
        <v>5</v>
      </c>
      <c r="E6578">
        <f t="shared" si="204"/>
        <v>1.470408E-4</v>
      </c>
      <c r="F6578" t="s">
        <v>5</v>
      </c>
      <c r="G6578">
        <f t="shared" si="205"/>
        <v>1.470408E-4</v>
      </c>
    </row>
    <row r="6579" spans="4:7" x14ac:dyDescent="0.25">
      <c r="D6579" t="s">
        <v>5</v>
      </c>
      <c r="E6579">
        <f t="shared" si="204"/>
        <v>1.59206399999999E-4</v>
      </c>
      <c r="F6579" t="s">
        <v>5</v>
      </c>
      <c r="G6579">
        <f t="shared" si="205"/>
        <v>1.59206399999999E-4</v>
      </c>
    </row>
    <row r="6580" spans="4:7" x14ac:dyDescent="0.25">
      <c r="D6580" t="s">
        <v>5</v>
      </c>
      <c r="E6580">
        <f t="shared" si="204"/>
        <v>1.1925039374999899E-4</v>
      </c>
      <c r="F6580" t="s">
        <v>5</v>
      </c>
      <c r="G6580">
        <f t="shared" si="205"/>
        <v>1.1925039374999899E-4</v>
      </c>
    </row>
    <row r="6581" spans="4:7" x14ac:dyDescent="0.25">
      <c r="D6581" t="s">
        <v>5</v>
      </c>
      <c r="E6581">
        <f t="shared" si="204"/>
        <v>1.227862375E-4</v>
      </c>
      <c r="F6581" t="s">
        <v>5</v>
      </c>
      <c r="G6581">
        <f t="shared" si="205"/>
        <v>1.227862375E-4</v>
      </c>
    </row>
    <row r="6582" spans="4:7" x14ac:dyDescent="0.25">
      <c r="D6582" t="s">
        <v>5</v>
      </c>
      <c r="E6582">
        <f t="shared" si="204"/>
        <v>1.4570398124999999E-4</v>
      </c>
      <c r="F6582" t="s">
        <v>5</v>
      </c>
      <c r="G6582">
        <f t="shared" si="205"/>
        <v>1.4570398124999999E-4</v>
      </c>
    </row>
    <row r="6583" spans="4:7" x14ac:dyDescent="0.25">
      <c r="D6583" t="s">
        <v>5</v>
      </c>
      <c r="E6583">
        <f t="shared" si="204"/>
        <v>1.5720153125000001E-4</v>
      </c>
      <c r="F6583" t="s">
        <v>5</v>
      </c>
      <c r="G6583">
        <f t="shared" si="205"/>
        <v>1.5720153125000001E-4</v>
      </c>
    </row>
    <row r="6584" spans="4:7" x14ac:dyDescent="0.25">
      <c r="D6584" t="s">
        <v>5</v>
      </c>
      <c r="E6584">
        <f t="shared" si="204"/>
        <v>1.3756129999999999E-4</v>
      </c>
      <c r="F6584" t="s">
        <v>5</v>
      </c>
      <c r="G6584">
        <f t="shared" si="205"/>
        <v>1.3756129999999999E-4</v>
      </c>
    </row>
    <row r="6585" spans="4:7" x14ac:dyDescent="0.25">
      <c r="D6585" t="s">
        <v>5</v>
      </c>
      <c r="E6585">
        <f t="shared" si="204"/>
        <v>1.60881556249999E-4</v>
      </c>
      <c r="F6585" t="s">
        <v>5</v>
      </c>
      <c r="G6585">
        <f t="shared" si="205"/>
        <v>1.60881556249999E-4</v>
      </c>
    </row>
    <row r="6586" spans="4:7" x14ac:dyDescent="0.25">
      <c r="D6586" t="s">
        <v>5</v>
      </c>
      <c r="E6586">
        <f t="shared" si="204"/>
        <v>1.2396621875000001E-4</v>
      </c>
      <c r="F6586" t="s">
        <v>5</v>
      </c>
      <c r="G6586">
        <f t="shared" si="205"/>
        <v>1.2396621875000001E-4</v>
      </c>
    </row>
    <row r="6587" spans="4:7" x14ac:dyDescent="0.25">
      <c r="D6587" t="s">
        <v>5</v>
      </c>
      <c r="E6587">
        <f t="shared" si="204"/>
        <v>1.2883035000000001E-4</v>
      </c>
      <c r="F6587" t="s">
        <v>5</v>
      </c>
      <c r="G6587">
        <f t="shared" si="205"/>
        <v>1.2883035000000001E-4</v>
      </c>
    </row>
    <row r="6588" spans="4:7" x14ac:dyDescent="0.25">
      <c r="D6588" t="s">
        <v>5</v>
      </c>
      <c r="E6588">
        <f t="shared" si="204"/>
        <v>1.4583807499999999E-4</v>
      </c>
      <c r="F6588" t="s">
        <v>5</v>
      </c>
      <c r="G6588">
        <f t="shared" si="205"/>
        <v>1.4583807499999999E-4</v>
      </c>
    </row>
    <row r="6589" spans="4:7" x14ac:dyDescent="0.25">
      <c r="D6589" t="s">
        <v>5</v>
      </c>
      <c r="E6589">
        <f t="shared" si="204"/>
        <v>1.8043351249999901E-4</v>
      </c>
      <c r="F6589" t="s">
        <v>5</v>
      </c>
      <c r="G6589">
        <f t="shared" si="205"/>
        <v>1.8043351249999901E-4</v>
      </c>
    </row>
    <row r="6590" spans="4:7" x14ac:dyDescent="0.25">
      <c r="D6590" t="s">
        <v>5</v>
      </c>
      <c r="E6590">
        <f t="shared" si="204"/>
        <v>1.2464398125E-4</v>
      </c>
      <c r="F6590" t="s">
        <v>5</v>
      </c>
      <c r="G6590">
        <f t="shared" si="205"/>
        <v>1.2464398125E-4</v>
      </c>
    </row>
    <row r="6591" spans="4:7" x14ac:dyDescent="0.25">
      <c r="D6591" t="s">
        <v>5</v>
      </c>
      <c r="E6591">
        <f t="shared" si="204"/>
        <v>1.345113875E-4</v>
      </c>
      <c r="F6591" t="s">
        <v>5</v>
      </c>
      <c r="G6591">
        <f t="shared" si="205"/>
        <v>1.345113875E-4</v>
      </c>
    </row>
    <row r="6592" spans="4:7" x14ac:dyDescent="0.25">
      <c r="D6592" t="s">
        <v>5</v>
      </c>
      <c r="E6592">
        <f t="shared" si="204"/>
        <v>1.62946256249999E-4</v>
      </c>
      <c r="F6592" t="s">
        <v>5</v>
      </c>
      <c r="G6592">
        <f t="shared" si="205"/>
        <v>1.62946256249999E-4</v>
      </c>
    </row>
    <row r="6593" spans="4:7" x14ac:dyDescent="0.25">
      <c r="D6593" t="s">
        <v>5</v>
      </c>
      <c r="E6593">
        <f t="shared" si="204"/>
        <v>9.8564956249999906E-5</v>
      </c>
      <c r="F6593" t="s">
        <v>5</v>
      </c>
      <c r="G6593">
        <f t="shared" si="205"/>
        <v>9.8564956249999906E-5</v>
      </c>
    </row>
    <row r="6594" spans="4:7" x14ac:dyDescent="0.25">
      <c r="D6594" t="s">
        <v>5</v>
      </c>
      <c r="E6594">
        <f t="shared" si="204"/>
        <v>1.2681165625000001E-4</v>
      </c>
      <c r="F6594" t="s">
        <v>5</v>
      </c>
      <c r="G6594">
        <f t="shared" si="205"/>
        <v>1.2681165625000001E-4</v>
      </c>
    </row>
    <row r="6595" spans="4:7" x14ac:dyDescent="0.25">
      <c r="D6595" t="s">
        <v>5</v>
      </c>
      <c r="E6595">
        <f t="shared" ref="E6595:E6658" si="206">B1795</f>
        <v>1.2852575000000001E-4</v>
      </c>
      <c r="F6595" t="s">
        <v>5</v>
      </c>
      <c r="G6595">
        <f t="shared" ref="G6595:G6658" si="207">B1795</f>
        <v>1.2852575000000001E-4</v>
      </c>
    </row>
    <row r="6596" spans="4:7" x14ac:dyDescent="0.25">
      <c r="D6596" t="s">
        <v>5</v>
      </c>
      <c r="E6596">
        <f t="shared" si="206"/>
        <v>1.584083375E-4</v>
      </c>
      <c r="F6596" t="s">
        <v>5</v>
      </c>
      <c r="G6596">
        <f t="shared" si="207"/>
        <v>1.584083375E-4</v>
      </c>
    </row>
    <row r="6597" spans="4:7" x14ac:dyDescent="0.25">
      <c r="D6597" t="s">
        <v>5</v>
      </c>
      <c r="E6597">
        <f t="shared" si="206"/>
        <v>1.25251656249999E-4</v>
      </c>
      <c r="F6597" t="s">
        <v>5</v>
      </c>
      <c r="G6597">
        <f t="shared" si="207"/>
        <v>1.25251656249999E-4</v>
      </c>
    </row>
    <row r="6598" spans="4:7" x14ac:dyDescent="0.25">
      <c r="D6598" t="s">
        <v>5</v>
      </c>
      <c r="E6598">
        <f t="shared" si="206"/>
        <v>1.7097642499999899E-4</v>
      </c>
      <c r="F6598" t="s">
        <v>5</v>
      </c>
      <c r="G6598">
        <f t="shared" si="207"/>
        <v>1.7097642499999899E-4</v>
      </c>
    </row>
    <row r="6599" spans="4:7" x14ac:dyDescent="0.25">
      <c r="D6599" t="s">
        <v>5</v>
      </c>
      <c r="E6599">
        <f t="shared" si="206"/>
        <v>1.6254536249999901E-4</v>
      </c>
      <c r="F6599" t="s">
        <v>5</v>
      </c>
      <c r="G6599">
        <f t="shared" si="207"/>
        <v>1.6254536249999901E-4</v>
      </c>
    </row>
    <row r="6600" spans="4:7" x14ac:dyDescent="0.25">
      <c r="D6600" t="s">
        <v>5</v>
      </c>
      <c r="E6600">
        <f t="shared" si="206"/>
        <v>1.6394542499999901E-4</v>
      </c>
      <c r="F6600" t="s">
        <v>5</v>
      </c>
      <c r="G6600">
        <f t="shared" si="207"/>
        <v>1.6394542499999901E-4</v>
      </c>
    </row>
    <row r="6601" spans="4:7" x14ac:dyDescent="0.25">
      <c r="D6601" t="s">
        <v>5</v>
      </c>
      <c r="E6601">
        <f t="shared" si="206"/>
        <v>1.421231E-4</v>
      </c>
      <c r="F6601" t="s">
        <v>5</v>
      </c>
      <c r="G6601">
        <f t="shared" si="207"/>
        <v>1.421231E-4</v>
      </c>
    </row>
    <row r="6602" spans="4:7" x14ac:dyDescent="0.25">
      <c r="D6602" t="s">
        <v>5</v>
      </c>
      <c r="E6602">
        <f t="shared" si="206"/>
        <v>1.3324011875E-4</v>
      </c>
      <c r="F6602" t="s">
        <v>5</v>
      </c>
      <c r="G6602">
        <f t="shared" si="207"/>
        <v>1.3324011875E-4</v>
      </c>
    </row>
    <row r="6603" spans="4:7" x14ac:dyDescent="0.25">
      <c r="D6603" t="s">
        <v>5</v>
      </c>
      <c r="E6603">
        <f t="shared" si="206"/>
        <v>1.6019855624999901E-4</v>
      </c>
      <c r="F6603" t="s">
        <v>5</v>
      </c>
      <c r="G6603">
        <f t="shared" si="207"/>
        <v>1.6019855624999901E-4</v>
      </c>
    </row>
    <row r="6604" spans="4:7" x14ac:dyDescent="0.25">
      <c r="D6604" t="s">
        <v>5</v>
      </c>
      <c r="E6604">
        <f t="shared" si="206"/>
        <v>1.4341430624999999E-4</v>
      </c>
      <c r="F6604" t="s">
        <v>5</v>
      </c>
      <c r="G6604">
        <f t="shared" si="207"/>
        <v>1.4341430624999999E-4</v>
      </c>
    </row>
    <row r="6605" spans="4:7" x14ac:dyDescent="0.25">
      <c r="D6605" t="s">
        <v>5</v>
      </c>
      <c r="E6605">
        <f t="shared" si="206"/>
        <v>1.4334513750000001E-4</v>
      </c>
      <c r="F6605" t="s">
        <v>5</v>
      </c>
      <c r="G6605">
        <f t="shared" si="207"/>
        <v>1.4334513750000001E-4</v>
      </c>
    </row>
    <row r="6606" spans="4:7" x14ac:dyDescent="0.25">
      <c r="D6606" t="s">
        <v>5</v>
      </c>
      <c r="E6606">
        <f t="shared" si="206"/>
        <v>1.8388118750000001E-4</v>
      </c>
      <c r="F6606" t="s">
        <v>5</v>
      </c>
      <c r="G6606">
        <f t="shared" si="207"/>
        <v>1.8388118750000001E-4</v>
      </c>
    </row>
    <row r="6607" spans="4:7" x14ac:dyDescent="0.25">
      <c r="D6607" t="s">
        <v>5</v>
      </c>
      <c r="E6607">
        <f t="shared" si="206"/>
        <v>1.50043925E-4</v>
      </c>
      <c r="F6607" t="s">
        <v>5</v>
      </c>
      <c r="G6607">
        <f t="shared" si="207"/>
        <v>1.50043925E-4</v>
      </c>
    </row>
    <row r="6608" spans="4:7" x14ac:dyDescent="0.25">
      <c r="D6608" t="s">
        <v>5</v>
      </c>
      <c r="E6608">
        <f t="shared" si="206"/>
        <v>1.4568376874999901E-4</v>
      </c>
      <c r="F6608" t="s">
        <v>5</v>
      </c>
      <c r="G6608">
        <f t="shared" si="207"/>
        <v>1.4568376874999901E-4</v>
      </c>
    </row>
    <row r="6609" spans="4:7" x14ac:dyDescent="0.25">
      <c r="D6609" t="s">
        <v>5</v>
      </c>
      <c r="E6609">
        <f t="shared" si="206"/>
        <v>1.2997911249999999E-4</v>
      </c>
      <c r="F6609" t="s">
        <v>5</v>
      </c>
      <c r="G6609">
        <f t="shared" si="207"/>
        <v>1.2997911249999999E-4</v>
      </c>
    </row>
    <row r="6610" spans="4:7" x14ac:dyDescent="0.25">
      <c r="D6610" t="s">
        <v>5</v>
      </c>
      <c r="E6610">
        <f t="shared" si="206"/>
        <v>1.6195289999999899E-4</v>
      </c>
      <c r="F6610" t="s">
        <v>5</v>
      </c>
      <c r="G6610">
        <f t="shared" si="207"/>
        <v>1.6195289999999899E-4</v>
      </c>
    </row>
    <row r="6611" spans="4:7" x14ac:dyDescent="0.25">
      <c r="D6611" t="s">
        <v>5</v>
      </c>
      <c r="E6611">
        <f t="shared" si="206"/>
        <v>1.18128856249999E-4</v>
      </c>
      <c r="F6611" t="s">
        <v>5</v>
      </c>
      <c r="G6611">
        <f t="shared" si="207"/>
        <v>1.18128856249999E-4</v>
      </c>
    </row>
    <row r="6612" spans="4:7" x14ac:dyDescent="0.25">
      <c r="D6612" t="s">
        <v>5</v>
      </c>
      <c r="E6612">
        <f t="shared" si="206"/>
        <v>1.3951722499999999E-4</v>
      </c>
      <c r="F6612" t="s">
        <v>5</v>
      </c>
      <c r="G6612">
        <f t="shared" si="207"/>
        <v>1.3951722499999999E-4</v>
      </c>
    </row>
    <row r="6613" spans="4:7" x14ac:dyDescent="0.25">
      <c r="D6613" t="s">
        <v>5</v>
      </c>
      <c r="E6613">
        <f t="shared" si="206"/>
        <v>1.03927849999999E-4</v>
      </c>
      <c r="F6613" t="s">
        <v>5</v>
      </c>
      <c r="G6613">
        <f t="shared" si="207"/>
        <v>1.03927849999999E-4</v>
      </c>
    </row>
    <row r="6614" spans="4:7" x14ac:dyDescent="0.25">
      <c r="D6614" t="s">
        <v>5</v>
      </c>
      <c r="E6614">
        <f t="shared" si="206"/>
        <v>1.5513190000000001E-4</v>
      </c>
      <c r="F6614" t="s">
        <v>5</v>
      </c>
      <c r="G6614">
        <f t="shared" si="207"/>
        <v>1.5513190000000001E-4</v>
      </c>
    </row>
    <row r="6615" spans="4:7" x14ac:dyDescent="0.25">
      <c r="D6615" t="s">
        <v>5</v>
      </c>
      <c r="E6615">
        <f t="shared" si="206"/>
        <v>1.1325490000000001E-4</v>
      </c>
      <c r="F6615" t="s">
        <v>5</v>
      </c>
      <c r="G6615">
        <f t="shared" si="207"/>
        <v>1.1325490000000001E-4</v>
      </c>
    </row>
    <row r="6616" spans="4:7" x14ac:dyDescent="0.25">
      <c r="D6616" t="s">
        <v>5</v>
      </c>
      <c r="E6616">
        <f t="shared" si="206"/>
        <v>1.5304161249999999E-4</v>
      </c>
      <c r="F6616" t="s">
        <v>5</v>
      </c>
      <c r="G6616">
        <f t="shared" si="207"/>
        <v>1.5304161249999999E-4</v>
      </c>
    </row>
    <row r="6617" spans="4:7" x14ac:dyDescent="0.25">
      <c r="D6617" t="s">
        <v>5</v>
      </c>
      <c r="E6617">
        <f t="shared" si="206"/>
        <v>1.3709894999999999E-4</v>
      </c>
      <c r="F6617" t="s">
        <v>5</v>
      </c>
      <c r="G6617">
        <f t="shared" si="207"/>
        <v>1.3709894999999999E-4</v>
      </c>
    </row>
    <row r="6618" spans="4:7" x14ac:dyDescent="0.25">
      <c r="D6618" t="s">
        <v>5</v>
      </c>
      <c r="E6618">
        <f t="shared" si="206"/>
        <v>1.6797784375E-4</v>
      </c>
      <c r="F6618" t="s">
        <v>5</v>
      </c>
      <c r="G6618">
        <f t="shared" si="207"/>
        <v>1.6797784375E-4</v>
      </c>
    </row>
    <row r="6619" spans="4:7" x14ac:dyDescent="0.25">
      <c r="D6619" t="s">
        <v>5</v>
      </c>
      <c r="E6619">
        <f t="shared" si="206"/>
        <v>1.56623575E-4</v>
      </c>
      <c r="F6619" t="s">
        <v>5</v>
      </c>
      <c r="G6619">
        <f t="shared" si="207"/>
        <v>1.56623575E-4</v>
      </c>
    </row>
    <row r="6620" spans="4:7" x14ac:dyDescent="0.25">
      <c r="D6620" t="s">
        <v>5</v>
      </c>
      <c r="E6620">
        <f t="shared" si="206"/>
        <v>1.3081303750000001E-4</v>
      </c>
      <c r="F6620" t="s">
        <v>5</v>
      </c>
      <c r="G6620">
        <f t="shared" si="207"/>
        <v>1.3081303750000001E-4</v>
      </c>
    </row>
    <row r="6621" spans="4:7" x14ac:dyDescent="0.25">
      <c r="D6621" t="s">
        <v>5</v>
      </c>
      <c r="E6621">
        <f t="shared" si="206"/>
        <v>1.4106178749999999E-4</v>
      </c>
      <c r="F6621" t="s">
        <v>5</v>
      </c>
      <c r="G6621">
        <f t="shared" si="207"/>
        <v>1.4106178749999999E-4</v>
      </c>
    </row>
    <row r="6622" spans="4:7" x14ac:dyDescent="0.25">
      <c r="D6622" t="s">
        <v>5</v>
      </c>
      <c r="E6622">
        <f t="shared" si="206"/>
        <v>1.20018475E-4</v>
      </c>
      <c r="F6622" t="s">
        <v>5</v>
      </c>
      <c r="G6622">
        <f t="shared" si="207"/>
        <v>1.20018475E-4</v>
      </c>
    </row>
    <row r="6623" spans="4:7" x14ac:dyDescent="0.25">
      <c r="D6623" t="s">
        <v>5</v>
      </c>
      <c r="E6623">
        <f t="shared" si="206"/>
        <v>1.4036269999999999E-4</v>
      </c>
      <c r="F6623" t="s">
        <v>5</v>
      </c>
      <c r="G6623">
        <f t="shared" si="207"/>
        <v>1.4036269999999999E-4</v>
      </c>
    </row>
    <row r="6624" spans="4:7" x14ac:dyDescent="0.25">
      <c r="D6624" t="s">
        <v>5</v>
      </c>
      <c r="E6624">
        <f t="shared" si="206"/>
        <v>1.4578353749999999E-4</v>
      </c>
      <c r="F6624" t="s">
        <v>5</v>
      </c>
      <c r="G6624">
        <f t="shared" si="207"/>
        <v>1.4578353749999999E-4</v>
      </c>
    </row>
    <row r="6625" spans="4:7" x14ac:dyDescent="0.25">
      <c r="D6625" t="s">
        <v>5</v>
      </c>
      <c r="E6625">
        <f t="shared" si="206"/>
        <v>1.19980125E-4</v>
      </c>
      <c r="F6625" t="s">
        <v>5</v>
      </c>
      <c r="G6625">
        <f t="shared" si="207"/>
        <v>1.19980125E-4</v>
      </c>
    </row>
    <row r="6626" spans="4:7" x14ac:dyDescent="0.25">
      <c r="D6626" t="s">
        <v>5</v>
      </c>
      <c r="E6626">
        <f t="shared" si="206"/>
        <v>1.6922435E-4</v>
      </c>
      <c r="F6626" t="s">
        <v>5</v>
      </c>
      <c r="G6626">
        <f t="shared" si="207"/>
        <v>1.6922435E-4</v>
      </c>
    </row>
    <row r="6627" spans="4:7" x14ac:dyDescent="0.25">
      <c r="D6627" t="s">
        <v>5</v>
      </c>
      <c r="E6627">
        <f t="shared" si="206"/>
        <v>1.2632857499999999E-4</v>
      </c>
      <c r="F6627" t="s">
        <v>5</v>
      </c>
      <c r="G6627">
        <f t="shared" si="207"/>
        <v>1.2632857499999999E-4</v>
      </c>
    </row>
    <row r="6628" spans="4:7" x14ac:dyDescent="0.25">
      <c r="D6628" t="s">
        <v>5</v>
      </c>
      <c r="E6628">
        <f t="shared" si="206"/>
        <v>1.3849920625000001E-4</v>
      </c>
      <c r="F6628" t="s">
        <v>5</v>
      </c>
      <c r="G6628">
        <f t="shared" si="207"/>
        <v>1.3849920625000001E-4</v>
      </c>
    </row>
    <row r="6629" spans="4:7" x14ac:dyDescent="0.25">
      <c r="D6629" t="s">
        <v>5</v>
      </c>
      <c r="E6629">
        <f t="shared" si="206"/>
        <v>1.3451117500000001E-4</v>
      </c>
      <c r="F6629" t="s">
        <v>5</v>
      </c>
      <c r="G6629">
        <f t="shared" si="207"/>
        <v>1.3451117500000001E-4</v>
      </c>
    </row>
    <row r="6630" spans="4:7" x14ac:dyDescent="0.25">
      <c r="D6630" t="s">
        <v>5</v>
      </c>
      <c r="E6630">
        <f t="shared" si="206"/>
        <v>1.4242613749999999E-4</v>
      </c>
      <c r="F6630" t="s">
        <v>5</v>
      </c>
      <c r="G6630">
        <f t="shared" si="207"/>
        <v>1.4242613749999999E-4</v>
      </c>
    </row>
    <row r="6631" spans="4:7" x14ac:dyDescent="0.25">
      <c r="D6631" t="s">
        <v>5</v>
      </c>
      <c r="E6631">
        <f t="shared" si="206"/>
        <v>1.18857074999999E-4</v>
      </c>
      <c r="F6631" t="s">
        <v>5</v>
      </c>
      <c r="G6631">
        <f t="shared" si="207"/>
        <v>1.18857074999999E-4</v>
      </c>
    </row>
    <row r="6632" spans="4:7" x14ac:dyDescent="0.25">
      <c r="D6632" t="s">
        <v>5</v>
      </c>
      <c r="E6632">
        <f t="shared" si="206"/>
        <v>1.3766993750000001E-4</v>
      </c>
      <c r="F6632" t="s">
        <v>5</v>
      </c>
      <c r="G6632">
        <f t="shared" si="207"/>
        <v>1.3766993750000001E-4</v>
      </c>
    </row>
    <row r="6633" spans="4:7" x14ac:dyDescent="0.25">
      <c r="D6633" t="s">
        <v>5</v>
      </c>
      <c r="E6633">
        <f t="shared" si="206"/>
        <v>1.089373125E-4</v>
      </c>
      <c r="F6633" t="s">
        <v>5</v>
      </c>
      <c r="G6633">
        <f t="shared" si="207"/>
        <v>1.089373125E-4</v>
      </c>
    </row>
    <row r="6634" spans="4:7" x14ac:dyDescent="0.25">
      <c r="D6634" t="s">
        <v>5</v>
      </c>
      <c r="E6634">
        <f t="shared" si="206"/>
        <v>1.2477563124999901E-4</v>
      </c>
      <c r="F6634" t="s">
        <v>5</v>
      </c>
      <c r="G6634">
        <f t="shared" si="207"/>
        <v>1.2477563124999901E-4</v>
      </c>
    </row>
    <row r="6635" spans="4:7" x14ac:dyDescent="0.25">
      <c r="D6635" t="s">
        <v>5</v>
      </c>
      <c r="E6635">
        <f t="shared" si="206"/>
        <v>1.454657125E-4</v>
      </c>
      <c r="F6635" t="s">
        <v>5</v>
      </c>
      <c r="G6635">
        <f t="shared" si="207"/>
        <v>1.454657125E-4</v>
      </c>
    </row>
    <row r="6636" spans="4:7" x14ac:dyDescent="0.25">
      <c r="D6636" t="s">
        <v>5</v>
      </c>
      <c r="E6636">
        <f t="shared" si="206"/>
        <v>1.291139375E-4</v>
      </c>
      <c r="F6636" t="s">
        <v>5</v>
      </c>
      <c r="G6636">
        <f t="shared" si="207"/>
        <v>1.291139375E-4</v>
      </c>
    </row>
    <row r="6637" spans="4:7" x14ac:dyDescent="0.25">
      <c r="D6637" t="s">
        <v>5</v>
      </c>
      <c r="E6637">
        <f t="shared" si="206"/>
        <v>1.1639701249999999E-4</v>
      </c>
      <c r="F6637" t="s">
        <v>5</v>
      </c>
      <c r="G6637">
        <f t="shared" si="207"/>
        <v>1.1639701249999999E-4</v>
      </c>
    </row>
    <row r="6638" spans="4:7" x14ac:dyDescent="0.25">
      <c r="D6638" t="s">
        <v>5</v>
      </c>
      <c r="E6638">
        <f t="shared" si="206"/>
        <v>1.4773394999999999E-4</v>
      </c>
      <c r="F6638" t="s">
        <v>5</v>
      </c>
      <c r="G6638">
        <f t="shared" si="207"/>
        <v>1.4773394999999999E-4</v>
      </c>
    </row>
    <row r="6639" spans="4:7" x14ac:dyDescent="0.25">
      <c r="D6639" t="s">
        <v>5</v>
      </c>
      <c r="E6639">
        <f t="shared" si="206"/>
        <v>1.356121875E-4</v>
      </c>
      <c r="F6639" t="s">
        <v>5</v>
      </c>
      <c r="G6639">
        <f t="shared" si="207"/>
        <v>1.356121875E-4</v>
      </c>
    </row>
    <row r="6640" spans="4:7" x14ac:dyDescent="0.25">
      <c r="D6640" t="s">
        <v>5</v>
      </c>
      <c r="E6640">
        <f t="shared" si="206"/>
        <v>1.5605749375000001E-4</v>
      </c>
      <c r="F6640" t="s">
        <v>5</v>
      </c>
      <c r="G6640">
        <f t="shared" si="207"/>
        <v>1.5605749375000001E-4</v>
      </c>
    </row>
    <row r="6641" spans="4:7" x14ac:dyDescent="0.25">
      <c r="D6641" t="s">
        <v>5</v>
      </c>
      <c r="E6641">
        <f t="shared" si="206"/>
        <v>1.2420541249999901E-4</v>
      </c>
      <c r="F6641" t="s">
        <v>5</v>
      </c>
      <c r="G6641">
        <f t="shared" si="207"/>
        <v>1.2420541249999901E-4</v>
      </c>
    </row>
    <row r="6642" spans="4:7" x14ac:dyDescent="0.25">
      <c r="D6642" t="s">
        <v>5</v>
      </c>
      <c r="E6642">
        <f t="shared" si="206"/>
        <v>1.309672125E-4</v>
      </c>
      <c r="F6642" t="s">
        <v>5</v>
      </c>
      <c r="G6642">
        <f t="shared" si="207"/>
        <v>1.309672125E-4</v>
      </c>
    </row>
    <row r="6643" spans="4:7" x14ac:dyDescent="0.25">
      <c r="D6643" t="s">
        <v>5</v>
      </c>
      <c r="E6643">
        <f t="shared" si="206"/>
        <v>1.3961313750000001E-4</v>
      </c>
      <c r="F6643" t="s">
        <v>5</v>
      </c>
      <c r="G6643">
        <f t="shared" si="207"/>
        <v>1.3961313750000001E-4</v>
      </c>
    </row>
    <row r="6644" spans="4:7" x14ac:dyDescent="0.25">
      <c r="D6644" t="s">
        <v>5</v>
      </c>
      <c r="E6644">
        <f t="shared" si="206"/>
        <v>1.2697285625000001E-4</v>
      </c>
      <c r="F6644" t="s">
        <v>5</v>
      </c>
      <c r="G6644">
        <f t="shared" si="207"/>
        <v>1.2697285625000001E-4</v>
      </c>
    </row>
    <row r="6645" spans="4:7" x14ac:dyDescent="0.25">
      <c r="D6645" t="s">
        <v>5</v>
      </c>
      <c r="E6645">
        <f t="shared" si="206"/>
        <v>1.145374125E-4</v>
      </c>
      <c r="F6645" t="s">
        <v>5</v>
      </c>
      <c r="G6645">
        <f t="shared" si="207"/>
        <v>1.145374125E-4</v>
      </c>
    </row>
    <row r="6646" spans="4:7" x14ac:dyDescent="0.25">
      <c r="D6646" t="s">
        <v>5</v>
      </c>
      <c r="E6646">
        <f t="shared" si="206"/>
        <v>1.59493499999999E-4</v>
      </c>
      <c r="F6646" t="s">
        <v>5</v>
      </c>
      <c r="G6646">
        <f t="shared" si="207"/>
        <v>1.59493499999999E-4</v>
      </c>
    </row>
    <row r="6647" spans="4:7" x14ac:dyDescent="0.25">
      <c r="D6647" t="s">
        <v>5</v>
      </c>
      <c r="E6647">
        <f t="shared" si="206"/>
        <v>1.5533697500000001E-4</v>
      </c>
      <c r="F6647" t="s">
        <v>5</v>
      </c>
      <c r="G6647">
        <f t="shared" si="207"/>
        <v>1.5533697500000001E-4</v>
      </c>
    </row>
    <row r="6648" spans="4:7" x14ac:dyDescent="0.25">
      <c r="D6648" t="s">
        <v>5</v>
      </c>
      <c r="E6648">
        <f t="shared" si="206"/>
        <v>1.338268E-4</v>
      </c>
      <c r="F6648" t="s">
        <v>5</v>
      </c>
      <c r="G6648">
        <f t="shared" si="207"/>
        <v>1.338268E-4</v>
      </c>
    </row>
    <row r="6649" spans="4:7" x14ac:dyDescent="0.25">
      <c r="D6649" t="s">
        <v>5</v>
      </c>
      <c r="E6649">
        <f t="shared" si="206"/>
        <v>1.4371580624999999E-4</v>
      </c>
      <c r="F6649" t="s">
        <v>5</v>
      </c>
      <c r="G6649">
        <f t="shared" si="207"/>
        <v>1.4371580624999999E-4</v>
      </c>
    </row>
    <row r="6650" spans="4:7" x14ac:dyDescent="0.25">
      <c r="D6650" t="s">
        <v>5</v>
      </c>
      <c r="E6650">
        <f t="shared" si="206"/>
        <v>1.4914153750000001E-4</v>
      </c>
      <c r="F6650" t="s">
        <v>5</v>
      </c>
      <c r="G6650">
        <f t="shared" si="207"/>
        <v>1.4914153750000001E-4</v>
      </c>
    </row>
    <row r="6651" spans="4:7" x14ac:dyDescent="0.25">
      <c r="D6651" t="s">
        <v>5</v>
      </c>
      <c r="E6651">
        <f t="shared" si="206"/>
        <v>1.4077465625000001E-4</v>
      </c>
      <c r="F6651" t="s">
        <v>5</v>
      </c>
      <c r="G6651">
        <f t="shared" si="207"/>
        <v>1.4077465625000001E-4</v>
      </c>
    </row>
    <row r="6652" spans="4:7" x14ac:dyDescent="0.25">
      <c r="D6652" t="s">
        <v>5</v>
      </c>
      <c r="E6652">
        <f t="shared" si="206"/>
        <v>1.2614731249999901E-4</v>
      </c>
      <c r="F6652" t="s">
        <v>5</v>
      </c>
      <c r="G6652">
        <f t="shared" si="207"/>
        <v>1.2614731249999901E-4</v>
      </c>
    </row>
    <row r="6653" spans="4:7" x14ac:dyDescent="0.25">
      <c r="D6653" t="s">
        <v>5</v>
      </c>
      <c r="E6653">
        <f t="shared" si="206"/>
        <v>1.7082263124999899E-4</v>
      </c>
      <c r="F6653" t="s">
        <v>5</v>
      </c>
      <c r="G6653">
        <f t="shared" si="207"/>
        <v>1.7082263124999899E-4</v>
      </c>
    </row>
    <row r="6654" spans="4:7" x14ac:dyDescent="0.25">
      <c r="D6654" t="s">
        <v>5</v>
      </c>
      <c r="E6654">
        <f t="shared" si="206"/>
        <v>1.0927951249999999E-4</v>
      </c>
      <c r="F6654" t="s">
        <v>5</v>
      </c>
      <c r="G6654">
        <f t="shared" si="207"/>
        <v>1.0927951249999999E-4</v>
      </c>
    </row>
    <row r="6655" spans="4:7" x14ac:dyDescent="0.25">
      <c r="D6655" t="s">
        <v>5</v>
      </c>
      <c r="E6655">
        <f t="shared" si="206"/>
        <v>1.4127318750000001E-4</v>
      </c>
      <c r="F6655" t="s">
        <v>5</v>
      </c>
      <c r="G6655">
        <f t="shared" si="207"/>
        <v>1.4127318750000001E-4</v>
      </c>
    </row>
    <row r="6656" spans="4:7" x14ac:dyDescent="0.25">
      <c r="D6656" t="s">
        <v>5</v>
      </c>
      <c r="E6656">
        <f t="shared" si="206"/>
        <v>1.4404165E-4</v>
      </c>
      <c r="F6656" t="s">
        <v>5</v>
      </c>
      <c r="G6656">
        <f t="shared" si="207"/>
        <v>1.4404165E-4</v>
      </c>
    </row>
    <row r="6657" spans="4:7" x14ac:dyDescent="0.25">
      <c r="D6657" t="s">
        <v>5</v>
      </c>
      <c r="E6657">
        <f t="shared" si="206"/>
        <v>1.5093160625E-4</v>
      </c>
      <c r="F6657" t="s">
        <v>5</v>
      </c>
      <c r="G6657">
        <f t="shared" si="207"/>
        <v>1.5093160625E-4</v>
      </c>
    </row>
    <row r="6658" spans="4:7" x14ac:dyDescent="0.25">
      <c r="D6658" t="s">
        <v>5</v>
      </c>
      <c r="E6658">
        <f t="shared" si="206"/>
        <v>1.4659951875000001E-4</v>
      </c>
      <c r="F6658" t="s">
        <v>5</v>
      </c>
      <c r="G6658">
        <f t="shared" si="207"/>
        <v>1.4659951875000001E-4</v>
      </c>
    </row>
    <row r="6659" spans="4:7" x14ac:dyDescent="0.25">
      <c r="D6659" t="s">
        <v>5</v>
      </c>
      <c r="E6659">
        <f t="shared" ref="E6659:E6722" si="208">B1859</f>
        <v>1.4819703124999999E-4</v>
      </c>
      <c r="F6659" t="s">
        <v>5</v>
      </c>
      <c r="G6659">
        <f t="shared" ref="G6659:G6722" si="209">B1859</f>
        <v>1.4819703124999999E-4</v>
      </c>
    </row>
    <row r="6660" spans="4:7" x14ac:dyDescent="0.25">
      <c r="D6660" t="s">
        <v>5</v>
      </c>
      <c r="E6660">
        <f t="shared" si="208"/>
        <v>1.16583425E-4</v>
      </c>
      <c r="F6660" t="s">
        <v>5</v>
      </c>
      <c r="G6660">
        <f t="shared" si="209"/>
        <v>1.16583425E-4</v>
      </c>
    </row>
    <row r="6661" spans="4:7" x14ac:dyDescent="0.25">
      <c r="D6661" t="s">
        <v>5</v>
      </c>
      <c r="E6661">
        <f t="shared" si="208"/>
        <v>1.2847838125000001E-4</v>
      </c>
      <c r="F6661" t="s">
        <v>5</v>
      </c>
      <c r="G6661">
        <f t="shared" si="209"/>
        <v>1.2847838125000001E-4</v>
      </c>
    </row>
    <row r="6662" spans="4:7" x14ac:dyDescent="0.25">
      <c r="D6662" t="s">
        <v>5</v>
      </c>
      <c r="E6662">
        <f t="shared" si="208"/>
        <v>1.2508914374999999E-4</v>
      </c>
      <c r="F6662" t="s">
        <v>5</v>
      </c>
      <c r="G6662">
        <f t="shared" si="209"/>
        <v>1.2508914374999999E-4</v>
      </c>
    </row>
    <row r="6663" spans="4:7" x14ac:dyDescent="0.25">
      <c r="D6663" t="s">
        <v>5</v>
      </c>
      <c r="E6663">
        <f t="shared" si="208"/>
        <v>1.7440715624999901E-4</v>
      </c>
      <c r="F6663" t="s">
        <v>5</v>
      </c>
      <c r="G6663">
        <f t="shared" si="209"/>
        <v>1.7440715624999901E-4</v>
      </c>
    </row>
    <row r="6664" spans="4:7" x14ac:dyDescent="0.25">
      <c r="D6664" t="s">
        <v>5</v>
      </c>
      <c r="E6664">
        <f t="shared" si="208"/>
        <v>1.4992674375E-4</v>
      </c>
      <c r="F6664" t="s">
        <v>5</v>
      </c>
      <c r="G6664">
        <f t="shared" si="209"/>
        <v>1.4992674375E-4</v>
      </c>
    </row>
    <row r="6665" spans="4:7" x14ac:dyDescent="0.25">
      <c r="D6665" t="s">
        <v>5</v>
      </c>
      <c r="E6665">
        <f t="shared" si="208"/>
        <v>1.372174875E-4</v>
      </c>
      <c r="F6665" t="s">
        <v>5</v>
      </c>
      <c r="G6665">
        <f t="shared" si="209"/>
        <v>1.372174875E-4</v>
      </c>
    </row>
    <row r="6666" spans="4:7" x14ac:dyDescent="0.25">
      <c r="D6666" t="s">
        <v>5</v>
      </c>
      <c r="E6666">
        <f t="shared" si="208"/>
        <v>1.4340504375E-4</v>
      </c>
      <c r="F6666" t="s">
        <v>5</v>
      </c>
      <c r="G6666">
        <f t="shared" si="209"/>
        <v>1.4340504375E-4</v>
      </c>
    </row>
    <row r="6667" spans="4:7" x14ac:dyDescent="0.25">
      <c r="D6667" t="s">
        <v>5</v>
      </c>
      <c r="E6667">
        <f t="shared" si="208"/>
        <v>1.4087751874999999E-4</v>
      </c>
      <c r="F6667" t="s">
        <v>5</v>
      </c>
      <c r="G6667">
        <f t="shared" si="209"/>
        <v>1.4087751874999999E-4</v>
      </c>
    </row>
    <row r="6668" spans="4:7" x14ac:dyDescent="0.25">
      <c r="D6668" t="s">
        <v>5</v>
      </c>
      <c r="E6668">
        <f t="shared" si="208"/>
        <v>1.4708616875E-4</v>
      </c>
      <c r="F6668" t="s">
        <v>5</v>
      </c>
      <c r="G6668">
        <f t="shared" si="209"/>
        <v>1.4708616875E-4</v>
      </c>
    </row>
    <row r="6669" spans="4:7" x14ac:dyDescent="0.25">
      <c r="D6669" t="s">
        <v>5</v>
      </c>
      <c r="E6669">
        <f t="shared" si="208"/>
        <v>1.547388875E-4</v>
      </c>
      <c r="F6669" t="s">
        <v>5</v>
      </c>
      <c r="G6669">
        <f t="shared" si="209"/>
        <v>1.547388875E-4</v>
      </c>
    </row>
    <row r="6670" spans="4:7" x14ac:dyDescent="0.25">
      <c r="D6670" t="s">
        <v>5</v>
      </c>
      <c r="E6670">
        <f t="shared" si="208"/>
        <v>1.7583918124999999E-4</v>
      </c>
      <c r="F6670" t="s">
        <v>5</v>
      </c>
      <c r="G6670">
        <f t="shared" si="209"/>
        <v>1.7583918124999999E-4</v>
      </c>
    </row>
    <row r="6671" spans="4:7" x14ac:dyDescent="0.25">
      <c r="D6671" t="s">
        <v>5</v>
      </c>
      <c r="E6671">
        <f t="shared" si="208"/>
        <v>1.66360325E-4</v>
      </c>
      <c r="F6671" t="s">
        <v>5</v>
      </c>
      <c r="G6671">
        <f t="shared" si="209"/>
        <v>1.66360325E-4</v>
      </c>
    </row>
    <row r="6672" spans="4:7" x14ac:dyDescent="0.25">
      <c r="D6672" t="s">
        <v>5</v>
      </c>
      <c r="E6672">
        <f t="shared" si="208"/>
        <v>1.551826625E-4</v>
      </c>
      <c r="F6672" t="s">
        <v>5</v>
      </c>
      <c r="G6672">
        <f t="shared" si="209"/>
        <v>1.551826625E-4</v>
      </c>
    </row>
    <row r="6673" spans="4:7" x14ac:dyDescent="0.25">
      <c r="D6673" t="s">
        <v>5</v>
      </c>
      <c r="E6673">
        <f t="shared" si="208"/>
        <v>1.578254875E-4</v>
      </c>
      <c r="F6673" t="s">
        <v>5</v>
      </c>
      <c r="G6673">
        <f t="shared" si="209"/>
        <v>1.578254875E-4</v>
      </c>
    </row>
    <row r="6674" spans="4:7" x14ac:dyDescent="0.25">
      <c r="D6674" t="s">
        <v>5</v>
      </c>
      <c r="E6674">
        <f t="shared" si="208"/>
        <v>1.3153843125000001E-4</v>
      </c>
      <c r="F6674" t="s">
        <v>5</v>
      </c>
      <c r="G6674">
        <f t="shared" si="209"/>
        <v>1.3153843125000001E-4</v>
      </c>
    </row>
    <row r="6675" spans="4:7" x14ac:dyDescent="0.25">
      <c r="D6675" t="s">
        <v>5</v>
      </c>
      <c r="E6675">
        <f t="shared" si="208"/>
        <v>1.19517474999999E-4</v>
      </c>
      <c r="F6675" t="s">
        <v>5</v>
      </c>
      <c r="G6675">
        <f t="shared" si="209"/>
        <v>1.19517474999999E-4</v>
      </c>
    </row>
    <row r="6676" spans="4:7" x14ac:dyDescent="0.25">
      <c r="D6676" t="s">
        <v>5</v>
      </c>
      <c r="E6676">
        <f t="shared" si="208"/>
        <v>1.2331631875E-4</v>
      </c>
      <c r="F6676" t="s">
        <v>5</v>
      </c>
      <c r="G6676">
        <f t="shared" si="209"/>
        <v>1.2331631875E-4</v>
      </c>
    </row>
    <row r="6677" spans="4:7" x14ac:dyDescent="0.25">
      <c r="D6677" t="s">
        <v>5</v>
      </c>
      <c r="E6677">
        <f t="shared" si="208"/>
        <v>1.322377125E-4</v>
      </c>
      <c r="F6677" t="s">
        <v>5</v>
      </c>
      <c r="G6677">
        <f t="shared" si="209"/>
        <v>1.322377125E-4</v>
      </c>
    </row>
    <row r="6678" spans="4:7" x14ac:dyDescent="0.25">
      <c r="D6678" t="s">
        <v>5</v>
      </c>
      <c r="E6678">
        <f t="shared" si="208"/>
        <v>1.6551131249999899E-4</v>
      </c>
      <c r="F6678" t="s">
        <v>5</v>
      </c>
      <c r="G6678">
        <f t="shared" si="209"/>
        <v>1.6551131249999899E-4</v>
      </c>
    </row>
    <row r="6679" spans="4:7" x14ac:dyDescent="0.25">
      <c r="D6679" t="s">
        <v>5</v>
      </c>
      <c r="E6679">
        <f t="shared" si="208"/>
        <v>1.5986495000000001E-4</v>
      </c>
      <c r="F6679" t="s">
        <v>5</v>
      </c>
      <c r="G6679">
        <f t="shared" si="209"/>
        <v>1.5986495000000001E-4</v>
      </c>
    </row>
    <row r="6680" spans="4:7" x14ac:dyDescent="0.25">
      <c r="D6680" t="s">
        <v>5</v>
      </c>
      <c r="E6680">
        <f t="shared" si="208"/>
        <v>1.5489569999999999E-4</v>
      </c>
      <c r="F6680" t="s">
        <v>5</v>
      </c>
      <c r="G6680">
        <f t="shared" si="209"/>
        <v>1.5489569999999999E-4</v>
      </c>
    </row>
    <row r="6681" spans="4:7" x14ac:dyDescent="0.25">
      <c r="D6681" t="s">
        <v>5</v>
      </c>
      <c r="E6681">
        <f t="shared" si="208"/>
        <v>1.2252151249999999E-4</v>
      </c>
      <c r="F6681" t="s">
        <v>5</v>
      </c>
      <c r="G6681">
        <f t="shared" si="209"/>
        <v>1.2252151249999999E-4</v>
      </c>
    </row>
    <row r="6682" spans="4:7" x14ac:dyDescent="0.25">
      <c r="D6682" t="s">
        <v>5</v>
      </c>
      <c r="E6682">
        <f t="shared" si="208"/>
        <v>1.1853894999999999E-4</v>
      </c>
      <c r="F6682" t="s">
        <v>5</v>
      </c>
      <c r="G6682">
        <f t="shared" si="209"/>
        <v>1.1853894999999999E-4</v>
      </c>
    </row>
    <row r="6683" spans="4:7" x14ac:dyDescent="0.25">
      <c r="D6683" t="s">
        <v>5</v>
      </c>
      <c r="E6683">
        <f t="shared" si="208"/>
        <v>1.4162299375000001E-4</v>
      </c>
      <c r="F6683" t="s">
        <v>5</v>
      </c>
      <c r="G6683">
        <f t="shared" si="209"/>
        <v>1.4162299375000001E-4</v>
      </c>
    </row>
    <row r="6684" spans="4:7" x14ac:dyDescent="0.25">
      <c r="D6684" t="s">
        <v>5</v>
      </c>
      <c r="E6684">
        <f t="shared" si="208"/>
        <v>1.1887008125000001E-4</v>
      </c>
      <c r="F6684" t="s">
        <v>5</v>
      </c>
      <c r="G6684">
        <f t="shared" si="209"/>
        <v>1.1887008125000001E-4</v>
      </c>
    </row>
    <row r="6685" spans="4:7" x14ac:dyDescent="0.25">
      <c r="D6685" t="s">
        <v>5</v>
      </c>
      <c r="E6685">
        <f t="shared" si="208"/>
        <v>1.186571875E-4</v>
      </c>
      <c r="F6685" t="s">
        <v>5</v>
      </c>
      <c r="G6685">
        <f t="shared" si="209"/>
        <v>1.186571875E-4</v>
      </c>
    </row>
    <row r="6686" spans="4:7" x14ac:dyDescent="0.25">
      <c r="D6686" t="s">
        <v>5</v>
      </c>
      <c r="E6686">
        <f t="shared" si="208"/>
        <v>1.4732298125000001E-4</v>
      </c>
      <c r="F6686" t="s">
        <v>5</v>
      </c>
      <c r="G6686">
        <f t="shared" si="209"/>
        <v>1.4732298125000001E-4</v>
      </c>
    </row>
    <row r="6687" spans="4:7" x14ac:dyDescent="0.25">
      <c r="D6687" t="s">
        <v>5</v>
      </c>
      <c r="E6687">
        <f t="shared" si="208"/>
        <v>1.4593341250000001E-4</v>
      </c>
      <c r="F6687" t="s">
        <v>5</v>
      </c>
      <c r="G6687">
        <f t="shared" si="209"/>
        <v>1.4593341250000001E-4</v>
      </c>
    </row>
    <row r="6688" spans="4:7" x14ac:dyDescent="0.25">
      <c r="D6688" t="s">
        <v>5</v>
      </c>
      <c r="E6688">
        <f t="shared" si="208"/>
        <v>1.3229871249999901E-4</v>
      </c>
      <c r="F6688" t="s">
        <v>5</v>
      </c>
      <c r="G6688">
        <f t="shared" si="209"/>
        <v>1.3229871249999901E-4</v>
      </c>
    </row>
    <row r="6689" spans="4:7" x14ac:dyDescent="0.25">
      <c r="D6689" t="s">
        <v>5</v>
      </c>
      <c r="E6689">
        <f t="shared" si="208"/>
        <v>1.6802474375E-4</v>
      </c>
      <c r="F6689" t="s">
        <v>5</v>
      </c>
      <c r="G6689">
        <f t="shared" si="209"/>
        <v>1.6802474375E-4</v>
      </c>
    </row>
    <row r="6690" spans="4:7" x14ac:dyDescent="0.25">
      <c r="D6690" t="s">
        <v>5</v>
      </c>
      <c r="E6690">
        <f t="shared" si="208"/>
        <v>1.4226383124999999E-4</v>
      </c>
      <c r="F6690" t="s">
        <v>5</v>
      </c>
      <c r="G6690">
        <f t="shared" si="209"/>
        <v>1.4226383124999999E-4</v>
      </c>
    </row>
    <row r="6691" spans="4:7" x14ac:dyDescent="0.25">
      <c r="D6691" t="s">
        <v>5</v>
      </c>
      <c r="E6691">
        <f t="shared" si="208"/>
        <v>1.3634963749999999E-4</v>
      </c>
      <c r="F6691" t="s">
        <v>5</v>
      </c>
      <c r="G6691">
        <f t="shared" si="209"/>
        <v>1.3634963749999999E-4</v>
      </c>
    </row>
    <row r="6692" spans="4:7" x14ac:dyDescent="0.25">
      <c r="D6692" t="s">
        <v>5</v>
      </c>
      <c r="E6692">
        <f t="shared" si="208"/>
        <v>1.2806656875000001E-4</v>
      </c>
      <c r="F6692" t="s">
        <v>5</v>
      </c>
      <c r="G6692">
        <f t="shared" si="209"/>
        <v>1.2806656875000001E-4</v>
      </c>
    </row>
    <row r="6693" spans="4:7" x14ac:dyDescent="0.25">
      <c r="D6693" t="s">
        <v>5</v>
      </c>
      <c r="E6693">
        <f t="shared" si="208"/>
        <v>1.5498235E-4</v>
      </c>
      <c r="F6693" t="s">
        <v>5</v>
      </c>
      <c r="G6693">
        <f t="shared" si="209"/>
        <v>1.5498235E-4</v>
      </c>
    </row>
    <row r="6694" spans="4:7" x14ac:dyDescent="0.25">
      <c r="D6694" t="s">
        <v>5</v>
      </c>
      <c r="E6694">
        <f t="shared" si="208"/>
        <v>1.7178707499999901E-4</v>
      </c>
      <c r="F6694" t="s">
        <v>5</v>
      </c>
      <c r="G6694">
        <f t="shared" si="209"/>
        <v>1.7178707499999901E-4</v>
      </c>
    </row>
    <row r="6695" spans="4:7" x14ac:dyDescent="0.25">
      <c r="D6695" t="s">
        <v>5</v>
      </c>
      <c r="E6695">
        <f t="shared" si="208"/>
        <v>1.5600156249999999E-4</v>
      </c>
      <c r="F6695" t="s">
        <v>5</v>
      </c>
      <c r="G6695">
        <f t="shared" si="209"/>
        <v>1.5600156249999999E-4</v>
      </c>
    </row>
    <row r="6696" spans="4:7" x14ac:dyDescent="0.25">
      <c r="D6696" t="s">
        <v>5</v>
      </c>
      <c r="E6696">
        <f t="shared" si="208"/>
        <v>1.23767725E-4</v>
      </c>
      <c r="F6696" t="s">
        <v>5</v>
      </c>
      <c r="G6696">
        <f t="shared" si="209"/>
        <v>1.23767725E-4</v>
      </c>
    </row>
    <row r="6697" spans="4:7" x14ac:dyDescent="0.25">
      <c r="D6697" t="s">
        <v>5</v>
      </c>
      <c r="E6697">
        <f t="shared" si="208"/>
        <v>1.186585E-4</v>
      </c>
      <c r="F6697" t="s">
        <v>5</v>
      </c>
      <c r="G6697">
        <f t="shared" si="209"/>
        <v>1.186585E-4</v>
      </c>
    </row>
    <row r="6698" spans="4:7" x14ac:dyDescent="0.25">
      <c r="D6698" t="s">
        <v>5</v>
      </c>
      <c r="E6698">
        <f t="shared" si="208"/>
        <v>1.6183309999999901E-4</v>
      </c>
      <c r="F6698" t="s">
        <v>5</v>
      </c>
      <c r="G6698">
        <f t="shared" si="209"/>
        <v>1.6183309999999901E-4</v>
      </c>
    </row>
    <row r="6699" spans="4:7" x14ac:dyDescent="0.25">
      <c r="D6699" t="s">
        <v>5</v>
      </c>
      <c r="E6699">
        <f t="shared" si="208"/>
        <v>1.218149125E-4</v>
      </c>
      <c r="F6699" t="s">
        <v>5</v>
      </c>
      <c r="G6699">
        <f t="shared" si="209"/>
        <v>1.218149125E-4</v>
      </c>
    </row>
    <row r="6700" spans="4:7" x14ac:dyDescent="0.25">
      <c r="D6700" t="s">
        <v>5</v>
      </c>
      <c r="E6700">
        <f t="shared" si="208"/>
        <v>1.2872218749999999E-4</v>
      </c>
      <c r="F6700" t="s">
        <v>5</v>
      </c>
      <c r="G6700">
        <f t="shared" si="209"/>
        <v>1.2872218749999999E-4</v>
      </c>
    </row>
    <row r="6701" spans="4:7" x14ac:dyDescent="0.25">
      <c r="D6701" t="s">
        <v>5</v>
      </c>
      <c r="E6701">
        <f t="shared" si="208"/>
        <v>1.6647661875E-4</v>
      </c>
      <c r="F6701" t="s">
        <v>5</v>
      </c>
      <c r="G6701">
        <f t="shared" si="209"/>
        <v>1.6647661875E-4</v>
      </c>
    </row>
    <row r="6702" spans="4:7" x14ac:dyDescent="0.25">
      <c r="D6702" t="s">
        <v>5</v>
      </c>
      <c r="E6702">
        <f t="shared" si="208"/>
        <v>1.3693413125E-4</v>
      </c>
      <c r="F6702" t="s">
        <v>5</v>
      </c>
      <c r="G6702">
        <f t="shared" si="209"/>
        <v>1.3693413125E-4</v>
      </c>
    </row>
    <row r="6703" spans="4:7" x14ac:dyDescent="0.25">
      <c r="D6703" t="s">
        <v>5</v>
      </c>
      <c r="E6703">
        <f t="shared" si="208"/>
        <v>1.4019405625E-4</v>
      </c>
      <c r="F6703" t="s">
        <v>5</v>
      </c>
      <c r="G6703">
        <f t="shared" si="209"/>
        <v>1.4019405625E-4</v>
      </c>
    </row>
    <row r="6704" spans="4:7" x14ac:dyDescent="0.25">
      <c r="D6704" t="s">
        <v>5</v>
      </c>
      <c r="E6704">
        <f t="shared" si="208"/>
        <v>1.26738575E-4</v>
      </c>
      <c r="F6704" t="s">
        <v>5</v>
      </c>
      <c r="G6704">
        <f t="shared" si="209"/>
        <v>1.26738575E-4</v>
      </c>
    </row>
    <row r="6705" spans="4:7" x14ac:dyDescent="0.25">
      <c r="D6705" t="s">
        <v>5</v>
      </c>
      <c r="E6705">
        <f t="shared" si="208"/>
        <v>1.4324443750000001E-4</v>
      </c>
      <c r="F6705" t="s">
        <v>5</v>
      </c>
      <c r="G6705">
        <f t="shared" si="209"/>
        <v>1.4324443750000001E-4</v>
      </c>
    </row>
    <row r="6706" spans="4:7" x14ac:dyDescent="0.25">
      <c r="D6706" t="s">
        <v>5</v>
      </c>
      <c r="E6706">
        <f t="shared" si="208"/>
        <v>1.26935225E-4</v>
      </c>
      <c r="F6706" t="s">
        <v>5</v>
      </c>
      <c r="G6706">
        <f t="shared" si="209"/>
        <v>1.26935225E-4</v>
      </c>
    </row>
    <row r="6707" spans="4:7" x14ac:dyDescent="0.25">
      <c r="D6707" t="s">
        <v>5</v>
      </c>
      <c r="E6707">
        <f t="shared" si="208"/>
        <v>1.6406301249999899E-4</v>
      </c>
      <c r="F6707" t="s">
        <v>5</v>
      </c>
      <c r="G6707">
        <f t="shared" si="209"/>
        <v>1.6406301249999899E-4</v>
      </c>
    </row>
    <row r="6708" spans="4:7" x14ac:dyDescent="0.25">
      <c r="D6708" t="s">
        <v>5</v>
      </c>
      <c r="E6708">
        <f t="shared" si="208"/>
        <v>1.3822079999999999E-4</v>
      </c>
      <c r="F6708" t="s">
        <v>5</v>
      </c>
      <c r="G6708">
        <f t="shared" si="209"/>
        <v>1.3822079999999999E-4</v>
      </c>
    </row>
    <row r="6709" spans="4:7" x14ac:dyDescent="0.25">
      <c r="D6709" t="s">
        <v>5</v>
      </c>
      <c r="E6709">
        <f t="shared" si="208"/>
        <v>1.21291E-4</v>
      </c>
      <c r="F6709" t="s">
        <v>5</v>
      </c>
      <c r="G6709">
        <f t="shared" si="209"/>
        <v>1.21291E-4</v>
      </c>
    </row>
    <row r="6710" spans="4:7" x14ac:dyDescent="0.25">
      <c r="D6710" t="s">
        <v>5</v>
      </c>
      <c r="E6710">
        <f t="shared" si="208"/>
        <v>1.3862538749999999E-4</v>
      </c>
      <c r="F6710" t="s">
        <v>5</v>
      </c>
      <c r="G6710">
        <f t="shared" si="209"/>
        <v>1.3862538749999999E-4</v>
      </c>
    </row>
    <row r="6711" spans="4:7" x14ac:dyDescent="0.25">
      <c r="D6711" t="s">
        <v>5</v>
      </c>
      <c r="E6711">
        <f t="shared" si="208"/>
        <v>1.3111095000000001E-4</v>
      </c>
      <c r="F6711" t="s">
        <v>5</v>
      </c>
      <c r="G6711">
        <f t="shared" si="209"/>
        <v>1.3111095000000001E-4</v>
      </c>
    </row>
    <row r="6712" spans="4:7" x14ac:dyDescent="0.25">
      <c r="D6712" t="s">
        <v>5</v>
      </c>
      <c r="E6712">
        <f t="shared" si="208"/>
        <v>1.3684420625E-4</v>
      </c>
      <c r="F6712" t="s">
        <v>5</v>
      </c>
      <c r="G6712">
        <f t="shared" si="209"/>
        <v>1.3684420625E-4</v>
      </c>
    </row>
    <row r="6713" spans="4:7" x14ac:dyDescent="0.25">
      <c r="D6713" t="s">
        <v>5</v>
      </c>
      <c r="E6713">
        <f t="shared" si="208"/>
        <v>1.4482644374999999E-4</v>
      </c>
      <c r="F6713" t="s">
        <v>5</v>
      </c>
      <c r="G6713">
        <f t="shared" si="209"/>
        <v>1.4482644374999999E-4</v>
      </c>
    </row>
    <row r="6714" spans="4:7" x14ac:dyDescent="0.25">
      <c r="D6714" t="s">
        <v>5</v>
      </c>
      <c r="E6714">
        <f t="shared" si="208"/>
        <v>1.4825261875E-4</v>
      </c>
      <c r="F6714" t="s">
        <v>5</v>
      </c>
      <c r="G6714">
        <f t="shared" si="209"/>
        <v>1.4825261875E-4</v>
      </c>
    </row>
    <row r="6715" spans="4:7" x14ac:dyDescent="0.25">
      <c r="D6715" t="s">
        <v>5</v>
      </c>
      <c r="E6715">
        <f t="shared" si="208"/>
        <v>1.3918187499999999E-4</v>
      </c>
      <c r="F6715" t="s">
        <v>5</v>
      </c>
      <c r="G6715">
        <f t="shared" si="209"/>
        <v>1.3918187499999999E-4</v>
      </c>
    </row>
    <row r="6716" spans="4:7" x14ac:dyDescent="0.25">
      <c r="D6716" t="s">
        <v>5</v>
      </c>
      <c r="E6716">
        <f t="shared" si="208"/>
        <v>1.3502086249999999E-4</v>
      </c>
      <c r="F6716" t="s">
        <v>5</v>
      </c>
      <c r="G6716">
        <f t="shared" si="209"/>
        <v>1.3502086249999999E-4</v>
      </c>
    </row>
    <row r="6717" spans="4:7" x14ac:dyDescent="0.25">
      <c r="D6717" t="s">
        <v>5</v>
      </c>
      <c r="E6717">
        <f t="shared" si="208"/>
        <v>1.4794551875000001E-4</v>
      </c>
      <c r="F6717" t="s">
        <v>5</v>
      </c>
      <c r="G6717">
        <f t="shared" si="209"/>
        <v>1.4794551875000001E-4</v>
      </c>
    </row>
    <row r="6718" spans="4:7" x14ac:dyDescent="0.25">
      <c r="D6718" t="s">
        <v>5</v>
      </c>
      <c r="E6718">
        <f t="shared" si="208"/>
        <v>1.3069473125E-4</v>
      </c>
      <c r="F6718" t="s">
        <v>5</v>
      </c>
      <c r="G6718">
        <f t="shared" si="209"/>
        <v>1.3069473125E-4</v>
      </c>
    </row>
    <row r="6719" spans="4:7" x14ac:dyDescent="0.25">
      <c r="D6719" t="s">
        <v>5</v>
      </c>
      <c r="E6719">
        <f t="shared" si="208"/>
        <v>1.4210038125000001E-4</v>
      </c>
      <c r="F6719" t="s">
        <v>5</v>
      </c>
      <c r="G6719">
        <f t="shared" si="209"/>
        <v>1.4210038125000001E-4</v>
      </c>
    </row>
    <row r="6720" spans="4:7" x14ac:dyDescent="0.25">
      <c r="D6720" t="s">
        <v>5</v>
      </c>
      <c r="E6720">
        <f t="shared" si="208"/>
        <v>1.5413586250000001E-4</v>
      </c>
      <c r="F6720" t="s">
        <v>5</v>
      </c>
      <c r="G6720">
        <f t="shared" si="209"/>
        <v>1.5413586250000001E-4</v>
      </c>
    </row>
    <row r="6721" spans="4:7" x14ac:dyDescent="0.25">
      <c r="D6721" t="s">
        <v>5</v>
      </c>
      <c r="E6721">
        <f t="shared" si="208"/>
        <v>1.4238172499999999E-4</v>
      </c>
      <c r="F6721" t="s">
        <v>5</v>
      </c>
      <c r="G6721">
        <f t="shared" si="209"/>
        <v>1.4238172499999999E-4</v>
      </c>
    </row>
    <row r="6722" spans="4:7" x14ac:dyDescent="0.25">
      <c r="D6722" t="s">
        <v>5</v>
      </c>
      <c r="E6722">
        <f t="shared" si="208"/>
        <v>1.60999193749999E-4</v>
      </c>
      <c r="F6722" t="s">
        <v>5</v>
      </c>
      <c r="G6722">
        <f t="shared" si="209"/>
        <v>1.60999193749999E-4</v>
      </c>
    </row>
    <row r="6723" spans="4:7" x14ac:dyDescent="0.25">
      <c r="D6723" t="s">
        <v>5</v>
      </c>
      <c r="E6723">
        <f t="shared" ref="E6723:E6786" si="210">B1923</f>
        <v>1.7093120624999899E-4</v>
      </c>
      <c r="F6723" t="s">
        <v>5</v>
      </c>
      <c r="G6723">
        <f t="shared" ref="G6723:G6786" si="211">B1923</f>
        <v>1.7093120624999899E-4</v>
      </c>
    </row>
    <row r="6724" spans="4:7" x14ac:dyDescent="0.25">
      <c r="D6724" t="s">
        <v>5</v>
      </c>
      <c r="E6724">
        <f t="shared" si="210"/>
        <v>1.4654526875E-4</v>
      </c>
      <c r="F6724" t="s">
        <v>5</v>
      </c>
      <c r="G6724">
        <f t="shared" si="211"/>
        <v>1.4654526875E-4</v>
      </c>
    </row>
    <row r="6725" spans="4:7" x14ac:dyDescent="0.25">
      <c r="D6725" t="s">
        <v>5</v>
      </c>
      <c r="E6725">
        <f t="shared" si="210"/>
        <v>1.2017099375E-4</v>
      </c>
      <c r="F6725" t="s">
        <v>5</v>
      </c>
      <c r="G6725">
        <f t="shared" si="211"/>
        <v>1.2017099375E-4</v>
      </c>
    </row>
    <row r="6726" spans="4:7" x14ac:dyDescent="0.25">
      <c r="D6726" t="s">
        <v>5</v>
      </c>
      <c r="E6726">
        <f t="shared" si="210"/>
        <v>1.4655675625000001E-4</v>
      </c>
      <c r="F6726" t="s">
        <v>5</v>
      </c>
      <c r="G6726">
        <f t="shared" si="211"/>
        <v>1.4655675625000001E-4</v>
      </c>
    </row>
    <row r="6727" spans="4:7" x14ac:dyDescent="0.25">
      <c r="D6727" t="s">
        <v>5</v>
      </c>
      <c r="E6727">
        <f t="shared" si="210"/>
        <v>1.5883781875000001E-4</v>
      </c>
      <c r="F6727" t="s">
        <v>5</v>
      </c>
      <c r="G6727">
        <f t="shared" si="211"/>
        <v>1.5883781875000001E-4</v>
      </c>
    </row>
    <row r="6728" spans="4:7" x14ac:dyDescent="0.25">
      <c r="D6728" t="s">
        <v>5</v>
      </c>
      <c r="E6728">
        <f t="shared" si="210"/>
        <v>1.4537254375E-4</v>
      </c>
      <c r="F6728" t="s">
        <v>5</v>
      </c>
      <c r="G6728">
        <f t="shared" si="211"/>
        <v>1.4537254375E-4</v>
      </c>
    </row>
    <row r="6729" spans="4:7" x14ac:dyDescent="0.25">
      <c r="D6729" t="s">
        <v>5</v>
      </c>
      <c r="E6729">
        <f t="shared" si="210"/>
        <v>1.398687375E-4</v>
      </c>
      <c r="F6729" t="s">
        <v>5</v>
      </c>
      <c r="G6729">
        <f t="shared" si="211"/>
        <v>1.398687375E-4</v>
      </c>
    </row>
    <row r="6730" spans="4:7" x14ac:dyDescent="0.25">
      <c r="D6730" t="s">
        <v>5</v>
      </c>
      <c r="E6730">
        <f t="shared" si="210"/>
        <v>1.3008289999999999E-4</v>
      </c>
      <c r="F6730" t="s">
        <v>5</v>
      </c>
      <c r="G6730">
        <f t="shared" si="211"/>
        <v>1.3008289999999999E-4</v>
      </c>
    </row>
    <row r="6731" spans="4:7" x14ac:dyDescent="0.25">
      <c r="D6731" t="s">
        <v>5</v>
      </c>
      <c r="E6731">
        <f t="shared" si="210"/>
        <v>1.25261349999999E-4</v>
      </c>
      <c r="F6731" t="s">
        <v>5</v>
      </c>
      <c r="G6731">
        <f t="shared" si="211"/>
        <v>1.25261349999999E-4</v>
      </c>
    </row>
    <row r="6732" spans="4:7" x14ac:dyDescent="0.25">
      <c r="D6732" t="s">
        <v>5</v>
      </c>
      <c r="E6732">
        <f t="shared" si="210"/>
        <v>1.3871893124999999E-4</v>
      </c>
      <c r="F6732" t="s">
        <v>5</v>
      </c>
      <c r="G6732">
        <f t="shared" si="211"/>
        <v>1.3871893124999999E-4</v>
      </c>
    </row>
    <row r="6733" spans="4:7" x14ac:dyDescent="0.25">
      <c r="D6733" t="s">
        <v>5</v>
      </c>
      <c r="E6733">
        <f t="shared" si="210"/>
        <v>1.3664144375E-4</v>
      </c>
      <c r="F6733" t="s">
        <v>5</v>
      </c>
      <c r="G6733">
        <f t="shared" si="211"/>
        <v>1.3664144375E-4</v>
      </c>
    </row>
    <row r="6734" spans="4:7" x14ac:dyDescent="0.25">
      <c r="D6734" t="s">
        <v>5</v>
      </c>
      <c r="E6734">
        <f t="shared" si="210"/>
        <v>1.3698263125000001E-4</v>
      </c>
      <c r="F6734" t="s">
        <v>5</v>
      </c>
      <c r="G6734">
        <f t="shared" si="211"/>
        <v>1.3698263125000001E-4</v>
      </c>
    </row>
    <row r="6735" spans="4:7" x14ac:dyDescent="0.25">
      <c r="D6735" t="s">
        <v>5</v>
      </c>
      <c r="E6735">
        <f t="shared" si="210"/>
        <v>1.19636324999999E-4</v>
      </c>
      <c r="F6735" t="s">
        <v>5</v>
      </c>
      <c r="G6735">
        <f t="shared" si="211"/>
        <v>1.19636324999999E-4</v>
      </c>
    </row>
    <row r="6736" spans="4:7" x14ac:dyDescent="0.25">
      <c r="D6736" t="s">
        <v>5</v>
      </c>
      <c r="E6736">
        <f t="shared" si="210"/>
        <v>1.2545216249999999E-4</v>
      </c>
      <c r="F6736" t="s">
        <v>5</v>
      </c>
      <c r="G6736">
        <f t="shared" si="211"/>
        <v>1.2545216249999999E-4</v>
      </c>
    </row>
    <row r="6737" spans="4:7" x14ac:dyDescent="0.25">
      <c r="D6737" t="s">
        <v>5</v>
      </c>
      <c r="E6737">
        <f t="shared" si="210"/>
        <v>1.4198235000000001E-4</v>
      </c>
      <c r="F6737" t="s">
        <v>5</v>
      </c>
      <c r="G6737">
        <f t="shared" si="211"/>
        <v>1.4198235000000001E-4</v>
      </c>
    </row>
    <row r="6738" spans="4:7" x14ac:dyDescent="0.25">
      <c r="D6738" t="s">
        <v>5</v>
      </c>
      <c r="E6738">
        <f t="shared" si="210"/>
        <v>1.5272035625E-4</v>
      </c>
      <c r="F6738" t="s">
        <v>5</v>
      </c>
      <c r="G6738">
        <f t="shared" si="211"/>
        <v>1.5272035625E-4</v>
      </c>
    </row>
    <row r="6739" spans="4:7" x14ac:dyDescent="0.25">
      <c r="D6739" t="s">
        <v>5</v>
      </c>
      <c r="E6739">
        <f t="shared" si="210"/>
        <v>1.5106529375E-4</v>
      </c>
      <c r="F6739" t="s">
        <v>5</v>
      </c>
      <c r="G6739">
        <f t="shared" si="211"/>
        <v>1.5106529375E-4</v>
      </c>
    </row>
    <row r="6740" spans="4:7" x14ac:dyDescent="0.25">
      <c r="D6740" t="s">
        <v>5</v>
      </c>
      <c r="E6740">
        <f t="shared" si="210"/>
        <v>1.544759625E-4</v>
      </c>
      <c r="F6740" t="s">
        <v>5</v>
      </c>
      <c r="G6740">
        <f t="shared" si="211"/>
        <v>1.544759625E-4</v>
      </c>
    </row>
    <row r="6741" spans="4:7" x14ac:dyDescent="0.25">
      <c r="D6741" t="s">
        <v>5</v>
      </c>
      <c r="E6741">
        <f t="shared" si="210"/>
        <v>1.2430071874999999E-4</v>
      </c>
      <c r="F6741" t="s">
        <v>5</v>
      </c>
      <c r="G6741">
        <f t="shared" si="211"/>
        <v>1.2430071874999999E-4</v>
      </c>
    </row>
    <row r="6742" spans="4:7" x14ac:dyDescent="0.25">
      <c r="D6742" t="s">
        <v>5</v>
      </c>
      <c r="E6742">
        <f t="shared" si="210"/>
        <v>1.3628705000000001E-4</v>
      </c>
      <c r="F6742" t="s">
        <v>5</v>
      </c>
      <c r="G6742">
        <f t="shared" si="211"/>
        <v>1.3628705000000001E-4</v>
      </c>
    </row>
    <row r="6743" spans="4:7" x14ac:dyDescent="0.25">
      <c r="D6743" t="s">
        <v>5</v>
      </c>
      <c r="E6743">
        <f t="shared" si="210"/>
        <v>1.4034916875000001E-4</v>
      </c>
      <c r="F6743" t="s">
        <v>5</v>
      </c>
      <c r="G6743">
        <f t="shared" si="211"/>
        <v>1.4034916875000001E-4</v>
      </c>
    </row>
    <row r="6744" spans="4:7" x14ac:dyDescent="0.25">
      <c r="D6744" t="s">
        <v>5</v>
      </c>
      <c r="E6744">
        <f t="shared" si="210"/>
        <v>1.205341375E-4</v>
      </c>
      <c r="F6744" t="s">
        <v>5</v>
      </c>
      <c r="G6744">
        <f t="shared" si="211"/>
        <v>1.205341375E-4</v>
      </c>
    </row>
    <row r="6745" spans="4:7" x14ac:dyDescent="0.25">
      <c r="D6745" t="s">
        <v>5</v>
      </c>
      <c r="E6745">
        <f t="shared" si="210"/>
        <v>1.4532183125E-4</v>
      </c>
      <c r="F6745" t="s">
        <v>5</v>
      </c>
      <c r="G6745">
        <f t="shared" si="211"/>
        <v>1.4532183125E-4</v>
      </c>
    </row>
    <row r="6746" spans="4:7" x14ac:dyDescent="0.25">
      <c r="D6746" t="s">
        <v>5</v>
      </c>
      <c r="E6746">
        <f t="shared" si="210"/>
        <v>1.504930875E-4</v>
      </c>
      <c r="F6746" t="s">
        <v>5</v>
      </c>
      <c r="G6746">
        <f t="shared" si="211"/>
        <v>1.504930875E-4</v>
      </c>
    </row>
    <row r="6747" spans="4:7" x14ac:dyDescent="0.25">
      <c r="D6747" t="s">
        <v>5</v>
      </c>
      <c r="E6747">
        <f t="shared" si="210"/>
        <v>1.34304975E-4</v>
      </c>
      <c r="F6747" t="s">
        <v>5</v>
      </c>
      <c r="G6747">
        <f t="shared" si="211"/>
        <v>1.34304975E-4</v>
      </c>
    </row>
    <row r="6748" spans="4:7" x14ac:dyDescent="0.25">
      <c r="D6748" t="s">
        <v>5</v>
      </c>
      <c r="E6748">
        <f t="shared" si="210"/>
        <v>1.3852949375000001E-4</v>
      </c>
      <c r="F6748" t="s">
        <v>5</v>
      </c>
      <c r="G6748">
        <f t="shared" si="211"/>
        <v>1.3852949375000001E-4</v>
      </c>
    </row>
    <row r="6749" spans="4:7" x14ac:dyDescent="0.25">
      <c r="D6749" t="s">
        <v>5</v>
      </c>
      <c r="E6749">
        <f t="shared" si="210"/>
        <v>1.19183606249999E-4</v>
      </c>
      <c r="F6749" t="s">
        <v>5</v>
      </c>
      <c r="G6749">
        <f t="shared" si="211"/>
        <v>1.19183606249999E-4</v>
      </c>
    </row>
    <row r="6750" spans="4:7" x14ac:dyDescent="0.25">
      <c r="D6750" t="s">
        <v>5</v>
      </c>
      <c r="E6750">
        <f t="shared" si="210"/>
        <v>1.5003026250000001E-4</v>
      </c>
      <c r="F6750" t="s">
        <v>5</v>
      </c>
      <c r="G6750">
        <f t="shared" si="211"/>
        <v>1.5003026250000001E-4</v>
      </c>
    </row>
    <row r="6751" spans="4:7" x14ac:dyDescent="0.25">
      <c r="D6751" t="s">
        <v>5</v>
      </c>
      <c r="E6751">
        <f t="shared" si="210"/>
        <v>1.377886625E-4</v>
      </c>
      <c r="F6751" t="s">
        <v>5</v>
      </c>
      <c r="G6751">
        <f t="shared" si="211"/>
        <v>1.377886625E-4</v>
      </c>
    </row>
    <row r="6752" spans="4:7" x14ac:dyDescent="0.25">
      <c r="D6752" t="s">
        <v>5</v>
      </c>
      <c r="E6752">
        <f t="shared" si="210"/>
        <v>1.3341152499999999E-4</v>
      </c>
      <c r="F6752" t="s">
        <v>5</v>
      </c>
      <c r="G6752">
        <f t="shared" si="211"/>
        <v>1.3341152499999999E-4</v>
      </c>
    </row>
    <row r="6753" spans="4:7" x14ac:dyDescent="0.25">
      <c r="D6753" t="s">
        <v>5</v>
      </c>
      <c r="E6753">
        <f t="shared" si="210"/>
        <v>1.4967664375000001E-4</v>
      </c>
      <c r="F6753" t="s">
        <v>5</v>
      </c>
      <c r="G6753">
        <f t="shared" si="211"/>
        <v>1.4967664375000001E-4</v>
      </c>
    </row>
    <row r="6754" spans="4:7" x14ac:dyDescent="0.25">
      <c r="D6754" t="s">
        <v>5</v>
      </c>
      <c r="E6754">
        <f t="shared" si="210"/>
        <v>1.2651194374999999E-4</v>
      </c>
      <c r="F6754" t="s">
        <v>5</v>
      </c>
      <c r="G6754">
        <f t="shared" si="211"/>
        <v>1.2651194374999999E-4</v>
      </c>
    </row>
    <row r="6755" spans="4:7" x14ac:dyDescent="0.25">
      <c r="D6755" t="s">
        <v>5</v>
      </c>
      <c r="E6755">
        <f t="shared" si="210"/>
        <v>1.7647433749999901E-4</v>
      </c>
      <c r="F6755" t="s">
        <v>5</v>
      </c>
      <c r="G6755">
        <f t="shared" si="211"/>
        <v>1.7647433749999901E-4</v>
      </c>
    </row>
    <row r="6756" spans="4:7" x14ac:dyDescent="0.25">
      <c r="D6756" t="s">
        <v>5</v>
      </c>
      <c r="E6756">
        <f t="shared" si="210"/>
        <v>1.2833211875E-4</v>
      </c>
      <c r="F6756" t="s">
        <v>5</v>
      </c>
      <c r="G6756">
        <f t="shared" si="211"/>
        <v>1.2833211875E-4</v>
      </c>
    </row>
    <row r="6757" spans="4:7" x14ac:dyDescent="0.25">
      <c r="D6757" t="s">
        <v>5</v>
      </c>
      <c r="E6757">
        <f t="shared" si="210"/>
        <v>1.63647018749999E-4</v>
      </c>
      <c r="F6757" t="s">
        <v>5</v>
      </c>
      <c r="G6757">
        <f t="shared" si="211"/>
        <v>1.63647018749999E-4</v>
      </c>
    </row>
    <row r="6758" spans="4:7" x14ac:dyDescent="0.25">
      <c r="D6758" t="s">
        <v>5</v>
      </c>
      <c r="E6758">
        <f t="shared" si="210"/>
        <v>1.5006606249999999E-4</v>
      </c>
      <c r="F6758" t="s">
        <v>5</v>
      </c>
      <c r="G6758">
        <f t="shared" si="211"/>
        <v>1.5006606249999999E-4</v>
      </c>
    </row>
    <row r="6759" spans="4:7" x14ac:dyDescent="0.25">
      <c r="D6759" t="s">
        <v>5</v>
      </c>
      <c r="E6759">
        <f t="shared" si="210"/>
        <v>1.3328735000000001E-4</v>
      </c>
      <c r="F6759" t="s">
        <v>5</v>
      </c>
      <c r="G6759">
        <f t="shared" si="211"/>
        <v>1.3328735000000001E-4</v>
      </c>
    </row>
    <row r="6760" spans="4:7" x14ac:dyDescent="0.25">
      <c r="D6760" t="s">
        <v>5</v>
      </c>
      <c r="E6760">
        <f t="shared" si="210"/>
        <v>1.2235724375E-4</v>
      </c>
      <c r="F6760" t="s">
        <v>5</v>
      </c>
      <c r="G6760">
        <f t="shared" si="211"/>
        <v>1.2235724375E-4</v>
      </c>
    </row>
    <row r="6761" spans="4:7" x14ac:dyDescent="0.25">
      <c r="D6761" t="s">
        <v>5</v>
      </c>
      <c r="E6761">
        <f t="shared" si="210"/>
        <v>1.5660113749999999E-4</v>
      </c>
      <c r="F6761" t="s">
        <v>5</v>
      </c>
      <c r="G6761">
        <f t="shared" si="211"/>
        <v>1.5660113749999999E-4</v>
      </c>
    </row>
    <row r="6762" spans="4:7" x14ac:dyDescent="0.25">
      <c r="D6762" t="s">
        <v>5</v>
      </c>
      <c r="E6762">
        <f t="shared" si="210"/>
        <v>1.1863095624999999E-4</v>
      </c>
      <c r="F6762" t="s">
        <v>5</v>
      </c>
      <c r="G6762">
        <f t="shared" si="211"/>
        <v>1.1863095624999999E-4</v>
      </c>
    </row>
    <row r="6763" spans="4:7" x14ac:dyDescent="0.25">
      <c r="D6763" t="s">
        <v>5</v>
      </c>
      <c r="E6763">
        <f t="shared" si="210"/>
        <v>1.07109156249999E-4</v>
      </c>
      <c r="F6763" t="s">
        <v>5</v>
      </c>
      <c r="G6763">
        <f t="shared" si="211"/>
        <v>1.07109156249999E-4</v>
      </c>
    </row>
    <row r="6764" spans="4:7" x14ac:dyDescent="0.25">
      <c r="D6764" t="s">
        <v>5</v>
      </c>
      <c r="E6764">
        <f t="shared" si="210"/>
        <v>1.11483724999999E-4</v>
      </c>
      <c r="F6764" t="s">
        <v>5</v>
      </c>
      <c r="G6764">
        <f t="shared" si="211"/>
        <v>1.11483724999999E-4</v>
      </c>
    </row>
    <row r="6765" spans="4:7" x14ac:dyDescent="0.25">
      <c r="D6765" t="s">
        <v>5</v>
      </c>
      <c r="E6765">
        <f t="shared" si="210"/>
        <v>1.4183151249999999E-4</v>
      </c>
      <c r="F6765" t="s">
        <v>5</v>
      </c>
      <c r="G6765">
        <f t="shared" si="211"/>
        <v>1.4183151249999999E-4</v>
      </c>
    </row>
    <row r="6766" spans="4:7" x14ac:dyDescent="0.25">
      <c r="D6766" t="s">
        <v>5</v>
      </c>
      <c r="E6766">
        <f t="shared" si="210"/>
        <v>1.3869378125E-4</v>
      </c>
      <c r="F6766" t="s">
        <v>5</v>
      </c>
      <c r="G6766">
        <f t="shared" si="211"/>
        <v>1.3869378125E-4</v>
      </c>
    </row>
    <row r="6767" spans="4:7" x14ac:dyDescent="0.25">
      <c r="D6767" t="s">
        <v>5</v>
      </c>
      <c r="E6767">
        <f t="shared" si="210"/>
        <v>1.2468566250000001E-4</v>
      </c>
      <c r="F6767" t="s">
        <v>5</v>
      </c>
      <c r="G6767">
        <f t="shared" si="211"/>
        <v>1.2468566250000001E-4</v>
      </c>
    </row>
    <row r="6768" spans="4:7" x14ac:dyDescent="0.25">
      <c r="D6768" t="s">
        <v>5</v>
      </c>
      <c r="E6768">
        <f t="shared" si="210"/>
        <v>1.411921625E-4</v>
      </c>
      <c r="F6768" t="s">
        <v>5</v>
      </c>
      <c r="G6768">
        <f t="shared" si="211"/>
        <v>1.411921625E-4</v>
      </c>
    </row>
    <row r="6769" spans="4:7" x14ac:dyDescent="0.25">
      <c r="D6769" t="s">
        <v>5</v>
      </c>
      <c r="E6769">
        <f t="shared" si="210"/>
        <v>1.2200004375E-4</v>
      </c>
      <c r="F6769" t="s">
        <v>5</v>
      </c>
      <c r="G6769">
        <f t="shared" si="211"/>
        <v>1.2200004375E-4</v>
      </c>
    </row>
    <row r="6770" spans="4:7" x14ac:dyDescent="0.25">
      <c r="D6770" t="s">
        <v>5</v>
      </c>
      <c r="E6770">
        <f t="shared" si="210"/>
        <v>1.2446300625000001E-4</v>
      </c>
      <c r="F6770" t="s">
        <v>5</v>
      </c>
      <c r="G6770">
        <f t="shared" si="211"/>
        <v>1.2446300625000001E-4</v>
      </c>
    </row>
    <row r="6771" spans="4:7" x14ac:dyDescent="0.25">
      <c r="D6771" t="s">
        <v>5</v>
      </c>
      <c r="E6771">
        <f t="shared" si="210"/>
        <v>1.4542927499999999E-4</v>
      </c>
      <c r="F6771" t="s">
        <v>5</v>
      </c>
      <c r="G6771">
        <f t="shared" si="211"/>
        <v>1.4542927499999999E-4</v>
      </c>
    </row>
    <row r="6772" spans="4:7" x14ac:dyDescent="0.25">
      <c r="D6772" t="s">
        <v>5</v>
      </c>
      <c r="E6772">
        <f t="shared" si="210"/>
        <v>1.6210748749999901E-4</v>
      </c>
      <c r="F6772" t="s">
        <v>5</v>
      </c>
      <c r="G6772">
        <f t="shared" si="211"/>
        <v>1.6210748749999901E-4</v>
      </c>
    </row>
    <row r="6773" spans="4:7" x14ac:dyDescent="0.25">
      <c r="D6773" t="s">
        <v>5</v>
      </c>
      <c r="E6773">
        <f t="shared" si="210"/>
        <v>1.4608809375000001E-4</v>
      </c>
      <c r="F6773" t="s">
        <v>5</v>
      </c>
      <c r="G6773">
        <f t="shared" si="211"/>
        <v>1.4608809375000001E-4</v>
      </c>
    </row>
    <row r="6774" spans="4:7" x14ac:dyDescent="0.25">
      <c r="D6774" t="s">
        <v>5</v>
      </c>
      <c r="E6774">
        <f t="shared" si="210"/>
        <v>1.5707610000000001E-4</v>
      </c>
      <c r="F6774" t="s">
        <v>5</v>
      </c>
      <c r="G6774">
        <f t="shared" si="211"/>
        <v>1.5707610000000001E-4</v>
      </c>
    </row>
    <row r="6775" spans="4:7" x14ac:dyDescent="0.25">
      <c r="D6775" t="s">
        <v>5</v>
      </c>
      <c r="E6775">
        <f t="shared" si="210"/>
        <v>1.492593E-4</v>
      </c>
      <c r="F6775" t="s">
        <v>5</v>
      </c>
      <c r="G6775">
        <f t="shared" si="211"/>
        <v>1.492593E-4</v>
      </c>
    </row>
    <row r="6776" spans="4:7" x14ac:dyDescent="0.25">
      <c r="D6776" t="s">
        <v>5</v>
      </c>
      <c r="E6776">
        <f t="shared" si="210"/>
        <v>1.3312321875000001E-4</v>
      </c>
      <c r="F6776" t="s">
        <v>5</v>
      </c>
      <c r="G6776">
        <f t="shared" si="211"/>
        <v>1.3312321875000001E-4</v>
      </c>
    </row>
    <row r="6777" spans="4:7" x14ac:dyDescent="0.25">
      <c r="D6777" t="s">
        <v>5</v>
      </c>
      <c r="E6777">
        <f t="shared" si="210"/>
        <v>1.11419837499999E-4</v>
      </c>
      <c r="F6777" t="s">
        <v>5</v>
      </c>
      <c r="G6777">
        <f t="shared" si="211"/>
        <v>1.11419837499999E-4</v>
      </c>
    </row>
    <row r="6778" spans="4:7" x14ac:dyDescent="0.25">
      <c r="D6778" t="s">
        <v>5</v>
      </c>
      <c r="E6778">
        <f t="shared" si="210"/>
        <v>1.9165103125E-4</v>
      </c>
      <c r="F6778" t="s">
        <v>5</v>
      </c>
      <c r="G6778">
        <f t="shared" si="211"/>
        <v>1.9165103125E-4</v>
      </c>
    </row>
    <row r="6779" spans="4:7" x14ac:dyDescent="0.25">
      <c r="D6779" t="s">
        <v>5</v>
      </c>
      <c r="E6779">
        <f t="shared" si="210"/>
        <v>1.4541761875E-4</v>
      </c>
      <c r="F6779" t="s">
        <v>5</v>
      </c>
      <c r="G6779">
        <f t="shared" si="211"/>
        <v>1.4541761875E-4</v>
      </c>
    </row>
    <row r="6780" spans="4:7" x14ac:dyDescent="0.25">
      <c r="D6780" t="s">
        <v>5</v>
      </c>
      <c r="E6780">
        <f t="shared" si="210"/>
        <v>1.8065668125E-4</v>
      </c>
      <c r="F6780" t="s">
        <v>5</v>
      </c>
      <c r="G6780">
        <f t="shared" si="211"/>
        <v>1.8065668125E-4</v>
      </c>
    </row>
    <row r="6781" spans="4:7" x14ac:dyDescent="0.25">
      <c r="D6781" t="s">
        <v>5</v>
      </c>
      <c r="E6781">
        <f t="shared" si="210"/>
        <v>1.26727525E-4</v>
      </c>
      <c r="F6781" t="s">
        <v>5</v>
      </c>
      <c r="G6781">
        <f t="shared" si="211"/>
        <v>1.26727525E-4</v>
      </c>
    </row>
    <row r="6782" spans="4:7" x14ac:dyDescent="0.25">
      <c r="D6782" t="s">
        <v>5</v>
      </c>
      <c r="E6782">
        <f t="shared" si="210"/>
        <v>1.6155624999999901E-4</v>
      </c>
      <c r="F6782" t="s">
        <v>5</v>
      </c>
      <c r="G6782">
        <f t="shared" si="211"/>
        <v>1.6155624999999901E-4</v>
      </c>
    </row>
    <row r="6783" spans="4:7" x14ac:dyDescent="0.25">
      <c r="D6783" t="s">
        <v>5</v>
      </c>
      <c r="E6783">
        <f t="shared" si="210"/>
        <v>1.3289276875000001E-4</v>
      </c>
      <c r="F6783" t="s">
        <v>5</v>
      </c>
      <c r="G6783">
        <f t="shared" si="211"/>
        <v>1.3289276875000001E-4</v>
      </c>
    </row>
    <row r="6784" spans="4:7" x14ac:dyDescent="0.25">
      <c r="D6784" t="s">
        <v>5</v>
      </c>
      <c r="E6784">
        <f t="shared" si="210"/>
        <v>1.2752709375000001E-4</v>
      </c>
      <c r="F6784" t="s">
        <v>5</v>
      </c>
      <c r="G6784">
        <f t="shared" si="211"/>
        <v>1.2752709375000001E-4</v>
      </c>
    </row>
    <row r="6785" spans="4:7" x14ac:dyDescent="0.25">
      <c r="D6785" t="s">
        <v>5</v>
      </c>
      <c r="E6785">
        <f t="shared" si="210"/>
        <v>1.13680699999999E-4</v>
      </c>
      <c r="F6785" t="s">
        <v>5</v>
      </c>
      <c r="G6785">
        <f t="shared" si="211"/>
        <v>1.13680699999999E-4</v>
      </c>
    </row>
    <row r="6786" spans="4:7" x14ac:dyDescent="0.25">
      <c r="D6786" t="s">
        <v>5</v>
      </c>
      <c r="E6786">
        <f t="shared" si="210"/>
        <v>1.3381796875E-4</v>
      </c>
      <c r="F6786" t="s">
        <v>5</v>
      </c>
      <c r="G6786">
        <f t="shared" si="211"/>
        <v>1.3381796875E-4</v>
      </c>
    </row>
    <row r="6787" spans="4:7" x14ac:dyDescent="0.25">
      <c r="D6787" t="s">
        <v>5</v>
      </c>
      <c r="E6787">
        <f t="shared" ref="E6787:E6850" si="212">B1987</f>
        <v>1.2676007499999901E-4</v>
      </c>
      <c r="F6787" t="s">
        <v>5</v>
      </c>
      <c r="G6787">
        <f t="shared" ref="G6787:G6850" si="213">B1987</f>
        <v>1.2676007499999901E-4</v>
      </c>
    </row>
    <row r="6788" spans="4:7" x14ac:dyDescent="0.25">
      <c r="D6788" t="s">
        <v>5</v>
      </c>
      <c r="E6788">
        <f t="shared" si="212"/>
        <v>1.07303837499999E-4</v>
      </c>
      <c r="F6788" t="s">
        <v>5</v>
      </c>
      <c r="G6788">
        <f t="shared" si="213"/>
        <v>1.07303837499999E-4</v>
      </c>
    </row>
    <row r="6789" spans="4:7" x14ac:dyDescent="0.25">
      <c r="D6789" t="s">
        <v>5</v>
      </c>
      <c r="E6789">
        <f t="shared" si="212"/>
        <v>1.211684375E-4</v>
      </c>
      <c r="F6789" t="s">
        <v>5</v>
      </c>
      <c r="G6789">
        <f t="shared" si="213"/>
        <v>1.211684375E-4</v>
      </c>
    </row>
    <row r="6790" spans="4:7" x14ac:dyDescent="0.25">
      <c r="D6790" t="s">
        <v>5</v>
      </c>
      <c r="E6790">
        <f t="shared" si="212"/>
        <v>1.2842880000000001E-4</v>
      </c>
      <c r="F6790" t="s">
        <v>5</v>
      </c>
      <c r="G6790">
        <f t="shared" si="213"/>
        <v>1.2842880000000001E-4</v>
      </c>
    </row>
    <row r="6791" spans="4:7" x14ac:dyDescent="0.25">
      <c r="D6791" t="s">
        <v>5</v>
      </c>
      <c r="E6791">
        <f t="shared" si="212"/>
        <v>1.4863206249999999E-4</v>
      </c>
      <c r="F6791" t="s">
        <v>5</v>
      </c>
      <c r="G6791">
        <f t="shared" si="213"/>
        <v>1.4863206249999999E-4</v>
      </c>
    </row>
    <row r="6792" spans="4:7" x14ac:dyDescent="0.25">
      <c r="D6792" t="s">
        <v>5</v>
      </c>
      <c r="E6792">
        <f t="shared" si="212"/>
        <v>1.3237159999999901E-4</v>
      </c>
      <c r="F6792" t="s">
        <v>5</v>
      </c>
      <c r="G6792">
        <f t="shared" si="213"/>
        <v>1.3237159999999901E-4</v>
      </c>
    </row>
    <row r="6793" spans="4:7" x14ac:dyDescent="0.25">
      <c r="D6793" t="s">
        <v>5</v>
      </c>
      <c r="E6793">
        <f t="shared" si="212"/>
        <v>1.064801E-4</v>
      </c>
      <c r="F6793" t="s">
        <v>5</v>
      </c>
      <c r="G6793">
        <f t="shared" si="213"/>
        <v>1.064801E-4</v>
      </c>
    </row>
    <row r="6794" spans="4:7" x14ac:dyDescent="0.25">
      <c r="D6794" t="s">
        <v>5</v>
      </c>
      <c r="E6794">
        <f t="shared" si="212"/>
        <v>1.2466033124999999E-4</v>
      </c>
      <c r="F6794" t="s">
        <v>5</v>
      </c>
      <c r="G6794">
        <f t="shared" si="213"/>
        <v>1.2466033124999999E-4</v>
      </c>
    </row>
    <row r="6795" spans="4:7" x14ac:dyDescent="0.25">
      <c r="D6795" t="s">
        <v>5</v>
      </c>
      <c r="E6795">
        <f t="shared" si="212"/>
        <v>1.2420174999999901E-4</v>
      </c>
      <c r="F6795" t="s">
        <v>5</v>
      </c>
      <c r="G6795">
        <f t="shared" si="213"/>
        <v>1.2420174999999901E-4</v>
      </c>
    </row>
    <row r="6796" spans="4:7" x14ac:dyDescent="0.25">
      <c r="D6796" t="s">
        <v>5</v>
      </c>
      <c r="E6796">
        <f t="shared" si="212"/>
        <v>1.6697224999999999E-4</v>
      </c>
      <c r="F6796" t="s">
        <v>5</v>
      </c>
      <c r="G6796">
        <f t="shared" si="213"/>
        <v>1.6697224999999999E-4</v>
      </c>
    </row>
    <row r="6797" spans="4:7" x14ac:dyDescent="0.25">
      <c r="D6797" t="s">
        <v>5</v>
      </c>
      <c r="E6797">
        <f t="shared" si="212"/>
        <v>1.5163811874999999E-4</v>
      </c>
      <c r="F6797" t="s">
        <v>5</v>
      </c>
      <c r="G6797">
        <f t="shared" si="213"/>
        <v>1.5163811874999999E-4</v>
      </c>
    </row>
    <row r="6798" spans="4:7" x14ac:dyDescent="0.25">
      <c r="D6798" t="s">
        <v>5</v>
      </c>
      <c r="E6798">
        <f t="shared" si="212"/>
        <v>1.3923086875000001E-4</v>
      </c>
      <c r="F6798" t="s">
        <v>5</v>
      </c>
      <c r="G6798">
        <f t="shared" si="213"/>
        <v>1.3923086875000001E-4</v>
      </c>
    </row>
    <row r="6799" spans="4:7" x14ac:dyDescent="0.25">
      <c r="D6799" t="s">
        <v>5</v>
      </c>
      <c r="E6799">
        <f t="shared" si="212"/>
        <v>1.2228940000000001E-4</v>
      </c>
      <c r="F6799" t="s">
        <v>5</v>
      </c>
      <c r="G6799">
        <f t="shared" si="213"/>
        <v>1.2228940000000001E-4</v>
      </c>
    </row>
    <row r="6800" spans="4:7" x14ac:dyDescent="0.25">
      <c r="D6800" t="s">
        <v>5</v>
      </c>
      <c r="E6800">
        <f t="shared" si="212"/>
        <v>1.5716977499999999E-4</v>
      </c>
      <c r="F6800" t="s">
        <v>5</v>
      </c>
      <c r="G6800">
        <f t="shared" si="213"/>
        <v>1.5716977499999999E-4</v>
      </c>
    </row>
    <row r="6801" spans="4:7" x14ac:dyDescent="0.25">
      <c r="D6801" t="s">
        <v>5</v>
      </c>
      <c r="E6801">
        <f t="shared" si="212"/>
        <v>1.5357866250000001E-4</v>
      </c>
      <c r="F6801" t="s">
        <v>5</v>
      </c>
      <c r="G6801">
        <f t="shared" si="213"/>
        <v>1.5357866250000001E-4</v>
      </c>
    </row>
    <row r="6802" spans="4:7" x14ac:dyDescent="0.25">
      <c r="D6802" t="s">
        <v>5</v>
      </c>
      <c r="E6802">
        <f t="shared" si="212"/>
        <v>1.66263287499999E-4</v>
      </c>
      <c r="F6802" t="s">
        <v>5</v>
      </c>
      <c r="G6802">
        <f t="shared" si="213"/>
        <v>1.66263287499999E-4</v>
      </c>
    </row>
    <row r="6803" spans="4:7" x14ac:dyDescent="0.25">
      <c r="D6803" t="s">
        <v>5</v>
      </c>
      <c r="E6803">
        <f t="shared" si="212"/>
        <v>1.3170679374999999E-4</v>
      </c>
      <c r="F6803" t="s">
        <v>5</v>
      </c>
      <c r="G6803">
        <f t="shared" si="213"/>
        <v>1.3170679374999999E-4</v>
      </c>
    </row>
    <row r="6804" spans="4:7" x14ac:dyDescent="0.25">
      <c r="D6804" t="s">
        <v>5</v>
      </c>
      <c r="E6804">
        <f t="shared" si="212"/>
        <v>1.61314581249999E-4</v>
      </c>
      <c r="F6804" t="s">
        <v>5</v>
      </c>
      <c r="G6804">
        <f t="shared" si="213"/>
        <v>1.61314581249999E-4</v>
      </c>
    </row>
    <row r="6805" spans="4:7" x14ac:dyDescent="0.25">
      <c r="D6805" t="s">
        <v>5</v>
      </c>
      <c r="E6805">
        <f t="shared" si="212"/>
        <v>1.2103628125E-4</v>
      </c>
      <c r="F6805" t="s">
        <v>5</v>
      </c>
      <c r="G6805">
        <f t="shared" si="213"/>
        <v>1.2103628125E-4</v>
      </c>
    </row>
    <row r="6806" spans="4:7" x14ac:dyDescent="0.25">
      <c r="D6806" t="s">
        <v>5</v>
      </c>
      <c r="E6806">
        <f t="shared" si="212"/>
        <v>1.3228128125E-4</v>
      </c>
      <c r="F6806" t="s">
        <v>5</v>
      </c>
      <c r="G6806">
        <f t="shared" si="213"/>
        <v>1.3228128125E-4</v>
      </c>
    </row>
    <row r="6807" spans="4:7" x14ac:dyDescent="0.25">
      <c r="D6807" t="s">
        <v>5</v>
      </c>
      <c r="E6807">
        <f t="shared" si="212"/>
        <v>1.4337796875000001E-4</v>
      </c>
      <c r="F6807" t="s">
        <v>5</v>
      </c>
      <c r="G6807">
        <f t="shared" si="213"/>
        <v>1.4337796875000001E-4</v>
      </c>
    </row>
    <row r="6808" spans="4:7" x14ac:dyDescent="0.25">
      <c r="D6808" t="s">
        <v>5</v>
      </c>
      <c r="E6808">
        <f t="shared" si="212"/>
        <v>1.2876073749999999E-4</v>
      </c>
      <c r="F6808" t="s">
        <v>5</v>
      </c>
      <c r="G6808">
        <f t="shared" si="213"/>
        <v>1.2876073749999999E-4</v>
      </c>
    </row>
    <row r="6809" spans="4:7" x14ac:dyDescent="0.25">
      <c r="D6809" t="s">
        <v>5</v>
      </c>
      <c r="E6809">
        <f t="shared" si="212"/>
        <v>1.411769875E-4</v>
      </c>
      <c r="F6809" t="s">
        <v>5</v>
      </c>
      <c r="G6809">
        <f t="shared" si="213"/>
        <v>1.411769875E-4</v>
      </c>
    </row>
    <row r="6810" spans="4:7" x14ac:dyDescent="0.25">
      <c r="D6810" t="s">
        <v>5</v>
      </c>
      <c r="E6810">
        <f t="shared" si="212"/>
        <v>1.4343405625E-4</v>
      </c>
      <c r="F6810" t="s">
        <v>5</v>
      </c>
      <c r="G6810">
        <f t="shared" si="213"/>
        <v>1.4343405625E-4</v>
      </c>
    </row>
    <row r="6811" spans="4:7" x14ac:dyDescent="0.25">
      <c r="D6811" t="s">
        <v>5</v>
      </c>
      <c r="E6811">
        <f t="shared" si="212"/>
        <v>1.419169125E-4</v>
      </c>
      <c r="F6811" t="s">
        <v>5</v>
      </c>
      <c r="G6811">
        <f t="shared" si="213"/>
        <v>1.419169125E-4</v>
      </c>
    </row>
    <row r="6812" spans="4:7" x14ac:dyDescent="0.25">
      <c r="D6812" t="s">
        <v>5</v>
      </c>
      <c r="E6812">
        <f t="shared" si="212"/>
        <v>1.3471455E-4</v>
      </c>
      <c r="F6812" t="s">
        <v>5</v>
      </c>
      <c r="G6812">
        <f t="shared" si="213"/>
        <v>1.3471455E-4</v>
      </c>
    </row>
    <row r="6813" spans="4:7" x14ac:dyDescent="0.25">
      <c r="D6813" t="s">
        <v>5</v>
      </c>
      <c r="E6813">
        <f t="shared" si="212"/>
        <v>1.6442395624999899E-4</v>
      </c>
      <c r="F6813" t="s">
        <v>5</v>
      </c>
      <c r="G6813">
        <f t="shared" si="213"/>
        <v>1.6442395624999899E-4</v>
      </c>
    </row>
    <row r="6814" spans="4:7" x14ac:dyDescent="0.25">
      <c r="D6814" t="s">
        <v>5</v>
      </c>
      <c r="E6814">
        <f t="shared" si="212"/>
        <v>1.3988625624999999E-4</v>
      </c>
      <c r="F6814" t="s">
        <v>5</v>
      </c>
      <c r="G6814">
        <f t="shared" si="213"/>
        <v>1.3988625624999999E-4</v>
      </c>
    </row>
    <row r="6815" spans="4:7" x14ac:dyDescent="0.25">
      <c r="D6815" t="s">
        <v>5</v>
      </c>
      <c r="E6815">
        <f t="shared" si="212"/>
        <v>1.9171023124999999E-4</v>
      </c>
      <c r="F6815" t="s">
        <v>5</v>
      </c>
      <c r="G6815">
        <f t="shared" si="213"/>
        <v>1.9171023124999999E-4</v>
      </c>
    </row>
    <row r="6816" spans="4:7" x14ac:dyDescent="0.25">
      <c r="D6816" t="s">
        <v>5</v>
      </c>
      <c r="E6816">
        <f t="shared" si="212"/>
        <v>1.5092501875E-4</v>
      </c>
      <c r="F6816" t="s">
        <v>5</v>
      </c>
      <c r="G6816">
        <f t="shared" si="213"/>
        <v>1.5092501875E-4</v>
      </c>
    </row>
    <row r="6817" spans="4:7" x14ac:dyDescent="0.25">
      <c r="D6817" t="s">
        <v>5</v>
      </c>
      <c r="E6817">
        <f t="shared" si="212"/>
        <v>1.4604713125E-4</v>
      </c>
      <c r="F6817" t="s">
        <v>5</v>
      </c>
      <c r="G6817">
        <f t="shared" si="213"/>
        <v>1.4604713125E-4</v>
      </c>
    </row>
    <row r="6818" spans="4:7" x14ac:dyDescent="0.25">
      <c r="D6818" t="s">
        <v>5</v>
      </c>
      <c r="E6818">
        <f t="shared" si="212"/>
        <v>1.6107669999999901E-4</v>
      </c>
      <c r="F6818" t="s">
        <v>5</v>
      </c>
      <c r="G6818">
        <f t="shared" si="213"/>
        <v>1.6107669999999901E-4</v>
      </c>
    </row>
    <row r="6819" spans="4:7" x14ac:dyDescent="0.25">
      <c r="D6819" t="s">
        <v>5</v>
      </c>
      <c r="E6819">
        <f t="shared" si="212"/>
        <v>1.3621808749999999E-4</v>
      </c>
      <c r="F6819" t="s">
        <v>5</v>
      </c>
      <c r="G6819">
        <f t="shared" si="213"/>
        <v>1.3621808749999999E-4</v>
      </c>
    </row>
    <row r="6820" spans="4:7" x14ac:dyDescent="0.25">
      <c r="D6820" t="s">
        <v>5</v>
      </c>
      <c r="E6820">
        <f t="shared" si="212"/>
        <v>1.4789091875000001E-4</v>
      </c>
      <c r="F6820" t="s">
        <v>5</v>
      </c>
      <c r="G6820">
        <f t="shared" si="213"/>
        <v>1.4789091875000001E-4</v>
      </c>
    </row>
    <row r="6821" spans="4:7" x14ac:dyDescent="0.25">
      <c r="D6821" t="s">
        <v>5</v>
      </c>
      <c r="E6821">
        <f t="shared" si="212"/>
        <v>1.78812712499999E-4</v>
      </c>
      <c r="F6821" t="s">
        <v>5</v>
      </c>
      <c r="G6821">
        <f t="shared" si="213"/>
        <v>1.78812712499999E-4</v>
      </c>
    </row>
    <row r="6822" spans="4:7" x14ac:dyDescent="0.25">
      <c r="D6822" t="s">
        <v>5</v>
      </c>
      <c r="E6822">
        <f t="shared" si="212"/>
        <v>1.2222370625E-4</v>
      </c>
      <c r="F6822" t="s">
        <v>5</v>
      </c>
      <c r="G6822">
        <f t="shared" si="213"/>
        <v>1.2222370625E-4</v>
      </c>
    </row>
    <row r="6823" spans="4:7" x14ac:dyDescent="0.25">
      <c r="D6823" t="s">
        <v>5</v>
      </c>
      <c r="E6823">
        <f t="shared" si="212"/>
        <v>1.5585219375000001E-4</v>
      </c>
      <c r="F6823" t="s">
        <v>5</v>
      </c>
      <c r="G6823">
        <f t="shared" si="213"/>
        <v>1.5585219375000001E-4</v>
      </c>
    </row>
    <row r="6824" spans="4:7" x14ac:dyDescent="0.25">
      <c r="D6824" t="s">
        <v>5</v>
      </c>
      <c r="E6824">
        <f t="shared" si="212"/>
        <v>1.3251891249999999E-4</v>
      </c>
      <c r="F6824" t="s">
        <v>5</v>
      </c>
      <c r="G6824">
        <f t="shared" si="213"/>
        <v>1.3251891249999999E-4</v>
      </c>
    </row>
    <row r="6825" spans="4:7" x14ac:dyDescent="0.25">
      <c r="D6825" t="s">
        <v>5</v>
      </c>
      <c r="E6825">
        <f t="shared" si="212"/>
        <v>1.15077125E-4</v>
      </c>
      <c r="F6825" t="s">
        <v>5</v>
      </c>
      <c r="G6825">
        <f t="shared" si="213"/>
        <v>1.15077125E-4</v>
      </c>
    </row>
    <row r="6826" spans="4:7" x14ac:dyDescent="0.25">
      <c r="D6826" t="s">
        <v>5</v>
      </c>
      <c r="E6826">
        <f t="shared" si="212"/>
        <v>1.3547021875E-4</v>
      </c>
      <c r="F6826" t="s">
        <v>5</v>
      </c>
      <c r="G6826">
        <f t="shared" si="213"/>
        <v>1.3547021875E-4</v>
      </c>
    </row>
    <row r="6827" spans="4:7" x14ac:dyDescent="0.25">
      <c r="D6827" t="s">
        <v>5</v>
      </c>
      <c r="E6827">
        <f t="shared" si="212"/>
        <v>1.7744563125E-4</v>
      </c>
      <c r="F6827" t="s">
        <v>5</v>
      </c>
      <c r="G6827">
        <f t="shared" si="213"/>
        <v>1.7744563125E-4</v>
      </c>
    </row>
    <row r="6828" spans="4:7" x14ac:dyDescent="0.25">
      <c r="D6828" t="s">
        <v>5</v>
      </c>
      <c r="E6828">
        <f t="shared" si="212"/>
        <v>1.7053326874999901E-4</v>
      </c>
      <c r="F6828" t="s">
        <v>5</v>
      </c>
      <c r="G6828">
        <f t="shared" si="213"/>
        <v>1.7053326874999901E-4</v>
      </c>
    </row>
    <row r="6829" spans="4:7" x14ac:dyDescent="0.25">
      <c r="D6829" t="s">
        <v>5</v>
      </c>
      <c r="E6829">
        <f t="shared" si="212"/>
        <v>1.2515824375E-4</v>
      </c>
      <c r="F6829" t="s">
        <v>5</v>
      </c>
      <c r="G6829">
        <f t="shared" si="213"/>
        <v>1.2515824375E-4</v>
      </c>
    </row>
    <row r="6830" spans="4:7" x14ac:dyDescent="0.25">
      <c r="D6830" t="s">
        <v>5</v>
      </c>
      <c r="E6830">
        <f t="shared" si="212"/>
        <v>1.752662875E-4</v>
      </c>
      <c r="F6830" t="s">
        <v>5</v>
      </c>
      <c r="G6830">
        <f t="shared" si="213"/>
        <v>1.752662875E-4</v>
      </c>
    </row>
    <row r="6831" spans="4:7" x14ac:dyDescent="0.25">
      <c r="D6831" t="s">
        <v>5</v>
      </c>
      <c r="E6831">
        <f t="shared" si="212"/>
        <v>1.3326511874999999E-4</v>
      </c>
      <c r="F6831" t="s">
        <v>5</v>
      </c>
      <c r="G6831">
        <f t="shared" si="213"/>
        <v>1.3326511874999999E-4</v>
      </c>
    </row>
    <row r="6832" spans="4:7" x14ac:dyDescent="0.25">
      <c r="D6832" t="s">
        <v>5</v>
      </c>
      <c r="E6832">
        <f t="shared" si="212"/>
        <v>1.3523532499999999E-4</v>
      </c>
      <c r="F6832" t="s">
        <v>5</v>
      </c>
      <c r="G6832">
        <f t="shared" si="213"/>
        <v>1.3523532499999999E-4</v>
      </c>
    </row>
    <row r="6833" spans="4:7" x14ac:dyDescent="0.25">
      <c r="D6833" t="s">
        <v>5</v>
      </c>
      <c r="E6833">
        <f t="shared" si="212"/>
        <v>1.59841162499999E-4</v>
      </c>
      <c r="F6833" t="s">
        <v>5</v>
      </c>
      <c r="G6833">
        <f t="shared" si="213"/>
        <v>1.59841162499999E-4</v>
      </c>
    </row>
    <row r="6834" spans="4:7" x14ac:dyDescent="0.25">
      <c r="D6834" t="s">
        <v>5</v>
      </c>
      <c r="E6834">
        <f t="shared" si="212"/>
        <v>1.3676249375E-4</v>
      </c>
      <c r="F6834" t="s">
        <v>5</v>
      </c>
      <c r="G6834">
        <f t="shared" si="213"/>
        <v>1.3676249375E-4</v>
      </c>
    </row>
    <row r="6835" spans="4:7" x14ac:dyDescent="0.25">
      <c r="D6835" t="s">
        <v>5</v>
      </c>
      <c r="E6835">
        <f t="shared" si="212"/>
        <v>1.2709709374999901E-4</v>
      </c>
      <c r="F6835" t="s">
        <v>5</v>
      </c>
      <c r="G6835">
        <f t="shared" si="213"/>
        <v>1.2709709374999901E-4</v>
      </c>
    </row>
    <row r="6836" spans="4:7" x14ac:dyDescent="0.25">
      <c r="D6836" t="s">
        <v>5</v>
      </c>
      <c r="E6836">
        <f t="shared" si="212"/>
        <v>1.3694278125E-4</v>
      </c>
      <c r="F6836" t="s">
        <v>5</v>
      </c>
      <c r="G6836">
        <f t="shared" si="213"/>
        <v>1.3694278125E-4</v>
      </c>
    </row>
    <row r="6837" spans="4:7" x14ac:dyDescent="0.25">
      <c r="D6837" t="s">
        <v>5</v>
      </c>
      <c r="E6837">
        <f t="shared" si="212"/>
        <v>1.5156648749999901E-4</v>
      </c>
      <c r="F6837" t="s">
        <v>5</v>
      </c>
      <c r="G6837">
        <f t="shared" si="213"/>
        <v>1.5156648749999901E-4</v>
      </c>
    </row>
    <row r="6838" spans="4:7" x14ac:dyDescent="0.25">
      <c r="D6838" t="s">
        <v>5</v>
      </c>
      <c r="E6838">
        <f t="shared" si="212"/>
        <v>1.0777183749999899E-4</v>
      </c>
      <c r="F6838" t="s">
        <v>5</v>
      </c>
      <c r="G6838">
        <f t="shared" si="213"/>
        <v>1.0777183749999899E-4</v>
      </c>
    </row>
    <row r="6839" spans="4:7" x14ac:dyDescent="0.25">
      <c r="D6839" t="s">
        <v>5</v>
      </c>
      <c r="E6839">
        <f t="shared" si="212"/>
        <v>1.67706412499999E-4</v>
      </c>
      <c r="F6839" t="s">
        <v>5</v>
      </c>
      <c r="G6839">
        <f t="shared" si="213"/>
        <v>1.67706412499999E-4</v>
      </c>
    </row>
    <row r="6840" spans="4:7" x14ac:dyDescent="0.25">
      <c r="D6840" t="s">
        <v>5</v>
      </c>
      <c r="E6840">
        <f t="shared" si="212"/>
        <v>1.214120875E-4</v>
      </c>
      <c r="F6840" t="s">
        <v>5</v>
      </c>
      <c r="G6840">
        <f t="shared" si="213"/>
        <v>1.214120875E-4</v>
      </c>
    </row>
    <row r="6841" spans="4:7" x14ac:dyDescent="0.25">
      <c r="D6841" t="s">
        <v>5</v>
      </c>
      <c r="E6841">
        <f t="shared" si="212"/>
        <v>1.5982803125E-4</v>
      </c>
      <c r="F6841" t="s">
        <v>5</v>
      </c>
      <c r="G6841">
        <f t="shared" si="213"/>
        <v>1.5982803125E-4</v>
      </c>
    </row>
    <row r="6842" spans="4:7" x14ac:dyDescent="0.25">
      <c r="D6842" t="s">
        <v>5</v>
      </c>
      <c r="E6842">
        <f t="shared" si="212"/>
        <v>1.6843525000000001E-4</v>
      </c>
      <c r="F6842" t="s">
        <v>5</v>
      </c>
      <c r="G6842">
        <f t="shared" si="213"/>
        <v>1.6843525000000001E-4</v>
      </c>
    </row>
    <row r="6843" spans="4:7" x14ac:dyDescent="0.25">
      <c r="D6843" t="s">
        <v>5</v>
      </c>
      <c r="E6843">
        <f t="shared" si="212"/>
        <v>1.2729409375E-4</v>
      </c>
      <c r="F6843" t="s">
        <v>5</v>
      </c>
      <c r="G6843">
        <f t="shared" si="213"/>
        <v>1.2729409375E-4</v>
      </c>
    </row>
    <row r="6844" spans="4:7" x14ac:dyDescent="0.25">
      <c r="D6844" t="s">
        <v>5</v>
      </c>
      <c r="E6844">
        <f t="shared" si="212"/>
        <v>1.5048313124999999E-4</v>
      </c>
      <c r="F6844" t="s">
        <v>5</v>
      </c>
      <c r="G6844">
        <f t="shared" si="213"/>
        <v>1.5048313124999999E-4</v>
      </c>
    </row>
    <row r="6845" spans="4:7" x14ac:dyDescent="0.25">
      <c r="D6845" t="s">
        <v>5</v>
      </c>
      <c r="E6845">
        <f t="shared" si="212"/>
        <v>1.5376872500000001E-4</v>
      </c>
      <c r="F6845" t="s">
        <v>5</v>
      </c>
      <c r="G6845">
        <f t="shared" si="213"/>
        <v>1.5376872500000001E-4</v>
      </c>
    </row>
    <row r="6846" spans="4:7" x14ac:dyDescent="0.25">
      <c r="D6846" t="s">
        <v>5</v>
      </c>
      <c r="E6846">
        <f t="shared" si="212"/>
        <v>1.1268029375E-4</v>
      </c>
      <c r="F6846" t="s">
        <v>5</v>
      </c>
      <c r="G6846">
        <f t="shared" si="213"/>
        <v>1.1268029375E-4</v>
      </c>
    </row>
    <row r="6847" spans="4:7" x14ac:dyDescent="0.25">
      <c r="D6847" t="s">
        <v>5</v>
      </c>
      <c r="E6847">
        <f t="shared" si="212"/>
        <v>1.78182468749999E-4</v>
      </c>
      <c r="F6847" t="s">
        <v>5</v>
      </c>
      <c r="G6847">
        <f t="shared" si="213"/>
        <v>1.78182468749999E-4</v>
      </c>
    </row>
    <row r="6848" spans="4:7" x14ac:dyDescent="0.25">
      <c r="D6848" t="s">
        <v>5</v>
      </c>
      <c r="E6848">
        <f t="shared" si="212"/>
        <v>1.4175754375E-4</v>
      </c>
      <c r="F6848" t="s">
        <v>5</v>
      </c>
      <c r="G6848">
        <f t="shared" si="213"/>
        <v>1.4175754375E-4</v>
      </c>
    </row>
    <row r="6849" spans="4:7" x14ac:dyDescent="0.25">
      <c r="D6849" t="s">
        <v>5</v>
      </c>
      <c r="E6849">
        <f t="shared" si="212"/>
        <v>1.2696446249999999E-4</v>
      </c>
      <c r="F6849" t="s">
        <v>5</v>
      </c>
      <c r="G6849">
        <f t="shared" si="213"/>
        <v>1.2696446249999999E-4</v>
      </c>
    </row>
    <row r="6850" spans="4:7" x14ac:dyDescent="0.25">
      <c r="D6850" t="s">
        <v>5</v>
      </c>
      <c r="E6850">
        <f t="shared" si="212"/>
        <v>8.4290287499999997E-5</v>
      </c>
      <c r="F6850" t="s">
        <v>5</v>
      </c>
      <c r="G6850">
        <f t="shared" si="213"/>
        <v>8.4290287499999997E-5</v>
      </c>
    </row>
    <row r="6851" spans="4:7" x14ac:dyDescent="0.25">
      <c r="D6851" t="s">
        <v>5</v>
      </c>
      <c r="E6851">
        <f t="shared" ref="E6851:E6914" si="214">B2051</f>
        <v>1.3948296249999999E-4</v>
      </c>
      <c r="F6851" t="s">
        <v>5</v>
      </c>
      <c r="G6851">
        <f t="shared" ref="G6851:G6914" si="215">B2051</f>
        <v>1.3948296249999999E-4</v>
      </c>
    </row>
    <row r="6852" spans="4:7" x14ac:dyDescent="0.25">
      <c r="D6852" t="s">
        <v>5</v>
      </c>
      <c r="E6852">
        <f t="shared" si="214"/>
        <v>1.4842340000000001E-4</v>
      </c>
      <c r="F6852" t="s">
        <v>5</v>
      </c>
      <c r="G6852">
        <f t="shared" si="215"/>
        <v>1.4842340000000001E-4</v>
      </c>
    </row>
    <row r="6853" spans="4:7" x14ac:dyDescent="0.25">
      <c r="D6853" t="s">
        <v>5</v>
      </c>
      <c r="E6853">
        <f t="shared" si="214"/>
        <v>1.49591875E-4</v>
      </c>
      <c r="F6853" t="s">
        <v>5</v>
      </c>
      <c r="G6853">
        <f t="shared" si="215"/>
        <v>1.49591875E-4</v>
      </c>
    </row>
    <row r="6854" spans="4:7" x14ac:dyDescent="0.25">
      <c r="D6854" t="s">
        <v>5</v>
      </c>
      <c r="E6854">
        <f t="shared" si="214"/>
        <v>1.3953026875E-4</v>
      </c>
      <c r="F6854" t="s">
        <v>5</v>
      </c>
      <c r="G6854">
        <f t="shared" si="215"/>
        <v>1.3953026875E-4</v>
      </c>
    </row>
    <row r="6855" spans="4:7" x14ac:dyDescent="0.25">
      <c r="D6855" t="s">
        <v>5</v>
      </c>
      <c r="E6855">
        <f t="shared" si="214"/>
        <v>1.4239256875000001E-4</v>
      </c>
      <c r="F6855" t="s">
        <v>5</v>
      </c>
      <c r="G6855">
        <f t="shared" si="215"/>
        <v>1.4239256875000001E-4</v>
      </c>
    </row>
    <row r="6856" spans="4:7" x14ac:dyDescent="0.25">
      <c r="D6856" t="s">
        <v>5</v>
      </c>
      <c r="E6856">
        <f t="shared" si="214"/>
        <v>1.5715955625E-4</v>
      </c>
      <c r="F6856" t="s">
        <v>5</v>
      </c>
      <c r="G6856">
        <f t="shared" si="215"/>
        <v>1.5715955625E-4</v>
      </c>
    </row>
    <row r="6857" spans="4:7" x14ac:dyDescent="0.25">
      <c r="D6857" t="s">
        <v>5</v>
      </c>
      <c r="E6857">
        <f t="shared" si="214"/>
        <v>1.4049662499999999E-4</v>
      </c>
      <c r="F6857" t="s">
        <v>5</v>
      </c>
      <c r="G6857">
        <f t="shared" si="215"/>
        <v>1.4049662499999999E-4</v>
      </c>
    </row>
    <row r="6858" spans="4:7" x14ac:dyDescent="0.25">
      <c r="D6858" t="s">
        <v>5</v>
      </c>
      <c r="E6858">
        <f t="shared" si="214"/>
        <v>1.8021301249999901E-4</v>
      </c>
      <c r="F6858" t="s">
        <v>5</v>
      </c>
      <c r="G6858">
        <f t="shared" si="215"/>
        <v>1.8021301249999901E-4</v>
      </c>
    </row>
    <row r="6859" spans="4:7" x14ac:dyDescent="0.25">
      <c r="D6859" t="s">
        <v>5</v>
      </c>
      <c r="E6859">
        <f t="shared" si="214"/>
        <v>1.4947124375000001E-4</v>
      </c>
      <c r="F6859" t="s">
        <v>5</v>
      </c>
      <c r="G6859">
        <f t="shared" si="215"/>
        <v>1.4947124375000001E-4</v>
      </c>
    </row>
    <row r="6860" spans="4:7" x14ac:dyDescent="0.25">
      <c r="D6860" t="s">
        <v>5</v>
      </c>
      <c r="E6860">
        <f t="shared" si="214"/>
        <v>1.3094083125E-4</v>
      </c>
      <c r="F6860" t="s">
        <v>5</v>
      </c>
      <c r="G6860">
        <f t="shared" si="215"/>
        <v>1.3094083125E-4</v>
      </c>
    </row>
    <row r="6861" spans="4:7" x14ac:dyDescent="0.25">
      <c r="D6861" t="s">
        <v>5</v>
      </c>
      <c r="E6861">
        <f t="shared" si="214"/>
        <v>1.2142507499999901E-4</v>
      </c>
      <c r="F6861" t="s">
        <v>5</v>
      </c>
      <c r="G6861">
        <f t="shared" si="215"/>
        <v>1.2142507499999901E-4</v>
      </c>
    </row>
    <row r="6862" spans="4:7" x14ac:dyDescent="0.25">
      <c r="D6862" t="s">
        <v>5</v>
      </c>
      <c r="E6862">
        <f t="shared" si="214"/>
        <v>1.454173625E-4</v>
      </c>
      <c r="F6862" t="s">
        <v>5</v>
      </c>
      <c r="G6862">
        <f t="shared" si="215"/>
        <v>1.454173625E-4</v>
      </c>
    </row>
    <row r="6863" spans="4:7" x14ac:dyDescent="0.25">
      <c r="D6863" t="s">
        <v>5</v>
      </c>
      <c r="E6863">
        <f t="shared" si="214"/>
        <v>1.4292840000000001E-4</v>
      </c>
      <c r="F6863" t="s">
        <v>5</v>
      </c>
      <c r="G6863">
        <f t="shared" si="215"/>
        <v>1.4292840000000001E-4</v>
      </c>
    </row>
    <row r="6864" spans="4:7" x14ac:dyDescent="0.25">
      <c r="D6864" t="s">
        <v>5</v>
      </c>
      <c r="E6864">
        <f t="shared" si="214"/>
        <v>1.4036258750000001E-4</v>
      </c>
      <c r="F6864" t="s">
        <v>5</v>
      </c>
      <c r="G6864">
        <f t="shared" si="215"/>
        <v>1.4036258750000001E-4</v>
      </c>
    </row>
    <row r="6865" spans="4:7" x14ac:dyDescent="0.25">
      <c r="D6865" t="s">
        <v>5</v>
      </c>
      <c r="E6865">
        <f t="shared" si="214"/>
        <v>1.2579949999999999E-4</v>
      </c>
      <c r="F6865" t="s">
        <v>5</v>
      </c>
      <c r="G6865">
        <f t="shared" si="215"/>
        <v>1.2579949999999999E-4</v>
      </c>
    </row>
    <row r="6866" spans="4:7" x14ac:dyDescent="0.25">
      <c r="D6866" t="s">
        <v>5</v>
      </c>
      <c r="E6866">
        <f t="shared" si="214"/>
        <v>1.4255426250000001E-4</v>
      </c>
      <c r="F6866" t="s">
        <v>5</v>
      </c>
      <c r="G6866">
        <f t="shared" si="215"/>
        <v>1.4255426250000001E-4</v>
      </c>
    </row>
    <row r="6867" spans="4:7" x14ac:dyDescent="0.25">
      <c r="D6867" t="s">
        <v>5</v>
      </c>
      <c r="E6867">
        <f t="shared" si="214"/>
        <v>1.6694783125000001E-4</v>
      </c>
      <c r="F6867" t="s">
        <v>5</v>
      </c>
      <c r="G6867">
        <f t="shared" si="215"/>
        <v>1.6694783125000001E-4</v>
      </c>
    </row>
    <row r="6868" spans="4:7" x14ac:dyDescent="0.25">
      <c r="D6868" t="s">
        <v>5</v>
      </c>
      <c r="E6868">
        <f t="shared" si="214"/>
        <v>1.5925119374999899E-4</v>
      </c>
      <c r="F6868" t="s">
        <v>5</v>
      </c>
      <c r="G6868">
        <f t="shared" si="215"/>
        <v>1.5925119374999899E-4</v>
      </c>
    </row>
    <row r="6869" spans="4:7" x14ac:dyDescent="0.25">
      <c r="D6869" t="s">
        <v>5</v>
      </c>
      <c r="E6869">
        <f t="shared" si="214"/>
        <v>1.02754687499999E-4</v>
      </c>
      <c r="F6869" t="s">
        <v>5</v>
      </c>
      <c r="G6869">
        <f t="shared" si="215"/>
        <v>1.02754687499999E-4</v>
      </c>
    </row>
    <row r="6870" spans="4:7" x14ac:dyDescent="0.25">
      <c r="D6870" t="s">
        <v>5</v>
      </c>
      <c r="E6870">
        <f t="shared" si="214"/>
        <v>1.5235634375000001E-4</v>
      </c>
      <c r="F6870" t="s">
        <v>5</v>
      </c>
      <c r="G6870">
        <f t="shared" si="215"/>
        <v>1.5235634375000001E-4</v>
      </c>
    </row>
    <row r="6871" spans="4:7" x14ac:dyDescent="0.25">
      <c r="D6871" t="s">
        <v>5</v>
      </c>
      <c r="E6871">
        <f t="shared" si="214"/>
        <v>1.203666625E-4</v>
      </c>
      <c r="F6871" t="s">
        <v>5</v>
      </c>
      <c r="G6871">
        <f t="shared" si="215"/>
        <v>1.203666625E-4</v>
      </c>
    </row>
    <row r="6872" spans="4:7" x14ac:dyDescent="0.25">
      <c r="D6872" t="s">
        <v>5</v>
      </c>
      <c r="E6872">
        <f t="shared" si="214"/>
        <v>1.1990021874999999E-4</v>
      </c>
      <c r="F6872" t="s">
        <v>5</v>
      </c>
      <c r="G6872">
        <f t="shared" si="215"/>
        <v>1.1990021874999999E-4</v>
      </c>
    </row>
    <row r="6873" spans="4:7" x14ac:dyDescent="0.25">
      <c r="D6873" t="s">
        <v>5</v>
      </c>
      <c r="E6873">
        <f t="shared" si="214"/>
        <v>1.5219965E-4</v>
      </c>
      <c r="F6873" t="s">
        <v>5</v>
      </c>
      <c r="G6873">
        <f t="shared" si="215"/>
        <v>1.5219965E-4</v>
      </c>
    </row>
    <row r="6874" spans="4:7" x14ac:dyDescent="0.25">
      <c r="D6874" t="s">
        <v>5</v>
      </c>
      <c r="E6874">
        <f t="shared" si="214"/>
        <v>1.4572668750000001E-4</v>
      </c>
      <c r="F6874" t="s">
        <v>5</v>
      </c>
      <c r="G6874">
        <f t="shared" si="215"/>
        <v>1.4572668750000001E-4</v>
      </c>
    </row>
    <row r="6875" spans="4:7" x14ac:dyDescent="0.25">
      <c r="D6875" t="s">
        <v>5</v>
      </c>
      <c r="E6875">
        <f t="shared" si="214"/>
        <v>1.5735973124999999E-4</v>
      </c>
      <c r="F6875" t="s">
        <v>5</v>
      </c>
      <c r="G6875">
        <f t="shared" si="215"/>
        <v>1.5735973124999999E-4</v>
      </c>
    </row>
    <row r="6876" spans="4:7" x14ac:dyDescent="0.25">
      <c r="D6876" t="s">
        <v>5</v>
      </c>
      <c r="E6876">
        <f t="shared" si="214"/>
        <v>1.3604835000000001E-4</v>
      </c>
      <c r="F6876" t="s">
        <v>5</v>
      </c>
      <c r="G6876">
        <f t="shared" si="215"/>
        <v>1.3604835000000001E-4</v>
      </c>
    </row>
    <row r="6877" spans="4:7" x14ac:dyDescent="0.25">
      <c r="D6877" t="s">
        <v>5</v>
      </c>
      <c r="E6877">
        <f t="shared" si="214"/>
        <v>1.3474769375E-4</v>
      </c>
      <c r="F6877" t="s">
        <v>5</v>
      </c>
      <c r="G6877">
        <f t="shared" si="215"/>
        <v>1.3474769375E-4</v>
      </c>
    </row>
    <row r="6878" spans="4:7" x14ac:dyDescent="0.25">
      <c r="D6878" t="s">
        <v>5</v>
      </c>
      <c r="E6878">
        <f t="shared" si="214"/>
        <v>1.6682831249999999E-4</v>
      </c>
      <c r="F6878" t="s">
        <v>5</v>
      </c>
      <c r="G6878">
        <f t="shared" si="215"/>
        <v>1.6682831249999999E-4</v>
      </c>
    </row>
    <row r="6879" spans="4:7" x14ac:dyDescent="0.25">
      <c r="D6879" t="s">
        <v>5</v>
      </c>
      <c r="E6879">
        <f t="shared" si="214"/>
        <v>1.331132375E-4</v>
      </c>
      <c r="F6879" t="s">
        <v>5</v>
      </c>
      <c r="G6879">
        <f t="shared" si="215"/>
        <v>1.331132375E-4</v>
      </c>
    </row>
    <row r="6880" spans="4:7" x14ac:dyDescent="0.25">
      <c r="D6880" t="s">
        <v>5</v>
      </c>
      <c r="E6880">
        <f t="shared" si="214"/>
        <v>1.65459837499999E-4</v>
      </c>
      <c r="F6880" t="s">
        <v>5</v>
      </c>
      <c r="G6880">
        <f t="shared" si="215"/>
        <v>1.65459837499999E-4</v>
      </c>
    </row>
    <row r="6881" spans="4:7" x14ac:dyDescent="0.25">
      <c r="D6881" t="s">
        <v>5</v>
      </c>
      <c r="E6881">
        <f t="shared" si="214"/>
        <v>1.4349209375000001E-4</v>
      </c>
      <c r="F6881" t="s">
        <v>5</v>
      </c>
      <c r="G6881">
        <f t="shared" si="215"/>
        <v>1.4349209375000001E-4</v>
      </c>
    </row>
    <row r="6882" spans="4:7" x14ac:dyDescent="0.25">
      <c r="D6882" t="s">
        <v>5</v>
      </c>
      <c r="E6882">
        <f t="shared" si="214"/>
        <v>1.49228325E-4</v>
      </c>
      <c r="F6882" t="s">
        <v>5</v>
      </c>
      <c r="G6882">
        <f t="shared" si="215"/>
        <v>1.49228325E-4</v>
      </c>
    </row>
    <row r="6883" spans="4:7" x14ac:dyDescent="0.25">
      <c r="D6883" t="s">
        <v>5</v>
      </c>
      <c r="E6883">
        <f t="shared" si="214"/>
        <v>1.20922712499999E-4</v>
      </c>
      <c r="F6883" t="s">
        <v>5</v>
      </c>
      <c r="G6883">
        <f t="shared" si="215"/>
        <v>1.20922712499999E-4</v>
      </c>
    </row>
    <row r="6884" spans="4:7" x14ac:dyDescent="0.25">
      <c r="D6884" t="s">
        <v>5</v>
      </c>
      <c r="E6884">
        <f t="shared" si="214"/>
        <v>1.12764393749999E-4</v>
      </c>
      <c r="F6884" t="s">
        <v>5</v>
      </c>
      <c r="G6884">
        <f t="shared" si="215"/>
        <v>1.12764393749999E-4</v>
      </c>
    </row>
    <row r="6885" spans="4:7" x14ac:dyDescent="0.25">
      <c r="D6885" t="s">
        <v>5</v>
      </c>
      <c r="E6885">
        <f t="shared" si="214"/>
        <v>1.4845280625000001E-4</v>
      </c>
      <c r="F6885" t="s">
        <v>5</v>
      </c>
      <c r="G6885">
        <f t="shared" si="215"/>
        <v>1.4845280625000001E-4</v>
      </c>
    </row>
    <row r="6886" spans="4:7" x14ac:dyDescent="0.25">
      <c r="D6886" t="s">
        <v>5</v>
      </c>
      <c r="E6886">
        <f t="shared" si="214"/>
        <v>1.3209286874999999E-4</v>
      </c>
      <c r="F6886" t="s">
        <v>5</v>
      </c>
      <c r="G6886">
        <f t="shared" si="215"/>
        <v>1.3209286874999999E-4</v>
      </c>
    </row>
    <row r="6887" spans="4:7" x14ac:dyDescent="0.25">
      <c r="D6887" t="s">
        <v>5</v>
      </c>
      <c r="E6887">
        <f t="shared" si="214"/>
        <v>1.1305815625E-4</v>
      </c>
      <c r="F6887" t="s">
        <v>5</v>
      </c>
      <c r="G6887">
        <f t="shared" si="215"/>
        <v>1.1305815625E-4</v>
      </c>
    </row>
    <row r="6888" spans="4:7" x14ac:dyDescent="0.25">
      <c r="D6888" t="s">
        <v>5</v>
      </c>
      <c r="E6888">
        <f t="shared" si="214"/>
        <v>1.20041818749999E-4</v>
      </c>
      <c r="F6888" t="s">
        <v>5</v>
      </c>
      <c r="G6888">
        <f t="shared" si="215"/>
        <v>1.20041818749999E-4</v>
      </c>
    </row>
    <row r="6889" spans="4:7" x14ac:dyDescent="0.25">
      <c r="D6889" t="s">
        <v>5</v>
      </c>
      <c r="E6889">
        <f t="shared" si="214"/>
        <v>1.3901319374999999E-4</v>
      </c>
      <c r="F6889" t="s">
        <v>5</v>
      </c>
      <c r="G6889">
        <f t="shared" si="215"/>
        <v>1.3901319374999999E-4</v>
      </c>
    </row>
    <row r="6890" spans="4:7" x14ac:dyDescent="0.25">
      <c r="D6890" t="s">
        <v>5</v>
      </c>
      <c r="E6890">
        <f t="shared" si="214"/>
        <v>1.71254487499999E-4</v>
      </c>
      <c r="F6890" t="s">
        <v>5</v>
      </c>
      <c r="G6890">
        <f t="shared" si="215"/>
        <v>1.71254487499999E-4</v>
      </c>
    </row>
    <row r="6891" spans="4:7" x14ac:dyDescent="0.25">
      <c r="D6891" t="s">
        <v>5</v>
      </c>
      <c r="E6891">
        <f t="shared" si="214"/>
        <v>1.6442976249999899E-4</v>
      </c>
      <c r="F6891" t="s">
        <v>5</v>
      </c>
      <c r="G6891">
        <f t="shared" si="215"/>
        <v>1.6442976249999899E-4</v>
      </c>
    </row>
    <row r="6892" spans="4:7" x14ac:dyDescent="0.25">
      <c r="D6892" t="s">
        <v>5</v>
      </c>
      <c r="E6892">
        <f t="shared" si="214"/>
        <v>1.3533903750000001E-4</v>
      </c>
      <c r="F6892" t="s">
        <v>5</v>
      </c>
      <c r="G6892">
        <f t="shared" si="215"/>
        <v>1.3533903750000001E-4</v>
      </c>
    </row>
    <row r="6893" spans="4:7" x14ac:dyDescent="0.25">
      <c r="D6893" t="s">
        <v>5</v>
      </c>
      <c r="E6893">
        <f t="shared" si="214"/>
        <v>1.3541503749999999E-4</v>
      </c>
      <c r="F6893" t="s">
        <v>5</v>
      </c>
      <c r="G6893">
        <f t="shared" si="215"/>
        <v>1.3541503749999999E-4</v>
      </c>
    </row>
    <row r="6894" spans="4:7" x14ac:dyDescent="0.25">
      <c r="D6894" t="s">
        <v>5</v>
      </c>
      <c r="E6894">
        <f t="shared" si="214"/>
        <v>1.2484399999999901E-4</v>
      </c>
      <c r="F6894" t="s">
        <v>5</v>
      </c>
      <c r="G6894">
        <f t="shared" si="215"/>
        <v>1.2484399999999901E-4</v>
      </c>
    </row>
    <row r="6895" spans="4:7" x14ac:dyDescent="0.25">
      <c r="D6895" t="s">
        <v>5</v>
      </c>
      <c r="E6895">
        <f t="shared" si="214"/>
        <v>1.70239312499999E-4</v>
      </c>
      <c r="F6895" t="s">
        <v>5</v>
      </c>
      <c r="G6895">
        <f t="shared" si="215"/>
        <v>1.70239312499999E-4</v>
      </c>
    </row>
    <row r="6896" spans="4:7" x14ac:dyDescent="0.25">
      <c r="D6896" t="s">
        <v>5</v>
      </c>
      <c r="E6896">
        <f t="shared" si="214"/>
        <v>1.5667963125000001E-4</v>
      </c>
      <c r="F6896" t="s">
        <v>5</v>
      </c>
      <c r="G6896">
        <f t="shared" si="215"/>
        <v>1.5667963125000001E-4</v>
      </c>
    </row>
    <row r="6897" spans="4:7" x14ac:dyDescent="0.25">
      <c r="D6897" t="s">
        <v>5</v>
      </c>
      <c r="E6897">
        <f t="shared" si="214"/>
        <v>1.2652744999999999E-4</v>
      </c>
      <c r="F6897" t="s">
        <v>5</v>
      </c>
      <c r="G6897">
        <f t="shared" si="215"/>
        <v>1.2652744999999999E-4</v>
      </c>
    </row>
    <row r="6898" spans="4:7" x14ac:dyDescent="0.25">
      <c r="D6898" t="s">
        <v>5</v>
      </c>
      <c r="E6898">
        <f t="shared" si="214"/>
        <v>1.7952303749999899E-4</v>
      </c>
      <c r="F6898" t="s">
        <v>5</v>
      </c>
      <c r="G6898">
        <f t="shared" si="215"/>
        <v>1.7952303749999899E-4</v>
      </c>
    </row>
    <row r="6899" spans="4:7" x14ac:dyDescent="0.25">
      <c r="D6899" t="s">
        <v>5</v>
      </c>
      <c r="E6899">
        <f t="shared" si="214"/>
        <v>1.2163292499999999E-4</v>
      </c>
      <c r="F6899" t="s">
        <v>5</v>
      </c>
      <c r="G6899">
        <f t="shared" si="215"/>
        <v>1.2163292499999999E-4</v>
      </c>
    </row>
    <row r="6900" spans="4:7" x14ac:dyDescent="0.25">
      <c r="D6900" t="s">
        <v>5</v>
      </c>
      <c r="E6900">
        <f t="shared" si="214"/>
        <v>1.3748676875E-4</v>
      </c>
      <c r="F6900" t="s">
        <v>5</v>
      </c>
      <c r="G6900">
        <f t="shared" si="215"/>
        <v>1.3748676875E-4</v>
      </c>
    </row>
    <row r="6901" spans="4:7" x14ac:dyDescent="0.25">
      <c r="D6901" t="s">
        <v>5</v>
      </c>
      <c r="E6901">
        <f t="shared" si="214"/>
        <v>1.3507558125E-4</v>
      </c>
      <c r="F6901" t="s">
        <v>5</v>
      </c>
      <c r="G6901">
        <f t="shared" si="215"/>
        <v>1.3507558125E-4</v>
      </c>
    </row>
    <row r="6902" spans="4:7" x14ac:dyDescent="0.25">
      <c r="D6902" t="s">
        <v>5</v>
      </c>
      <c r="E6902">
        <f t="shared" si="214"/>
        <v>1.5811806875E-4</v>
      </c>
      <c r="F6902" t="s">
        <v>5</v>
      </c>
      <c r="G6902">
        <f t="shared" si="215"/>
        <v>1.5811806875E-4</v>
      </c>
    </row>
    <row r="6903" spans="4:7" x14ac:dyDescent="0.25">
      <c r="D6903" t="s">
        <v>5</v>
      </c>
      <c r="E6903">
        <f t="shared" si="214"/>
        <v>1.250193125E-4</v>
      </c>
      <c r="F6903" t="s">
        <v>5</v>
      </c>
      <c r="G6903">
        <f t="shared" si="215"/>
        <v>1.250193125E-4</v>
      </c>
    </row>
    <row r="6904" spans="4:7" x14ac:dyDescent="0.25">
      <c r="D6904" t="s">
        <v>5</v>
      </c>
      <c r="E6904">
        <f t="shared" si="214"/>
        <v>1.5713009375000001E-4</v>
      </c>
      <c r="F6904" t="s">
        <v>5</v>
      </c>
      <c r="G6904">
        <f t="shared" si="215"/>
        <v>1.5713009375000001E-4</v>
      </c>
    </row>
    <row r="6905" spans="4:7" x14ac:dyDescent="0.25">
      <c r="D6905" t="s">
        <v>5</v>
      </c>
      <c r="E6905">
        <f t="shared" si="214"/>
        <v>1.4552415625000001E-4</v>
      </c>
      <c r="F6905" t="s">
        <v>5</v>
      </c>
      <c r="G6905">
        <f t="shared" si="215"/>
        <v>1.4552415625000001E-4</v>
      </c>
    </row>
    <row r="6906" spans="4:7" x14ac:dyDescent="0.25">
      <c r="D6906" t="s">
        <v>5</v>
      </c>
      <c r="E6906">
        <f t="shared" si="214"/>
        <v>1.9018730624999899E-4</v>
      </c>
      <c r="F6906" t="s">
        <v>5</v>
      </c>
      <c r="G6906">
        <f t="shared" si="215"/>
        <v>1.9018730624999899E-4</v>
      </c>
    </row>
    <row r="6907" spans="4:7" x14ac:dyDescent="0.25">
      <c r="D6907" t="s">
        <v>5</v>
      </c>
      <c r="E6907">
        <f t="shared" si="214"/>
        <v>1.3318607500000001E-4</v>
      </c>
      <c r="F6907" t="s">
        <v>5</v>
      </c>
      <c r="G6907">
        <f t="shared" si="215"/>
        <v>1.3318607500000001E-4</v>
      </c>
    </row>
    <row r="6908" spans="4:7" x14ac:dyDescent="0.25">
      <c r="D6908" t="s">
        <v>5</v>
      </c>
      <c r="E6908">
        <f t="shared" si="214"/>
        <v>1.5721250625000001E-4</v>
      </c>
      <c r="F6908" t="s">
        <v>5</v>
      </c>
      <c r="G6908">
        <f t="shared" si="215"/>
        <v>1.5721250625000001E-4</v>
      </c>
    </row>
    <row r="6909" spans="4:7" x14ac:dyDescent="0.25">
      <c r="D6909" t="s">
        <v>5</v>
      </c>
      <c r="E6909">
        <f t="shared" si="214"/>
        <v>1.4330806875E-4</v>
      </c>
      <c r="F6909" t="s">
        <v>5</v>
      </c>
      <c r="G6909">
        <f t="shared" si="215"/>
        <v>1.4330806875E-4</v>
      </c>
    </row>
    <row r="6910" spans="4:7" x14ac:dyDescent="0.25">
      <c r="D6910" t="s">
        <v>5</v>
      </c>
      <c r="E6910">
        <f t="shared" si="214"/>
        <v>1.14423606249999E-4</v>
      </c>
      <c r="F6910" t="s">
        <v>5</v>
      </c>
      <c r="G6910">
        <f t="shared" si="215"/>
        <v>1.14423606249999E-4</v>
      </c>
    </row>
    <row r="6911" spans="4:7" x14ac:dyDescent="0.25">
      <c r="D6911" t="s">
        <v>5</v>
      </c>
      <c r="E6911">
        <f t="shared" si="214"/>
        <v>1.7159266249999999E-4</v>
      </c>
      <c r="F6911" t="s">
        <v>5</v>
      </c>
      <c r="G6911">
        <f t="shared" si="215"/>
        <v>1.7159266249999999E-4</v>
      </c>
    </row>
    <row r="6912" spans="4:7" x14ac:dyDescent="0.25">
      <c r="D6912" t="s">
        <v>5</v>
      </c>
      <c r="E6912">
        <f t="shared" si="214"/>
        <v>1.4728884374999999E-4</v>
      </c>
      <c r="F6912" t="s">
        <v>5</v>
      </c>
      <c r="G6912">
        <f t="shared" si="215"/>
        <v>1.4728884374999999E-4</v>
      </c>
    </row>
    <row r="6913" spans="4:7" x14ac:dyDescent="0.25">
      <c r="D6913" t="s">
        <v>5</v>
      </c>
      <c r="E6913">
        <f t="shared" si="214"/>
        <v>1.205236875E-4</v>
      </c>
      <c r="F6913" t="s">
        <v>5</v>
      </c>
      <c r="G6913">
        <f t="shared" si="215"/>
        <v>1.205236875E-4</v>
      </c>
    </row>
    <row r="6914" spans="4:7" x14ac:dyDescent="0.25">
      <c r="D6914" t="s">
        <v>5</v>
      </c>
      <c r="E6914">
        <f t="shared" si="214"/>
        <v>1.23187981249999E-4</v>
      </c>
      <c r="F6914" t="s">
        <v>5</v>
      </c>
      <c r="G6914">
        <f t="shared" si="215"/>
        <v>1.23187981249999E-4</v>
      </c>
    </row>
    <row r="6915" spans="4:7" x14ac:dyDescent="0.25">
      <c r="D6915" t="s">
        <v>5</v>
      </c>
      <c r="E6915">
        <f t="shared" ref="E6915:E6978" si="216">B2115</f>
        <v>1.2677375624999999E-4</v>
      </c>
      <c r="F6915" t="s">
        <v>5</v>
      </c>
      <c r="G6915">
        <f t="shared" ref="G6915:G6978" si="217">B2115</f>
        <v>1.2677375624999999E-4</v>
      </c>
    </row>
    <row r="6916" spans="4:7" x14ac:dyDescent="0.25">
      <c r="D6916" t="s">
        <v>5</v>
      </c>
      <c r="E6916">
        <f t="shared" si="216"/>
        <v>1.3858441875000001E-4</v>
      </c>
      <c r="F6916" t="s">
        <v>5</v>
      </c>
      <c r="G6916">
        <f t="shared" si="217"/>
        <v>1.3858441875000001E-4</v>
      </c>
    </row>
    <row r="6917" spans="4:7" x14ac:dyDescent="0.25">
      <c r="D6917" t="s">
        <v>5</v>
      </c>
      <c r="E6917">
        <f t="shared" si="216"/>
        <v>1.3366459374999901E-4</v>
      </c>
      <c r="F6917" t="s">
        <v>5</v>
      </c>
      <c r="G6917">
        <f t="shared" si="217"/>
        <v>1.3366459374999901E-4</v>
      </c>
    </row>
    <row r="6918" spans="4:7" x14ac:dyDescent="0.25">
      <c r="D6918" t="s">
        <v>5</v>
      </c>
      <c r="E6918">
        <f t="shared" si="216"/>
        <v>1.5288762500000001E-4</v>
      </c>
      <c r="F6918" t="s">
        <v>5</v>
      </c>
      <c r="G6918">
        <f t="shared" si="217"/>
        <v>1.5288762500000001E-4</v>
      </c>
    </row>
    <row r="6919" spans="4:7" x14ac:dyDescent="0.25">
      <c r="D6919" t="s">
        <v>5</v>
      </c>
      <c r="E6919">
        <f t="shared" si="216"/>
        <v>1.4605846874999999E-4</v>
      </c>
      <c r="F6919" t="s">
        <v>5</v>
      </c>
      <c r="G6919">
        <f t="shared" si="217"/>
        <v>1.4605846874999999E-4</v>
      </c>
    </row>
    <row r="6920" spans="4:7" x14ac:dyDescent="0.25">
      <c r="D6920" t="s">
        <v>5</v>
      </c>
      <c r="E6920">
        <f t="shared" si="216"/>
        <v>1.527467375E-4</v>
      </c>
      <c r="F6920" t="s">
        <v>5</v>
      </c>
      <c r="G6920">
        <f t="shared" si="217"/>
        <v>1.527467375E-4</v>
      </c>
    </row>
    <row r="6921" spans="4:7" x14ac:dyDescent="0.25">
      <c r="D6921" t="s">
        <v>5</v>
      </c>
      <c r="E6921">
        <f t="shared" si="216"/>
        <v>1.2584489374999999E-4</v>
      </c>
      <c r="F6921" t="s">
        <v>5</v>
      </c>
      <c r="G6921">
        <f t="shared" si="217"/>
        <v>1.2584489374999999E-4</v>
      </c>
    </row>
    <row r="6922" spans="4:7" x14ac:dyDescent="0.25">
      <c r="D6922" t="s">
        <v>5</v>
      </c>
      <c r="E6922">
        <f t="shared" si="216"/>
        <v>1.18654175E-4</v>
      </c>
      <c r="F6922" t="s">
        <v>5</v>
      </c>
      <c r="G6922">
        <f t="shared" si="217"/>
        <v>1.18654175E-4</v>
      </c>
    </row>
    <row r="6923" spans="4:7" x14ac:dyDescent="0.25">
      <c r="D6923" t="s">
        <v>5</v>
      </c>
      <c r="E6923">
        <f t="shared" si="216"/>
        <v>1.34760831249999E-4</v>
      </c>
      <c r="F6923" t="s">
        <v>5</v>
      </c>
      <c r="G6923">
        <f t="shared" si="217"/>
        <v>1.34760831249999E-4</v>
      </c>
    </row>
    <row r="6924" spans="4:7" x14ac:dyDescent="0.25">
      <c r="D6924" t="s">
        <v>5</v>
      </c>
      <c r="E6924">
        <f t="shared" si="216"/>
        <v>1.4194228125000001E-4</v>
      </c>
      <c r="F6924" t="s">
        <v>5</v>
      </c>
      <c r="G6924">
        <f t="shared" si="217"/>
        <v>1.4194228125000001E-4</v>
      </c>
    </row>
    <row r="6925" spans="4:7" x14ac:dyDescent="0.25">
      <c r="D6925" t="s">
        <v>5</v>
      </c>
      <c r="E6925">
        <f t="shared" si="216"/>
        <v>1.5045413125E-4</v>
      </c>
      <c r="F6925" t="s">
        <v>5</v>
      </c>
      <c r="G6925">
        <f t="shared" si="217"/>
        <v>1.5045413125E-4</v>
      </c>
    </row>
    <row r="6926" spans="4:7" x14ac:dyDescent="0.25">
      <c r="D6926" t="s">
        <v>5</v>
      </c>
      <c r="E6926">
        <f t="shared" si="216"/>
        <v>1.5235785000000001E-4</v>
      </c>
      <c r="F6926" t="s">
        <v>5</v>
      </c>
      <c r="G6926">
        <f t="shared" si="217"/>
        <v>1.5235785000000001E-4</v>
      </c>
    </row>
    <row r="6927" spans="4:7" x14ac:dyDescent="0.25">
      <c r="D6927" t="s">
        <v>5</v>
      </c>
      <c r="E6927">
        <f t="shared" si="216"/>
        <v>1.66148337499999E-4</v>
      </c>
      <c r="F6927" t="s">
        <v>5</v>
      </c>
      <c r="G6927">
        <f t="shared" si="217"/>
        <v>1.66148337499999E-4</v>
      </c>
    </row>
    <row r="6928" spans="4:7" x14ac:dyDescent="0.25">
      <c r="D6928" t="s">
        <v>5</v>
      </c>
      <c r="E6928">
        <f t="shared" si="216"/>
        <v>1.2974854375E-4</v>
      </c>
      <c r="F6928" t="s">
        <v>5</v>
      </c>
      <c r="G6928">
        <f t="shared" si="217"/>
        <v>1.2974854375E-4</v>
      </c>
    </row>
    <row r="6929" spans="4:7" x14ac:dyDescent="0.25">
      <c r="D6929" t="s">
        <v>5</v>
      </c>
      <c r="E6929">
        <f t="shared" si="216"/>
        <v>1.4050928124999999E-4</v>
      </c>
      <c r="F6929" t="s">
        <v>5</v>
      </c>
      <c r="G6929">
        <f t="shared" si="217"/>
        <v>1.4050928124999999E-4</v>
      </c>
    </row>
    <row r="6930" spans="4:7" x14ac:dyDescent="0.25">
      <c r="D6930" t="s">
        <v>5</v>
      </c>
      <c r="E6930">
        <f t="shared" si="216"/>
        <v>1.3453296250000001E-4</v>
      </c>
      <c r="F6930" t="s">
        <v>5</v>
      </c>
      <c r="G6930">
        <f t="shared" si="217"/>
        <v>1.3453296250000001E-4</v>
      </c>
    </row>
    <row r="6931" spans="4:7" x14ac:dyDescent="0.25">
      <c r="D6931" t="s">
        <v>5</v>
      </c>
      <c r="E6931">
        <f t="shared" si="216"/>
        <v>1.3710658124999999E-4</v>
      </c>
      <c r="F6931" t="s">
        <v>5</v>
      </c>
      <c r="G6931">
        <f t="shared" si="217"/>
        <v>1.3710658124999999E-4</v>
      </c>
    </row>
    <row r="6932" spans="4:7" x14ac:dyDescent="0.25">
      <c r="D6932" t="s">
        <v>5</v>
      </c>
      <c r="E6932">
        <f t="shared" si="216"/>
        <v>1.31887975E-4</v>
      </c>
      <c r="F6932" t="s">
        <v>5</v>
      </c>
      <c r="G6932">
        <f t="shared" si="217"/>
        <v>1.31887975E-4</v>
      </c>
    </row>
    <row r="6933" spans="4:7" x14ac:dyDescent="0.25">
      <c r="D6933" t="s">
        <v>5</v>
      </c>
      <c r="E6933">
        <f t="shared" si="216"/>
        <v>1.4682574374999999E-4</v>
      </c>
      <c r="F6933" t="s">
        <v>5</v>
      </c>
      <c r="G6933">
        <f t="shared" si="217"/>
        <v>1.4682574374999999E-4</v>
      </c>
    </row>
    <row r="6934" spans="4:7" x14ac:dyDescent="0.25">
      <c r="D6934" t="s">
        <v>5</v>
      </c>
      <c r="E6934">
        <f t="shared" si="216"/>
        <v>1.6479902499999901E-4</v>
      </c>
      <c r="F6934" t="s">
        <v>5</v>
      </c>
      <c r="G6934">
        <f t="shared" si="217"/>
        <v>1.6479902499999901E-4</v>
      </c>
    </row>
    <row r="6935" spans="4:7" x14ac:dyDescent="0.25">
      <c r="D6935" t="s">
        <v>5</v>
      </c>
      <c r="E6935">
        <f t="shared" si="216"/>
        <v>1.487901E-4</v>
      </c>
      <c r="F6935" t="s">
        <v>5</v>
      </c>
      <c r="G6935">
        <f t="shared" si="217"/>
        <v>1.487901E-4</v>
      </c>
    </row>
    <row r="6936" spans="4:7" x14ac:dyDescent="0.25">
      <c r="D6936" t="s">
        <v>5</v>
      </c>
      <c r="E6936">
        <f t="shared" si="216"/>
        <v>1.226805125E-4</v>
      </c>
      <c r="F6936" t="s">
        <v>5</v>
      </c>
      <c r="G6936">
        <f t="shared" si="217"/>
        <v>1.226805125E-4</v>
      </c>
    </row>
    <row r="6937" spans="4:7" x14ac:dyDescent="0.25">
      <c r="D6937" t="s">
        <v>5</v>
      </c>
      <c r="E6937">
        <f t="shared" si="216"/>
        <v>1.64311987499999E-4</v>
      </c>
      <c r="F6937" t="s">
        <v>5</v>
      </c>
      <c r="G6937">
        <f t="shared" si="217"/>
        <v>1.64311987499999E-4</v>
      </c>
    </row>
    <row r="6938" spans="4:7" x14ac:dyDescent="0.25">
      <c r="D6938" t="s">
        <v>5</v>
      </c>
      <c r="E6938">
        <f t="shared" si="216"/>
        <v>1.7312345624999901E-4</v>
      </c>
      <c r="F6938" t="s">
        <v>5</v>
      </c>
      <c r="G6938">
        <f t="shared" si="217"/>
        <v>1.7312345624999901E-4</v>
      </c>
    </row>
    <row r="6939" spans="4:7" x14ac:dyDescent="0.25">
      <c r="D6939" t="s">
        <v>5</v>
      </c>
      <c r="E6939">
        <f t="shared" si="216"/>
        <v>1.3354631875000001E-4</v>
      </c>
      <c r="F6939" t="s">
        <v>5</v>
      </c>
      <c r="G6939">
        <f t="shared" si="217"/>
        <v>1.3354631875000001E-4</v>
      </c>
    </row>
    <row r="6940" spans="4:7" x14ac:dyDescent="0.25">
      <c r="D6940" t="s">
        <v>5</v>
      </c>
      <c r="E6940">
        <f t="shared" si="216"/>
        <v>1.4711045625000001E-4</v>
      </c>
      <c r="F6940" t="s">
        <v>5</v>
      </c>
      <c r="G6940">
        <f t="shared" si="217"/>
        <v>1.4711045625000001E-4</v>
      </c>
    </row>
    <row r="6941" spans="4:7" x14ac:dyDescent="0.25">
      <c r="D6941" t="s">
        <v>5</v>
      </c>
      <c r="E6941">
        <f t="shared" si="216"/>
        <v>8.8358243749999998E-5</v>
      </c>
      <c r="F6941" t="s">
        <v>5</v>
      </c>
      <c r="G6941">
        <f t="shared" si="217"/>
        <v>8.8358243749999998E-5</v>
      </c>
    </row>
    <row r="6942" spans="4:7" x14ac:dyDescent="0.25">
      <c r="D6942" t="s">
        <v>5</v>
      </c>
      <c r="E6942">
        <f t="shared" si="216"/>
        <v>1.3962689999999999E-4</v>
      </c>
      <c r="F6942" t="s">
        <v>5</v>
      </c>
      <c r="G6942">
        <f t="shared" si="217"/>
        <v>1.3962689999999999E-4</v>
      </c>
    </row>
    <row r="6943" spans="4:7" x14ac:dyDescent="0.25">
      <c r="D6943" t="s">
        <v>5</v>
      </c>
      <c r="E6943">
        <f t="shared" si="216"/>
        <v>1.6375401249999901E-4</v>
      </c>
      <c r="F6943" t="s">
        <v>5</v>
      </c>
      <c r="G6943">
        <f t="shared" si="217"/>
        <v>1.6375401249999901E-4</v>
      </c>
    </row>
    <row r="6944" spans="4:7" x14ac:dyDescent="0.25">
      <c r="D6944" t="s">
        <v>5</v>
      </c>
      <c r="E6944">
        <f t="shared" si="216"/>
        <v>1.59717312499999E-4</v>
      </c>
      <c r="F6944" t="s">
        <v>5</v>
      </c>
      <c r="G6944">
        <f t="shared" si="217"/>
        <v>1.59717312499999E-4</v>
      </c>
    </row>
    <row r="6945" spans="4:7" x14ac:dyDescent="0.25">
      <c r="D6945" t="s">
        <v>5</v>
      </c>
      <c r="E6945">
        <f t="shared" si="216"/>
        <v>1.09671437499999E-4</v>
      </c>
      <c r="F6945" t="s">
        <v>5</v>
      </c>
      <c r="G6945">
        <f t="shared" si="217"/>
        <v>1.09671437499999E-4</v>
      </c>
    </row>
    <row r="6946" spans="4:7" x14ac:dyDescent="0.25">
      <c r="D6946" t="s">
        <v>5</v>
      </c>
      <c r="E6946">
        <f t="shared" si="216"/>
        <v>1.5873373124999999E-4</v>
      </c>
      <c r="F6946" t="s">
        <v>5</v>
      </c>
      <c r="G6946">
        <f t="shared" si="217"/>
        <v>1.5873373124999999E-4</v>
      </c>
    </row>
    <row r="6947" spans="4:7" x14ac:dyDescent="0.25">
      <c r="D6947" t="s">
        <v>5</v>
      </c>
      <c r="E6947">
        <f t="shared" si="216"/>
        <v>1.06348837499999E-4</v>
      </c>
      <c r="F6947" t="s">
        <v>5</v>
      </c>
      <c r="G6947">
        <f t="shared" si="217"/>
        <v>1.06348837499999E-4</v>
      </c>
    </row>
    <row r="6948" spans="4:7" x14ac:dyDescent="0.25">
      <c r="D6948" t="s">
        <v>5</v>
      </c>
      <c r="E6948">
        <f t="shared" si="216"/>
        <v>1.3899729999999999E-4</v>
      </c>
      <c r="F6948" t="s">
        <v>5</v>
      </c>
      <c r="G6948">
        <f t="shared" si="217"/>
        <v>1.3899729999999999E-4</v>
      </c>
    </row>
    <row r="6949" spans="4:7" x14ac:dyDescent="0.25">
      <c r="D6949" t="s">
        <v>5</v>
      </c>
      <c r="E6949">
        <f t="shared" si="216"/>
        <v>1.76378599999999E-4</v>
      </c>
      <c r="F6949" t="s">
        <v>5</v>
      </c>
      <c r="G6949">
        <f t="shared" si="217"/>
        <v>1.76378599999999E-4</v>
      </c>
    </row>
    <row r="6950" spans="4:7" x14ac:dyDescent="0.25">
      <c r="D6950" t="s">
        <v>5</v>
      </c>
      <c r="E6950">
        <f t="shared" si="216"/>
        <v>1.4777632499999999E-4</v>
      </c>
      <c r="F6950" t="s">
        <v>5</v>
      </c>
      <c r="G6950">
        <f t="shared" si="217"/>
        <v>1.4777632499999999E-4</v>
      </c>
    </row>
    <row r="6951" spans="4:7" x14ac:dyDescent="0.25">
      <c r="D6951" t="s">
        <v>5</v>
      </c>
      <c r="E6951">
        <f t="shared" si="216"/>
        <v>1.5523419375000001E-4</v>
      </c>
      <c r="F6951" t="s">
        <v>5</v>
      </c>
      <c r="G6951">
        <f t="shared" si="217"/>
        <v>1.5523419375000001E-4</v>
      </c>
    </row>
    <row r="6952" spans="4:7" x14ac:dyDescent="0.25">
      <c r="D6952" t="s">
        <v>5</v>
      </c>
      <c r="E6952">
        <f t="shared" si="216"/>
        <v>1.3104910000000001E-4</v>
      </c>
      <c r="F6952" t="s">
        <v>5</v>
      </c>
      <c r="G6952">
        <f t="shared" si="217"/>
        <v>1.3104910000000001E-4</v>
      </c>
    </row>
    <row r="6953" spans="4:7" x14ac:dyDescent="0.25">
      <c r="D6953" t="s">
        <v>5</v>
      </c>
      <c r="E6953">
        <f t="shared" si="216"/>
        <v>1.4824738125E-4</v>
      </c>
      <c r="F6953" t="s">
        <v>5</v>
      </c>
      <c r="G6953">
        <f t="shared" si="217"/>
        <v>1.4824738125E-4</v>
      </c>
    </row>
    <row r="6954" spans="4:7" x14ac:dyDescent="0.25">
      <c r="D6954" t="s">
        <v>5</v>
      </c>
      <c r="E6954">
        <f t="shared" si="216"/>
        <v>1.12853762499999E-4</v>
      </c>
      <c r="F6954" t="s">
        <v>5</v>
      </c>
      <c r="G6954">
        <f t="shared" si="217"/>
        <v>1.12853762499999E-4</v>
      </c>
    </row>
    <row r="6955" spans="4:7" x14ac:dyDescent="0.25">
      <c r="D6955" t="s">
        <v>5</v>
      </c>
      <c r="E6955">
        <f t="shared" si="216"/>
        <v>1.09364199999999E-4</v>
      </c>
      <c r="F6955" t="s">
        <v>5</v>
      </c>
      <c r="G6955">
        <f t="shared" si="217"/>
        <v>1.09364199999999E-4</v>
      </c>
    </row>
    <row r="6956" spans="4:7" x14ac:dyDescent="0.25">
      <c r="D6956" t="s">
        <v>5</v>
      </c>
      <c r="E6956">
        <f t="shared" si="216"/>
        <v>1.7278629374999901E-4</v>
      </c>
      <c r="F6956" t="s">
        <v>5</v>
      </c>
      <c r="G6956">
        <f t="shared" si="217"/>
        <v>1.7278629374999901E-4</v>
      </c>
    </row>
    <row r="6957" spans="4:7" x14ac:dyDescent="0.25">
      <c r="D6957" t="s">
        <v>5</v>
      </c>
      <c r="E6957">
        <f t="shared" si="216"/>
        <v>1.2916555624999999E-4</v>
      </c>
      <c r="F6957" t="s">
        <v>5</v>
      </c>
      <c r="G6957">
        <f t="shared" si="217"/>
        <v>1.2916555624999999E-4</v>
      </c>
    </row>
    <row r="6958" spans="4:7" x14ac:dyDescent="0.25">
      <c r="D6958" t="s">
        <v>5</v>
      </c>
      <c r="E6958">
        <f t="shared" si="216"/>
        <v>1.866235E-4</v>
      </c>
      <c r="F6958" t="s">
        <v>5</v>
      </c>
      <c r="G6958">
        <f t="shared" si="217"/>
        <v>1.866235E-4</v>
      </c>
    </row>
    <row r="6959" spans="4:7" x14ac:dyDescent="0.25">
      <c r="D6959" t="s">
        <v>5</v>
      </c>
      <c r="E6959">
        <f t="shared" si="216"/>
        <v>1.3681087500000001E-4</v>
      </c>
      <c r="F6959" t="s">
        <v>5</v>
      </c>
      <c r="G6959">
        <f t="shared" si="217"/>
        <v>1.3681087500000001E-4</v>
      </c>
    </row>
    <row r="6960" spans="4:7" x14ac:dyDescent="0.25">
      <c r="D6960" t="s">
        <v>5</v>
      </c>
      <c r="E6960">
        <f t="shared" si="216"/>
        <v>1.5433213124999999E-4</v>
      </c>
      <c r="F6960" t="s">
        <v>5</v>
      </c>
      <c r="G6960">
        <f t="shared" si="217"/>
        <v>1.5433213124999999E-4</v>
      </c>
    </row>
    <row r="6961" spans="4:7" x14ac:dyDescent="0.25">
      <c r="D6961" t="s">
        <v>5</v>
      </c>
      <c r="E6961">
        <f t="shared" si="216"/>
        <v>1.2694375625000001E-4</v>
      </c>
      <c r="F6961" t="s">
        <v>5</v>
      </c>
      <c r="G6961">
        <f t="shared" si="217"/>
        <v>1.2694375625000001E-4</v>
      </c>
    </row>
    <row r="6962" spans="4:7" x14ac:dyDescent="0.25">
      <c r="D6962" t="s">
        <v>5</v>
      </c>
      <c r="E6962">
        <f t="shared" si="216"/>
        <v>1.5249270625E-4</v>
      </c>
      <c r="F6962" t="s">
        <v>5</v>
      </c>
      <c r="G6962">
        <f t="shared" si="217"/>
        <v>1.5249270625E-4</v>
      </c>
    </row>
    <row r="6963" spans="4:7" x14ac:dyDescent="0.25">
      <c r="D6963" t="s">
        <v>5</v>
      </c>
      <c r="E6963">
        <f t="shared" si="216"/>
        <v>1.5400715625E-4</v>
      </c>
      <c r="F6963" t="s">
        <v>5</v>
      </c>
      <c r="G6963">
        <f t="shared" si="217"/>
        <v>1.5400715625E-4</v>
      </c>
    </row>
    <row r="6964" spans="4:7" x14ac:dyDescent="0.25">
      <c r="D6964" t="s">
        <v>5</v>
      </c>
      <c r="E6964">
        <f t="shared" si="216"/>
        <v>1.8379752499999899E-4</v>
      </c>
      <c r="F6964" t="s">
        <v>5</v>
      </c>
      <c r="G6964">
        <f t="shared" si="217"/>
        <v>1.8379752499999899E-4</v>
      </c>
    </row>
    <row r="6965" spans="4:7" x14ac:dyDescent="0.25">
      <c r="D6965" t="s">
        <v>5</v>
      </c>
      <c r="E6965">
        <f t="shared" si="216"/>
        <v>1.4335665625000001E-4</v>
      </c>
      <c r="F6965" t="s">
        <v>5</v>
      </c>
      <c r="G6965">
        <f t="shared" si="217"/>
        <v>1.4335665625000001E-4</v>
      </c>
    </row>
    <row r="6966" spans="4:7" x14ac:dyDescent="0.25">
      <c r="D6966" t="s">
        <v>5</v>
      </c>
      <c r="E6966">
        <f t="shared" si="216"/>
        <v>1.4511028125000001E-4</v>
      </c>
      <c r="F6966" t="s">
        <v>5</v>
      </c>
      <c r="G6966">
        <f t="shared" si="217"/>
        <v>1.4511028125000001E-4</v>
      </c>
    </row>
    <row r="6967" spans="4:7" x14ac:dyDescent="0.25">
      <c r="D6967" t="s">
        <v>5</v>
      </c>
      <c r="E6967">
        <f t="shared" si="216"/>
        <v>1.3449084999999999E-4</v>
      </c>
      <c r="F6967" t="s">
        <v>5</v>
      </c>
      <c r="G6967">
        <f t="shared" si="217"/>
        <v>1.3449084999999999E-4</v>
      </c>
    </row>
    <row r="6968" spans="4:7" x14ac:dyDescent="0.25">
      <c r="D6968" t="s">
        <v>5</v>
      </c>
      <c r="E6968">
        <f t="shared" si="216"/>
        <v>1.3598662499999999E-4</v>
      </c>
      <c r="F6968" t="s">
        <v>5</v>
      </c>
      <c r="G6968">
        <f t="shared" si="217"/>
        <v>1.3598662499999999E-4</v>
      </c>
    </row>
    <row r="6969" spans="4:7" x14ac:dyDescent="0.25">
      <c r="D6969" t="s">
        <v>5</v>
      </c>
      <c r="E6969">
        <f t="shared" si="216"/>
        <v>1.0676025624999999E-4</v>
      </c>
      <c r="F6969" t="s">
        <v>5</v>
      </c>
      <c r="G6969">
        <f t="shared" si="217"/>
        <v>1.0676025624999999E-4</v>
      </c>
    </row>
    <row r="6970" spans="4:7" x14ac:dyDescent="0.25">
      <c r="D6970" t="s">
        <v>5</v>
      </c>
      <c r="E6970">
        <f t="shared" si="216"/>
        <v>1.2955814374999999E-4</v>
      </c>
      <c r="F6970" t="s">
        <v>5</v>
      </c>
      <c r="G6970">
        <f t="shared" si="217"/>
        <v>1.2955814374999999E-4</v>
      </c>
    </row>
    <row r="6971" spans="4:7" x14ac:dyDescent="0.25">
      <c r="D6971" t="s">
        <v>5</v>
      </c>
      <c r="E6971">
        <f t="shared" si="216"/>
        <v>1.6354744999999901E-4</v>
      </c>
      <c r="F6971" t="s">
        <v>5</v>
      </c>
      <c r="G6971">
        <f t="shared" si="217"/>
        <v>1.6354744999999901E-4</v>
      </c>
    </row>
    <row r="6972" spans="4:7" x14ac:dyDescent="0.25">
      <c r="D6972" t="s">
        <v>5</v>
      </c>
      <c r="E6972">
        <f t="shared" si="216"/>
        <v>1.1701465624999999E-4</v>
      </c>
      <c r="F6972" t="s">
        <v>5</v>
      </c>
      <c r="G6972">
        <f t="shared" si="217"/>
        <v>1.1701465624999999E-4</v>
      </c>
    </row>
    <row r="6973" spans="4:7" x14ac:dyDescent="0.25">
      <c r="D6973" t="s">
        <v>5</v>
      </c>
      <c r="E6973">
        <f t="shared" si="216"/>
        <v>1.454119625E-4</v>
      </c>
      <c r="F6973" t="s">
        <v>5</v>
      </c>
      <c r="G6973">
        <f t="shared" si="217"/>
        <v>1.454119625E-4</v>
      </c>
    </row>
    <row r="6974" spans="4:7" x14ac:dyDescent="0.25">
      <c r="D6974" t="s">
        <v>5</v>
      </c>
      <c r="E6974">
        <f t="shared" si="216"/>
        <v>1.2801716874999999E-4</v>
      </c>
      <c r="F6974" t="s">
        <v>5</v>
      </c>
      <c r="G6974">
        <f t="shared" si="217"/>
        <v>1.2801716874999999E-4</v>
      </c>
    </row>
    <row r="6975" spans="4:7" x14ac:dyDescent="0.25">
      <c r="D6975" t="s">
        <v>5</v>
      </c>
      <c r="E6975">
        <f t="shared" si="216"/>
        <v>1.6973126250000001E-4</v>
      </c>
      <c r="F6975" t="s">
        <v>5</v>
      </c>
      <c r="G6975">
        <f t="shared" si="217"/>
        <v>1.6973126250000001E-4</v>
      </c>
    </row>
    <row r="6976" spans="4:7" x14ac:dyDescent="0.25">
      <c r="D6976" t="s">
        <v>5</v>
      </c>
      <c r="E6976">
        <f t="shared" si="216"/>
        <v>1.15242481249999E-4</v>
      </c>
      <c r="F6976" t="s">
        <v>5</v>
      </c>
      <c r="G6976">
        <f t="shared" si="217"/>
        <v>1.15242481249999E-4</v>
      </c>
    </row>
    <row r="6977" spans="4:7" x14ac:dyDescent="0.25">
      <c r="D6977" t="s">
        <v>5</v>
      </c>
      <c r="E6977">
        <f t="shared" si="216"/>
        <v>1.70892587499999E-4</v>
      </c>
      <c r="F6977" t="s">
        <v>5</v>
      </c>
      <c r="G6977">
        <f t="shared" si="217"/>
        <v>1.70892587499999E-4</v>
      </c>
    </row>
    <row r="6978" spans="4:7" x14ac:dyDescent="0.25">
      <c r="D6978" t="s">
        <v>5</v>
      </c>
      <c r="E6978">
        <f t="shared" si="216"/>
        <v>1.2914313750000001E-4</v>
      </c>
      <c r="F6978" t="s">
        <v>5</v>
      </c>
      <c r="G6978">
        <f t="shared" si="217"/>
        <v>1.2914313750000001E-4</v>
      </c>
    </row>
    <row r="6979" spans="4:7" x14ac:dyDescent="0.25">
      <c r="D6979" t="s">
        <v>5</v>
      </c>
      <c r="E6979">
        <f t="shared" ref="E6979:E7042" si="218">B2179</f>
        <v>1.587400375E-4</v>
      </c>
      <c r="F6979" t="s">
        <v>5</v>
      </c>
      <c r="G6979">
        <f t="shared" ref="G6979:G7042" si="219">B2179</f>
        <v>1.587400375E-4</v>
      </c>
    </row>
    <row r="6980" spans="4:7" x14ac:dyDescent="0.25">
      <c r="D6980" t="s">
        <v>5</v>
      </c>
      <c r="E6980">
        <f t="shared" si="218"/>
        <v>1.5248823749999999E-4</v>
      </c>
      <c r="F6980" t="s">
        <v>5</v>
      </c>
      <c r="G6980">
        <f t="shared" si="219"/>
        <v>1.5248823749999999E-4</v>
      </c>
    </row>
    <row r="6981" spans="4:7" x14ac:dyDescent="0.25">
      <c r="D6981" t="s">
        <v>5</v>
      </c>
      <c r="E6981">
        <f t="shared" si="218"/>
        <v>1.3306433124999999E-4</v>
      </c>
      <c r="F6981" t="s">
        <v>5</v>
      </c>
      <c r="G6981">
        <f t="shared" si="219"/>
        <v>1.3306433124999999E-4</v>
      </c>
    </row>
    <row r="6982" spans="4:7" x14ac:dyDescent="0.25">
      <c r="D6982" t="s">
        <v>5</v>
      </c>
      <c r="E6982">
        <f t="shared" si="218"/>
        <v>1.4184129999999999E-4</v>
      </c>
      <c r="F6982" t="s">
        <v>5</v>
      </c>
      <c r="G6982">
        <f t="shared" si="219"/>
        <v>1.4184129999999999E-4</v>
      </c>
    </row>
    <row r="6983" spans="4:7" x14ac:dyDescent="0.25">
      <c r="D6983" t="s">
        <v>5</v>
      </c>
      <c r="E6983">
        <f t="shared" si="218"/>
        <v>1.6418746874999901E-4</v>
      </c>
      <c r="F6983" t="s">
        <v>5</v>
      </c>
      <c r="G6983">
        <f t="shared" si="219"/>
        <v>1.6418746874999901E-4</v>
      </c>
    </row>
    <row r="6984" spans="4:7" x14ac:dyDescent="0.25">
      <c r="D6984" t="s">
        <v>5</v>
      </c>
      <c r="E6984">
        <f t="shared" si="218"/>
        <v>1.2239774375000001E-4</v>
      </c>
      <c r="F6984" t="s">
        <v>5</v>
      </c>
      <c r="G6984">
        <f t="shared" si="219"/>
        <v>1.2239774375000001E-4</v>
      </c>
    </row>
    <row r="6985" spans="4:7" x14ac:dyDescent="0.25">
      <c r="D6985" t="s">
        <v>5</v>
      </c>
      <c r="E6985">
        <f t="shared" si="218"/>
        <v>1.17994062499999E-4</v>
      </c>
      <c r="F6985" t="s">
        <v>5</v>
      </c>
      <c r="G6985">
        <f t="shared" si="219"/>
        <v>1.17994062499999E-4</v>
      </c>
    </row>
    <row r="6986" spans="4:7" x14ac:dyDescent="0.25">
      <c r="D6986" t="s">
        <v>5</v>
      </c>
      <c r="E6986">
        <f t="shared" si="218"/>
        <v>1.16605093749999E-4</v>
      </c>
      <c r="F6986" t="s">
        <v>5</v>
      </c>
      <c r="G6986">
        <f t="shared" si="219"/>
        <v>1.16605093749999E-4</v>
      </c>
    </row>
    <row r="6987" spans="4:7" x14ac:dyDescent="0.25">
      <c r="D6987" t="s">
        <v>5</v>
      </c>
      <c r="E6987">
        <f t="shared" si="218"/>
        <v>1.7184900624999999E-4</v>
      </c>
      <c r="F6987" t="s">
        <v>5</v>
      </c>
      <c r="G6987">
        <f t="shared" si="219"/>
        <v>1.7184900624999999E-4</v>
      </c>
    </row>
    <row r="6988" spans="4:7" x14ac:dyDescent="0.25">
      <c r="D6988" t="s">
        <v>5</v>
      </c>
      <c r="E6988">
        <f t="shared" si="218"/>
        <v>1.2912760625E-4</v>
      </c>
      <c r="F6988" t="s">
        <v>5</v>
      </c>
      <c r="G6988">
        <f t="shared" si="219"/>
        <v>1.2912760625E-4</v>
      </c>
    </row>
    <row r="6989" spans="4:7" x14ac:dyDescent="0.25">
      <c r="D6989" t="s">
        <v>5</v>
      </c>
      <c r="E6989">
        <f t="shared" si="218"/>
        <v>1.7031148125E-4</v>
      </c>
      <c r="F6989" t="s">
        <v>5</v>
      </c>
      <c r="G6989">
        <f t="shared" si="219"/>
        <v>1.7031148125E-4</v>
      </c>
    </row>
    <row r="6990" spans="4:7" x14ac:dyDescent="0.25">
      <c r="D6990" t="s">
        <v>5</v>
      </c>
      <c r="E6990">
        <f t="shared" si="218"/>
        <v>1.61287237499999E-4</v>
      </c>
      <c r="F6990" t="s">
        <v>5</v>
      </c>
      <c r="G6990">
        <f t="shared" si="219"/>
        <v>1.61287237499999E-4</v>
      </c>
    </row>
    <row r="6991" spans="4:7" x14ac:dyDescent="0.25">
      <c r="D6991" t="s">
        <v>5</v>
      </c>
      <c r="E6991">
        <f t="shared" si="218"/>
        <v>1.6984438124999999E-4</v>
      </c>
      <c r="F6991" t="s">
        <v>5</v>
      </c>
      <c r="G6991">
        <f t="shared" si="219"/>
        <v>1.6984438124999999E-4</v>
      </c>
    </row>
    <row r="6992" spans="4:7" x14ac:dyDescent="0.25">
      <c r="D6992" t="s">
        <v>5</v>
      </c>
      <c r="E6992">
        <f t="shared" si="218"/>
        <v>1.66359624999999E-4</v>
      </c>
      <c r="F6992" t="s">
        <v>5</v>
      </c>
      <c r="G6992">
        <f t="shared" si="219"/>
        <v>1.66359624999999E-4</v>
      </c>
    </row>
    <row r="6993" spans="4:7" x14ac:dyDescent="0.25">
      <c r="D6993" t="s">
        <v>5</v>
      </c>
      <c r="E6993">
        <f t="shared" si="218"/>
        <v>1.5195443125E-4</v>
      </c>
      <c r="F6993" t="s">
        <v>5</v>
      </c>
      <c r="G6993">
        <f t="shared" si="219"/>
        <v>1.5195443125E-4</v>
      </c>
    </row>
    <row r="6994" spans="4:7" x14ac:dyDescent="0.25">
      <c r="D6994" t="s">
        <v>5</v>
      </c>
      <c r="E6994">
        <f t="shared" si="218"/>
        <v>1.553437875E-4</v>
      </c>
      <c r="F6994" t="s">
        <v>5</v>
      </c>
      <c r="G6994">
        <f t="shared" si="219"/>
        <v>1.553437875E-4</v>
      </c>
    </row>
    <row r="6995" spans="4:7" x14ac:dyDescent="0.25">
      <c r="D6995" t="s">
        <v>5</v>
      </c>
      <c r="E6995">
        <f t="shared" si="218"/>
        <v>1.5170732500000001E-4</v>
      </c>
      <c r="F6995" t="s">
        <v>5</v>
      </c>
      <c r="G6995">
        <f t="shared" si="219"/>
        <v>1.5170732500000001E-4</v>
      </c>
    </row>
    <row r="6996" spans="4:7" x14ac:dyDescent="0.25">
      <c r="D6996" t="s">
        <v>5</v>
      </c>
      <c r="E6996">
        <f t="shared" si="218"/>
        <v>1.3710438125E-4</v>
      </c>
      <c r="F6996" t="s">
        <v>5</v>
      </c>
      <c r="G6996">
        <f t="shared" si="219"/>
        <v>1.3710438125E-4</v>
      </c>
    </row>
    <row r="6997" spans="4:7" x14ac:dyDescent="0.25">
      <c r="D6997" t="s">
        <v>5</v>
      </c>
      <c r="E6997">
        <f t="shared" si="218"/>
        <v>1.4162533749999999E-4</v>
      </c>
      <c r="F6997" t="s">
        <v>5</v>
      </c>
      <c r="G6997">
        <f t="shared" si="219"/>
        <v>1.4162533749999999E-4</v>
      </c>
    </row>
    <row r="6998" spans="4:7" x14ac:dyDescent="0.25">
      <c r="D6998" t="s">
        <v>5</v>
      </c>
      <c r="E6998">
        <f t="shared" si="218"/>
        <v>1.5621566875000001E-4</v>
      </c>
      <c r="F6998" t="s">
        <v>5</v>
      </c>
      <c r="G6998">
        <f t="shared" si="219"/>
        <v>1.5621566875000001E-4</v>
      </c>
    </row>
    <row r="6999" spans="4:7" x14ac:dyDescent="0.25">
      <c r="D6999" t="s">
        <v>5</v>
      </c>
      <c r="E6999">
        <f t="shared" si="218"/>
        <v>1.6136326249999999E-4</v>
      </c>
      <c r="F6999" t="s">
        <v>5</v>
      </c>
      <c r="G6999">
        <f t="shared" si="219"/>
        <v>1.6136326249999999E-4</v>
      </c>
    </row>
    <row r="7000" spans="4:7" x14ac:dyDescent="0.25">
      <c r="D7000" t="s">
        <v>5</v>
      </c>
      <c r="E7000">
        <f t="shared" si="218"/>
        <v>1.309774625E-4</v>
      </c>
      <c r="F7000" t="s">
        <v>5</v>
      </c>
      <c r="G7000">
        <f t="shared" si="219"/>
        <v>1.309774625E-4</v>
      </c>
    </row>
    <row r="7001" spans="4:7" x14ac:dyDescent="0.25">
      <c r="D7001" t="s">
        <v>5</v>
      </c>
      <c r="E7001">
        <f t="shared" si="218"/>
        <v>1.3678525625000001E-4</v>
      </c>
      <c r="F7001" t="s">
        <v>5</v>
      </c>
      <c r="G7001">
        <f t="shared" si="219"/>
        <v>1.3678525625000001E-4</v>
      </c>
    </row>
    <row r="7002" spans="4:7" x14ac:dyDescent="0.25">
      <c r="D7002" t="s">
        <v>5</v>
      </c>
      <c r="E7002">
        <f t="shared" si="218"/>
        <v>1.291066875E-4</v>
      </c>
      <c r="F7002" t="s">
        <v>5</v>
      </c>
      <c r="G7002">
        <f t="shared" si="219"/>
        <v>1.291066875E-4</v>
      </c>
    </row>
    <row r="7003" spans="4:7" x14ac:dyDescent="0.25">
      <c r="D7003" t="s">
        <v>5</v>
      </c>
      <c r="E7003">
        <f t="shared" si="218"/>
        <v>1.417379875E-4</v>
      </c>
      <c r="F7003" t="s">
        <v>5</v>
      </c>
      <c r="G7003">
        <f t="shared" si="219"/>
        <v>1.417379875E-4</v>
      </c>
    </row>
    <row r="7004" spans="4:7" x14ac:dyDescent="0.25">
      <c r="D7004" t="s">
        <v>5</v>
      </c>
      <c r="E7004">
        <f t="shared" si="218"/>
        <v>1.3461747499999999E-4</v>
      </c>
      <c r="F7004" t="s">
        <v>5</v>
      </c>
      <c r="G7004">
        <f t="shared" si="219"/>
        <v>1.3461747499999999E-4</v>
      </c>
    </row>
    <row r="7005" spans="4:7" x14ac:dyDescent="0.25">
      <c r="D7005" t="s">
        <v>5</v>
      </c>
      <c r="E7005">
        <f t="shared" si="218"/>
        <v>1.01553149999999E-4</v>
      </c>
      <c r="F7005" t="s">
        <v>5</v>
      </c>
      <c r="G7005">
        <f t="shared" si="219"/>
        <v>1.01553149999999E-4</v>
      </c>
    </row>
    <row r="7006" spans="4:7" x14ac:dyDescent="0.25">
      <c r="D7006" t="s">
        <v>5</v>
      </c>
      <c r="E7006">
        <f t="shared" si="218"/>
        <v>1.7404581874999901E-4</v>
      </c>
      <c r="F7006" t="s">
        <v>5</v>
      </c>
      <c r="G7006">
        <f t="shared" si="219"/>
        <v>1.7404581874999901E-4</v>
      </c>
    </row>
    <row r="7007" spans="4:7" x14ac:dyDescent="0.25">
      <c r="D7007" t="s">
        <v>5</v>
      </c>
      <c r="E7007">
        <f t="shared" si="218"/>
        <v>1.173830125E-4</v>
      </c>
      <c r="F7007" t="s">
        <v>5</v>
      </c>
      <c r="G7007">
        <f t="shared" si="219"/>
        <v>1.173830125E-4</v>
      </c>
    </row>
    <row r="7008" spans="4:7" x14ac:dyDescent="0.25">
      <c r="D7008" t="s">
        <v>5</v>
      </c>
      <c r="E7008">
        <f t="shared" si="218"/>
        <v>1.3654030625000001E-4</v>
      </c>
      <c r="F7008" t="s">
        <v>5</v>
      </c>
      <c r="G7008">
        <f t="shared" si="219"/>
        <v>1.3654030625000001E-4</v>
      </c>
    </row>
    <row r="7009" spans="4:7" x14ac:dyDescent="0.25">
      <c r="D7009" t="s">
        <v>5</v>
      </c>
      <c r="E7009">
        <f t="shared" si="218"/>
        <v>1.5103455625E-4</v>
      </c>
      <c r="F7009" t="s">
        <v>5</v>
      </c>
      <c r="G7009">
        <f t="shared" si="219"/>
        <v>1.5103455625E-4</v>
      </c>
    </row>
    <row r="7010" spans="4:7" x14ac:dyDescent="0.25">
      <c r="D7010" t="s">
        <v>5</v>
      </c>
      <c r="E7010">
        <f t="shared" si="218"/>
        <v>1.4210978749999999E-4</v>
      </c>
      <c r="F7010" t="s">
        <v>5</v>
      </c>
      <c r="G7010">
        <f t="shared" si="219"/>
        <v>1.4210978749999999E-4</v>
      </c>
    </row>
    <row r="7011" spans="4:7" x14ac:dyDescent="0.25">
      <c r="D7011" t="s">
        <v>5</v>
      </c>
      <c r="E7011">
        <f t="shared" si="218"/>
        <v>1.4871199375000001E-4</v>
      </c>
      <c r="F7011" t="s">
        <v>5</v>
      </c>
      <c r="G7011">
        <f t="shared" si="219"/>
        <v>1.4871199375000001E-4</v>
      </c>
    </row>
    <row r="7012" spans="4:7" x14ac:dyDescent="0.25">
      <c r="D7012" t="s">
        <v>5</v>
      </c>
      <c r="E7012">
        <f t="shared" si="218"/>
        <v>1.650262375E-4</v>
      </c>
      <c r="F7012" t="s">
        <v>5</v>
      </c>
      <c r="G7012">
        <f t="shared" si="219"/>
        <v>1.650262375E-4</v>
      </c>
    </row>
    <row r="7013" spans="4:7" x14ac:dyDescent="0.25">
      <c r="D7013" t="s">
        <v>5</v>
      </c>
      <c r="E7013">
        <f t="shared" si="218"/>
        <v>1.4554926875000001E-4</v>
      </c>
      <c r="F7013" t="s">
        <v>5</v>
      </c>
      <c r="G7013">
        <f t="shared" si="219"/>
        <v>1.4554926875000001E-4</v>
      </c>
    </row>
    <row r="7014" spans="4:7" x14ac:dyDescent="0.25">
      <c r="D7014" t="s">
        <v>5</v>
      </c>
      <c r="E7014">
        <f t="shared" si="218"/>
        <v>1.457962E-4</v>
      </c>
      <c r="F7014" t="s">
        <v>5</v>
      </c>
      <c r="G7014">
        <f t="shared" si="219"/>
        <v>1.457962E-4</v>
      </c>
    </row>
    <row r="7015" spans="4:7" x14ac:dyDescent="0.25">
      <c r="D7015" t="s">
        <v>5</v>
      </c>
      <c r="E7015">
        <f t="shared" si="218"/>
        <v>1.59125868749999E-4</v>
      </c>
      <c r="F7015" t="s">
        <v>5</v>
      </c>
      <c r="G7015">
        <f t="shared" si="219"/>
        <v>1.59125868749999E-4</v>
      </c>
    </row>
    <row r="7016" spans="4:7" x14ac:dyDescent="0.25">
      <c r="D7016" t="s">
        <v>5</v>
      </c>
      <c r="E7016">
        <f t="shared" si="218"/>
        <v>1.4006287499999999E-4</v>
      </c>
      <c r="F7016" t="s">
        <v>5</v>
      </c>
      <c r="G7016">
        <f t="shared" si="219"/>
        <v>1.4006287499999999E-4</v>
      </c>
    </row>
    <row r="7017" spans="4:7" x14ac:dyDescent="0.25">
      <c r="D7017" t="s">
        <v>5</v>
      </c>
      <c r="E7017">
        <f t="shared" si="218"/>
        <v>1.2463806874999999E-4</v>
      </c>
      <c r="F7017" t="s">
        <v>5</v>
      </c>
      <c r="G7017">
        <f t="shared" si="219"/>
        <v>1.2463806874999999E-4</v>
      </c>
    </row>
    <row r="7018" spans="4:7" x14ac:dyDescent="0.25">
      <c r="D7018" t="s">
        <v>5</v>
      </c>
      <c r="E7018">
        <f t="shared" si="218"/>
        <v>1.1911371874999899E-4</v>
      </c>
      <c r="F7018" t="s">
        <v>5</v>
      </c>
      <c r="G7018">
        <f t="shared" si="219"/>
        <v>1.1911371874999899E-4</v>
      </c>
    </row>
    <row r="7019" spans="4:7" x14ac:dyDescent="0.25">
      <c r="D7019" t="s">
        <v>5</v>
      </c>
      <c r="E7019">
        <f t="shared" si="218"/>
        <v>1.8313421874999999E-4</v>
      </c>
      <c r="F7019" t="s">
        <v>5</v>
      </c>
      <c r="G7019">
        <f t="shared" si="219"/>
        <v>1.8313421874999999E-4</v>
      </c>
    </row>
    <row r="7020" spans="4:7" x14ac:dyDescent="0.25">
      <c r="D7020" t="s">
        <v>5</v>
      </c>
      <c r="E7020">
        <f t="shared" si="218"/>
        <v>1.365913625E-4</v>
      </c>
      <c r="F7020" t="s">
        <v>5</v>
      </c>
      <c r="G7020">
        <f t="shared" si="219"/>
        <v>1.365913625E-4</v>
      </c>
    </row>
    <row r="7021" spans="4:7" x14ac:dyDescent="0.25">
      <c r="D7021" t="s">
        <v>5</v>
      </c>
      <c r="E7021">
        <f t="shared" si="218"/>
        <v>1.2979342499999999E-4</v>
      </c>
      <c r="F7021" t="s">
        <v>5</v>
      </c>
      <c r="G7021">
        <f t="shared" si="219"/>
        <v>1.2979342499999999E-4</v>
      </c>
    </row>
    <row r="7022" spans="4:7" x14ac:dyDescent="0.25">
      <c r="D7022" t="s">
        <v>5</v>
      </c>
      <c r="E7022">
        <f t="shared" si="218"/>
        <v>1.3443172499999999E-4</v>
      </c>
      <c r="F7022" t="s">
        <v>5</v>
      </c>
      <c r="G7022">
        <f t="shared" si="219"/>
        <v>1.3443172499999999E-4</v>
      </c>
    </row>
    <row r="7023" spans="4:7" x14ac:dyDescent="0.25">
      <c r="D7023" t="s">
        <v>5</v>
      </c>
      <c r="E7023">
        <f t="shared" si="218"/>
        <v>1.379412E-4</v>
      </c>
      <c r="F7023" t="s">
        <v>5</v>
      </c>
      <c r="G7023">
        <f t="shared" si="219"/>
        <v>1.379412E-4</v>
      </c>
    </row>
    <row r="7024" spans="4:7" x14ac:dyDescent="0.25">
      <c r="D7024" t="s">
        <v>5</v>
      </c>
      <c r="E7024">
        <f t="shared" si="218"/>
        <v>1.58071075E-4</v>
      </c>
      <c r="F7024" t="s">
        <v>5</v>
      </c>
      <c r="G7024">
        <f t="shared" si="219"/>
        <v>1.58071075E-4</v>
      </c>
    </row>
    <row r="7025" spans="4:7" x14ac:dyDescent="0.25">
      <c r="D7025" t="s">
        <v>5</v>
      </c>
      <c r="E7025">
        <f t="shared" si="218"/>
        <v>1.1105213124999899E-4</v>
      </c>
      <c r="F7025" t="s">
        <v>5</v>
      </c>
      <c r="G7025">
        <f t="shared" si="219"/>
        <v>1.1105213124999899E-4</v>
      </c>
    </row>
    <row r="7026" spans="4:7" x14ac:dyDescent="0.25">
      <c r="D7026" t="s">
        <v>5</v>
      </c>
      <c r="E7026">
        <f t="shared" si="218"/>
        <v>1.246094875E-4</v>
      </c>
      <c r="F7026" t="s">
        <v>5</v>
      </c>
      <c r="G7026">
        <f t="shared" si="219"/>
        <v>1.246094875E-4</v>
      </c>
    </row>
    <row r="7027" spans="4:7" x14ac:dyDescent="0.25">
      <c r="D7027" t="s">
        <v>5</v>
      </c>
      <c r="E7027">
        <f t="shared" si="218"/>
        <v>1.6169884999999901E-4</v>
      </c>
      <c r="F7027" t="s">
        <v>5</v>
      </c>
      <c r="G7027">
        <f t="shared" si="219"/>
        <v>1.6169884999999901E-4</v>
      </c>
    </row>
    <row r="7028" spans="4:7" x14ac:dyDescent="0.25">
      <c r="D7028" t="s">
        <v>5</v>
      </c>
      <c r="E7028">
        <f t="shared" si="218"/>
        <v>1.66040781249999E-4</v>
      </c>
      <c r="F7028" t="s">
        <v>5</v>
      </c>
      <c r="G7028">
        <f t="shared" si="219"/>
        <v>1.66040781249999E-4</v>
      </c>
    </row>
    <row r="7029" spans="4:7" x14ac:dyDescent="0.25">
      <c r="D7029" t="s">
        <v>5</v>
      </c>
      <c r="E7029">
        <f t="shared" si="218"/>
        <v>1.497881375E-4</v>
      </c>
      <c r="F7029" t="s">
        <v>5</v>
      </c>
      <c r="G7029">
        <f t="shared" si="219"/>
        <v>1.497881375E-4</v>
      </c>
    </row>
    <row r="7030" spans="4:7" x14ac:dyDescent="0.25">
      <c r="D7030" t="s">
        <v>5</v>
      </c>
      <c r="E7030">
        <f t="shared" si="218"/>
        <v>1.1969055625E-4</v>
      </c>
      <c r="F7030" t="s">
        <v>5</v>
      </c>
      <c r="G7030">
        <f t="shared" si="219"/>
        <v>1.1969055625E-4</v>
      </c>
    </row>
    <row r="7031" spans="4:7" x14ac:dyDescent="0.25">
      <c r="D7031" t="s">
        <v>5</v>
      </c>
      <c r="E7031">
        <f t="shared" si="218"/>
        <v>1.3858119999999999E-4</v>
      </c>
      <c r="F7031" t="s">
        <v>5</v>
      </c>
      <c r="G7031">
        <f t="shared" si="219"/>
        <v>1.3858119999999999E-4</v>
      </c>
    </row>
    <row r="7032" spans="4:7" x14ac:dyDescent="0.25">
      <c r="D7032" t="s">
        <v>5</v>
      </c>
      <c r="E7032">
        <f t="shared" si="218"/>
        <v>1.3632378750000001E-4</v>
      </c>
      <c r="F7032" t="s">
        <v>5</v>
      </c>
      <c r="G7032">
        <f t="shared" si="219"/>
        <v>1.3632378750000001E-4</v>
      </c>
    </row>
    <row r="7033" spans="4:7" x14ac:dyDescent="0.25">
      <c r="D7033" t="s">
        <v>5</v>
      </c>
      <c r="E7033">
        <f t="shared" si="218"/>
        <v>1.413566875E-4</v>
      </c>
      <c r="F7033" t="s">
        <v>5</v>
      </c>
      <c r="G7033">
        <f t="shared" si="219"/>
        <v>1.413566875E-4</v>
      </c>
    </row>
    <row r="7034" spans="4:7" x14ac:dyDescent="0.25">
      <c r="D7034" t="s">
        <v>5</v>
      </c>
      <c r="E7034">
        <f t="shared" si="218"/>
        <v>1.0379266874999901E-4</v>
      </c>
      <c r="F7034" t="s">
        <v>5</v>
      </c>
      <c r="G7034">
        <f t="shared" si="219"/>
        <v>1.0379266874999901E-4</v>
      </c>
    </row>
    <row r="7035" spans="4:7" x14ac:dyDescent="0.25">
      <c r="D7035" t="s">
        <v>5</v>
      </c>
      <c r="E7035">
        <f t="shared" si="218"/>
        <v>1.3255209375000001E-4</v>
      </c>
      <c r="F7035" t="s">
        <v>5</v>
      </c>
      <c r="G7035">
        <f t="shared" si="219"/>
        <v>1.3255209375000001E-4</v>
      </c>
    </row>
    <row r="7036" spans="4:7" x14ac:dyDescent="0.25">
      <c r="D7036" t="s">
        <v>5</v>
      </c>
      <c r="E7036">
        <f t="shared" si="218"/>
        <v>1.423384875E-4</v>
      </c>
      <c r="F7036" t="s">
        <v>5</v>
      </c>
      <c r="G7036">
        <f t="shared" si="219"/>
        <v>1.423384875E-4</v>
      </c>
    </row>
    <row r="7037" spans="4:7" x14ac:dyDescent="0.25">
      <c r="D7037" t="s">
        <v>5</v>
      </c>
      <c r="E7037">
        <f t="shared" si="218"/>
        <v>1.52192725E-4</v>
      </c>
      <c r="F7037" t="s">
        <v>5</v>
      </c>
      <c r="G7037">
        <f t="shared" si="219"/>
        <v>1.52192725E-4</v>
      </c>
    </row>
    <row r="7038" spans="4:7" x14ac:dyDescent="0.25">
      <c r="D7038" t="s">
        <v>5</v>
      </c>
      <c r="E7038">
        <f t="shared" si="218"/>
        <v>1.64456475E-4</v>
      </c>
      <c r="F7038" t="s">
        <v>5</v>
      </c>
      <c r="G7038">
        <f t="shared" si="219"/>
        <v>1.64456475E-4</v>
      </c>
    </row>
    <row r="7039" spans="4:7" x14ac:dyDescent="0.25">
      <c r="D7039" t="s">
        <v>5</v>
      </c>
      <c r="E7039">
        <f t="shared" si="218"/>
        <v>1.37168675E-4</v>
      </c>
      <c r="F7039" t="s">
        <v>5</v>
      </c>
      <c r="G7039">
        <f t="shared" si="219"/>
        <v>1.37168675E-4</v>
      </c>
    </row>
    <row r="7040" spans="4:7" x14ac:dyDescent="0.25">
      <c r="D7040" t="s">
        <v>5</v>
      </c>
      <c r="E7040">
        <f t="shared" si="218"/>
        <v>1.64571174999999E-4</v>
      </c>
      <c r="F7040" t="s">
        <v>5</v>
      </c>
      <c r="G7040">
        <f t="shared" si="219"/>
        <v>1.64571174999999E-4</v>
      </c>
    </row>
    <row r="7041" spans="4:7" x14ac:dyDescent="0.25">
      <c r="D7041" t="s">
        <v>5</v>
      </c>
      <c r="E7041">
        <f t="shared" si="218"/>
        <v>1.5651374375000001E-4</v>
      </c>
      <c r="F7041" t="s">
        <v>5</v>
      </c>
      <c r="G7041">
        <f t="shared" si="219"/>
        <v>1.5651374375000001E-4</v>
      </c>
    </row>
    <row r="7042" spans="4:7" x14ac:dyDescent="0.25">
      <c r="D7042" t="s">
        <v>5</v>
      </c>
      <c r="E7042">
        <f t="shared" si="218"/>
        <v>1.522454375E-4</v>
      </c>
      <c r="F7042" t="s">
        <v>5</v>
      </c>
      <c r="G7042">
        <f t="shared" si="219"/>
        <v>1.522454375E-4</v>
      </c>
    </row>
    <row r="7043" spans="4:7" x14ac:dyDescent="0.25">
      <c r="D7043" t="s">
        <v>5</v>
      </c>
      <c r="E7043">
        <f t="shared" ref="E7043:E7106" si="220">B2243</f>
        <v>1.5064906250000001E-4</v>
      </c>
      <c r="F7043" t="s">
        <v>5</v>
      </c>
      <c r="G7043">
        <f t="shared" ref="G7043:G7106" si="221">B2243</f>
        <v>1.5064906250000001E-4</v>
      </c>
    </row>
    <row r="7044" spans="4:7" x14ac:dyDescent="0.25">
      <c r="D7044" t="s">
        <v>5</v>
      </c>
      <c r="E7044">
        <f t="shared" si="220"/>
        <v>1.1968253125E-4</v>
      </c>
      <c r="F7044" t="s">
        <v>5</v>
      </c>
      <c r="G7044">
        <f t="shared" si="221"/>
        <v>1.1968253125E-4</v>
      </c>
    </row>
    <row r="7045" spans="4:7" x14ac:dyDescent="0.25">
      <c r="D7045" t="s">
        <v>5</v>
      </c>
      <c r="E7045">
        <f t="shared" si="220"/>
        <v>1.5463577499999999E-4</v>
      </c>
      <c r="F7045" t="s">
        <v>5</v>
      </c>
      <c r="G7045">
        <f t="shared" si="221"/>
        <v>1.5463577499999999E-4</v>
      </c>
    </row>
    <row r="7046" spans="4:7" x14ac:dyDescent="0.25">
      <c r="D7046" t="s">
        <v>5</v>
      </c>
      <c r="E7046">
        <f t="shared" si="220"/>
        <v>1.7367589999999901E-4</v>
      </c>
      <c r="F7046" t="s">
        <v>5</v>
      </c>
      <c r="G7046">
        <f t="shared" si="221"/>
        <v>1.7367589999999901E-4</v>
      </c>
    </row>
    <row r="7047" spans="4:7" x14ac:dyDescent="0.25">
      <c r="D7047" t="s">
        <v>5</v>
      </c>
      <c r="E7047">
        <f t="shared" si="220"/>
        <v>1.5127358125000001E-4</v>
      </c>
      <c r="F7047" t="s">
        <v>5</v>
      </c>
      <c r="G7047">
        <f t="shared" si="221"/>
        <v>1.5127358125000001E-4</v>
      </c>
    </row>
    <row r="7048" spans="4:7" x14ac:dyDescent="0.25">
      <c r="D7048" t="s">
        <v>5</v>
      </c>
      <c r="E7048">
        <f t="shared" si="220"/>
        <v>1.4950124999999999E-4</v>
      </c>
      <c r="F7048" t="s">
        <v>5</v>
      </c>
      <c r="G7048">
        <f t="shared" si="221"/>
        <v>1.4950124999999999E-4</v>
      </c>
    </row>
    <row r="7049" spans="4:7" x14ac:dyDescent="0.25">
      <c r="D7049" t="s">
        <v>5</v>
      </c>
      <c r="E7049">
        <f t="shared" si="220"/>
        <v>1.4956950624999999E-4</v>
      </c>
      <c r="F7049" t="s">
        <v>5</v>
      </c>
      <c r="G7049">
        <f t="shared" si="221"/>
        <v>1.4956950624999999E-4</v>
      </c>
    </row>
    <row r="7050" spans="4:7" x14ac:dyDescent="0.25">
      <c r="D7050" t="s">
        <v>5</v>
      </c>
      <c r="E7050">
        <f t="shared" si="220"/>
        <v>1.4634008749999999E-4</v>
      </c>
      <c r="F7050" t="s">
        <v>5</v>
      </c>
      <c r="G7050">
        <f t="shared" si="221"/>
        <v>1.4634008749999999E-4</v>
      </c>
    </row>
    <row r="7051" spans="4:7" x14ac:dyDescent="0.25">
      <c r="D7051" t="s">
        <v>5</v>
      </c>
      <c r="E7051">
        <f t="shared" si="220"/>
        <v>1.7810396249999999E-4</v>
      </c>
      <c r="F7051" t="s">
        <v>5</v>
      </c>
      <c r="G7051">
        <f t="shared" si="221"/>
        <v>1.7810396249999999E-4</v>
      </c>
    </row>
    <row r="7052" spans="4:7" x14ac:dyDescent="0.25">
      <c r="D7052" t="s">
        <v>5</v>
      </c>
      <c r="E7052">
        <f t="shared" si="220"/>
        <v>1.2652472499999999E-4</v>
      </c>
      <c r="F7052" t="s">
        <v>5</v>
      </c>
      <c r="G7052">
        <f t="shared" si="221"/>
        <v>1.2652472499999999E-4</v>
      </c>
    </row>
    <row r="7053" spans="4:7" x14ac:dyDescent="0.25">
      <c r="D7053" t="s">
        <v>5</v>
      </c>
      <c r="E7053">
        <f t="shared" si="220"/>
        <v>1.63491531249999E-4</v>
      </c>
      <c r="F7053" t="s">
        <v>5</v>
      </c>
      <c r="G7053">
        <f t="shared" si="221"/>
        <v>1.63491531249999E-4</v>
      </c>
    </row>
    <row r="7054" spans="4:7" x14ac:dyDescent="0.25">
      <c r="D7054" t="s">
        <v>5</v>
      </c>
      <c r="E7054">
        <f t="shared" si="220"/>
        <v>1.225441125E-4</v>
      </c>
      <c r="F7054" t="s">
        <v>5</v>
      </c>
      <c r="G7054">
        <f t="shared" si="221"/>
        <v>1.225441125E-4</v>
      </c>
    </row>
    <row r="7055" spans="4:7" x14ac:dyDescent="0.25">
      <c r="D7055" t="s">
        <v>5</v>
      </c>
      <c r="E7055">
        <f t="shared" si="220"/>
        <v>1.3734528124999999E-4</v>
      </c>
      <c r="F7055" t="s">
        <v>5</v>
      </c>
      <c r="G7055">
        <f t="shared" si="221"/>
        <v>1.3734528124999999E-4</v>
      </c>
    </row>
    <row r="7056" spans="4:7" x14ac:dyDescent="0.25">
      <c r="D7056" t="s">
        <v>5</v>
      </c>
      <c r="E7056">
        <f t="shared" si="220"/>
        <v>1.73437018749999E-4</v>
      </c>
      <c r="F7056" t="s">
        <v>5</v>
      </c>
      <c r="G7056">
        <f t="shared" si="221"/>
        <v>1.73437018749999E-4</v>
      </c>
    </row>
    <row r="7057" spans="4:7" x14ac:dyDescent="0.25">
      <c r="D7057" t="s">
        <v>5</v>
      </c>
      <c r="E7057">
        <f t="shared" si="220"/>
        <v>1.5553999999999999E-4</v>
      </c>
      <c r="F7057" t="s">
        <v>5</v>
      </c>
      <c r="G7057">
        <f t="shared" si="221"/>
        <v>1.5553999999999999E-4</v>
      </c>
    </row>
    <row r="7058" spans="4:7" x14ac:dyDescent="0.25">
      <c r="D7058" t="s">
        <v>5</v>
      </c>
      <c r="E7058">
        <f t="shared" si="220"/>
        <v>1.6681043124999899E-4</v>
      </c>
      <c r="F7058" t="s">
        <v>5</v>
      </c>
      <c r="G7058">
        <f t="shared" si="221"/>
        <v>1.6681043124999899E-4</v>
      </c>
    </row>
    <row r="7059" spans="4:7" x14ac:dyDescent="0.25">
      <c r="D7059" t="s">
        <v>5</v>
      </c>
      <c r="E7059">
        <f t="shared" si="220"/>
        <v>1.5422472500000001E-4</v>
      </c>
      <c r="F7059" t="s">
        <v>5</v>
      </c>
      <c r="G7059">
        <f t="shared" si="221"/>
        <v>1.5422472500000001E-4</v>
      </c>
    </row>
    <row r="7060" spans="4:7" x14ac:dyDescent="0.25">
      <c r="D7060" t="s">
        <v>5</v>
      </c>
      <c r="E7060">
        <f t="shared" si="220"/>
        <v>1.2460265625E-4</v>
      </c>
      <c r="F7060" t="s">
        <v>5</v>
      </c>
      <c r="G7060">
        <f t="shared" si="221"/>
        <v>1.2460265625E-4</v>
      </c>
    </row>
    <row r="7061" spans="4:7" x14ac:dyDescent="0.25">
      <c r="D7061" t="s">
        <v>5</v>
      </c>
      <c r="E7061">
        <f t="shared" si="220"/>
        <v>1.63858112499999E-4</v>
      </c>
      <c r="F7061" t="s">
        <v>5</v>
      </c>
      <c r="G7061">
        <f t="shared" si="221"/>
        <v>1.63858112499999E-4</v>
      </c>
    </row>
    <row r="7062" spans="4:7" x14ac:dyDescent="0.25">
      <c r="D7062" t="s">
        <v>5</v>
      </c>
      <c r="E7062">
        <f t="shared" si="220"/>
        <v>1.3820713749999999E-4</v>
      </c>
      <c r="F7062" t="s">
        <v>5</v>
      </c>
      <c r="G7062">
        <f t="shared" si="221"/>
        <v>1.3820713749999999E-4</v>
      </c>
    </row>
    <row r="7063" spans="4:7" x14ac:dyDescent="0.25">
      <c r="D7063" t="s">
        <v>5</v>
      </c>
      <c r="E7063">
        <f t="shared" si="220"/>
        <v>1.3326464999999999E-4</v>
      </c>
      <c r="F7063" t="s">
        <v>5</v>
      </c>
      <c r="G7063">
        <f t="shared" si="221"/>
        <v>1.3326464999999999E-4</v>
      </c>
    </row>
    <row r="7064" spans="4:7" x14ac:dyDescent="0.25">
      <c r="D7064" t="s">
        <v>5</v>
      </c>
      <c r="E7064">
        <f t="shared" si="220"/>
        <v>1.4078501874999999E-4</v>
      </c>
      <c r="F7064" t="s">
        <v>5</v>
      </c>
      <c r="G7064">
        <f t="shared" si="221"/>
        <v>1.4078501874999999E-4</v>
      </c>
    </row>
    <row r="7065" spans="4:7" x14ac:dyDescent="0.25">
      <c r="D7065" t="s">
        <v>5</v>
      </c>
      <c r="E7065">
        <f t="shared" si="220"/>
        <v>1.2683930625000001E-4</v>
      </c>
      <c r="F7065" t="s">
        <v>5</v>
      </c>
      <c r="G7065">
        <f t="shared" si="221"/>
        <v>1.2683930625000001E-4</v>
      </c>
    </row>
    <row r="7066" spans="4:7" x14ac:dyDescent="0.25">
      <c r="D7066" t="s">
        <v>5</v>
      </c>
      <c r="E7066">
        <f t="shared" si="220"/>
        <v>1.4888219999999999E-4</v>
      </c>
      <c r="F7066" t="s">
        <v>5</v>
      </c>
      <c r="G7066">
        <f t="shared" si="221"/>
        <v>1.4888219999999999E-4</v>
      </c>
    </row>
    <row r="7067" spans="4:7" x14ac:dyDescent="0.25">
      <c r="D7067" t="s">
        <v>5</v>
      </c>
      <c r="E7067">
        <f t="shared" si="220"/>
        <v>1.4496000625E-4</v>
      </c>
      <c r="F7067" t="s">
        <v>5</v>
      </c>
      <c r="G7067">
        <f t="shared" si="221"/>
        <v>1.4496000625E-4</v>
      </c>
    </row>
    <row r="7068" spans="4:7" x14ac:dyDescent="0.25">
      <c r="D7068" t="s">
        <v>5</v>
      </c>
      <c r="E7068">
        <f t="shared" si="220"/>
        <v>1.9141099375E-4</v>
      </c>
      <c r="F7068" t="s">
        <v>5</v>
      </c>
      <c r="G7068">
        <f t="shared" si="221"/>
        <v>1.9141099375E-4</v>
      </c>
    </row>
    <row r="7069" spans="4:7" x14ac:dyDescent="0.25">
      <c r="D7069" t="s">
        <v>5</v>
      </c>
      <c r="E7069">
        <f t="shared" si="220"/>
        <v>1.4534311874999999E-4</v>
      </c>
      <c r="F7069" t="s">
        <v>5</v>
      </c>
      <c r="G7069">
        <f t="shared" si="221"/>
        <v>1.4534311874999999E-4</v>
      </c>
    </row>
    <row r="7070" spans="4:7" x14ac:dyDescent="0.25">
      <c r="D7070" t="s">
        <v>5</v>
      </c>
      <c r="E7070">
        <f t="shared" si="220"/>
        <v>1.3229046874999999E-4</v>
      </c>
      <c r="F7070" t="s">
        <v>5</v>
      </c>
      <c r="G7070">
        <f t="shared" si="221"/>
        <v>1.3229046874999999E-4</v>
      </c>
    </row>
    <row r="7071" spans="4:7" x14ac:dyDescent="0.25">
      <c r="D7071" t="s">
        <v>5</v>
      </c>
      <c r="E7071">
        <f t="shared" si="220"/>
        <v>1.4551435625E-4</v>
      </c>
      <c r="F7071" t="s">
        <v>5</v>
      </c>
      <c r="G7071">
        <f t="shared" si="221"/>
        <v>1.4551435625E-4</v>
      </c>
    </row>
    <row r="7072" spans="4:7" x14ac:dyDescent="0.25">
      <c r="D7072" t="s">
        <v>5</v>
      </c>
      <c r="E7072">
        <f t="shared" si="220"/>
        <v>1.2486721874999999E-4</v>
      </c>
      <c r="F7072" t="s">
        <v>5</v>
      </c>
      <c r="G7072">
        <f t="shared" si="221"/>
        <v>1.2486721874999999E-4</v>
      </c>
    </row>
    <row r="7073" spans="4:7" x14ac:dyDescent="0.25">
      <c r="D7073" t="s">
        <v>5</v>
      </c>
      <c r="E7073">
        <f t="shared" si="220"/>
        <v>1.5864539375000001E-4</v>
      </c>
      <c r="F7073" t="s">
        <v>5</v>
      </c>
      <c r="G7073">
        <f t="shared" si="221"/>
        <v>1.5864539375000001E-4</v>
      </c>
    </row>
    <row r="7074" spans="4:7" x14ac:dyDescent="0.25">
      <c r="D7074" t="s">
        <v>5</v>
      </c>
      <c r="E7074">
        <f t="shared" si="220"/>
        <v>1.1818131249999899E-4</v>
      </c>
      <c r="F7074" t="s">
        <v>5</v>
      </c>
      <c r="G7074">
        <f t="shared" si="221"/>
        <v>1.1818131249999899E-4</v>
      </c>
    </row>
    <row r="7075" spans="4:7" x14ac:dyDescent="0.25">
      <c r="D7075" t="s">
        <v>5</v>
      </c>
      <c r="E7075">
        <f t="shared" si="220"/>
        <v>1.5636053124999999E-4</v>
      </c>
      <c r="F7075" t="s">
        <v>5</v>
      </c>
      <c r="G7075">
        <f t="shared" si="221"/>
        <v>1.5636053124999999E-4</v>
      </c>
    </row>
    <row r="7076" spans="4:7" x14ac:dyDescent="0.25">
      <c r="D7076" t="s">
        <v>5</v>
      </c>
      <c r="E7076">
        <f t="shared" si="220"/>
        <v>1.595752625E-4</v>
      </c>
      <c r="F7076" t="s">
        <v>5</v>
      </c>
      <c r="G7076">
        <f t="shared" si="221"/>
        <v>1.595752625E-4</v>
      </c>
    </row>
    <row r="7077" spans="4:7" x14ac:dyDescent="0.25">
      <c r="D7077" t="s">
        <v>5</v>
      </c>
      <c r="E7077">
        <f t="shared" si="220"/>
        <v>1.77471374999999E-4</v>
      </c>
      <c r="F7077" t="s">
        <v>5</v>
      </c>
      <c r="G7077">
        <f t="shared" si="221"/>
        <v>1.77471374999999E-4</v>
      </c>
    </row>
    <row r="7078" spans="4:7" x14ac:dyDescent="0.25">
      <c r="D7078" t="s">
        <v>5</v>
      </c>
      <c r="E7078">
        <f t="shared" si="220"/>
        <v>1.3566191874999999E-4</v>
      </c>
      <c r="F7078" t="s">
        <v>5</v>
      </c>
      <c r="G7078">
        <f t="shared" si="221"/>
        <v>1.3566191874999999E-4</v>
      </c>
    </row>
    <row r="7079" spans="4:7" x14ac:dyDescent="0.25">
      <c r="D7079" t="s">
        <v>5</v>
      </c>
      <c r="E7079">
        <f t="shared" si="220"/>
        <v>1.3936954375E-4</v>
      </c>
      <c r="F7079" t="s">
        <v>5</v>
      </c>
      <c r="G7079">
        <f t="shared" si="221"/>
        <v>1.3936954375E-4</v>
      </c>
    </row>
    <row r="7080" spans="4:7" x14ac:dyDescent="0.25">
      <c r="D7080" t="s">
        <v>5</v>
      </c>
      <c r="E7080">
        <f t="shared" si="220"/>
        <v>1.4058881250000001E-4</v>
      </c>
      <c r="F7080" t="s">
        <v>5</v>
      </c>
      <c r="G7080">
        <f t="shared" si="221"/>
        <v>1.4058881250000001E-4</v>
      </c>
    </row>
    <row r="7081" spans="4:7" x14ac:dyDescent="0.25">
      <c r="D7081" t="s">
        <v>5</v>
      </c>
      <c r="E7081">
        <f t="shared" si="220"/>
        <v>1.3722845E-4</v>
      </c>
      <c r="F7081" t="s">
        <v>5</v>
      </c>
      <c r="G7081">
        <f t="shared" si="221"/>
        <v>1.3722845E-4</v>
      </c>
    </row>
    <row r="7082" spans="4:7" x14ac:dyDescent="0.25">
      <c r="D7082" t="s">
        <v>5</v>
      </c>
      <c r="E7082">
        <f t="shared" si="220"/>
        <v>1.5061496875000001E-4</v>
      </c>
      <c r="F7082" t="s">
        <v>5</v>
      </c>
      <c r="G7082">
        <f t="shared" si="221"/>
        <v>1.5061496875000001E-4</v>
      </c>
    </row>
    <row r="7083" spans="4:7" x14ac:dyDescent="0.25">
      <c r="D7083" t="s">
        <v>5</v>
      </c>
      <c r="E7083">
        <f t="shared" si="220"/>
        <v>1.3599095E-4</v>
      </c>
      <c r="F7083" t="s">
        <v>5</v>
      </c>
      <c r="G7083">
        <f t="shared" si="221"/>
        <v>1.3599095E-4</v>
      </c>
    </row>
    <row r="7084" spans="4:7" x14ac:dyDescent="0.25">
      <c r="D7084" t="s">
        <v>5</v>
      </c>
      <c r="E7084">
        <f t="shared" si="220"/>
        <v>1.4774000624999999E-4</v>
      </c>
      <c r="F7084" t="s">
        <v>5</v>
      </c>
      <c r="G7084">
        <f t="shared" si="221"/>
        <v>1.4774000624999999E-4</v>
      </c>
    </row>
    <row r="7085" spans="4:7" x14ac:dyDescent="0.25">
      <c r="D7085" t="s">
        <v>5</v>
      </c>
      <c r="E7085">
        <f t="shared" si="220"/>
        <v>1.6628635000000001E-4</v>
      </c>
      <c r="F7085" t="s">
        <v>5</v>
      </c>
      <c r="G7085">
        <f t="shared" si="221"/>
        <v>1.6628635000000001E-4</v>
      </c>
    </row>
    <row r="7086" spans="4:7" x14ac:dyDescent="0.25">
      <c r="D7086" t="s">
        <v>5</v>
      </c>
      <c r="E7086">
        <f t="shared" si="220"/>
        <v>1.3535473125E-4</v>
      </c>
      <c r="F7086" t="s">
        <v>5</v>
      </c>
      <c r="G7086">
        <f t="shared" si="221"/>
        <v>1.3535473125E-4</v>
      </c>
    </row>
    <row r="7087" spans="4:7" x14ac:dyDescent="0.25">
      <c r="D7087" t="s">
        <v>5</v>
      </c>
      <c r="E7087">
        <f t="shared" si="220"/>
        <v>1.26130687499999E-4</v>
      </c>
      <c r="F7087" t="s">
        <v>5</v>
      </c>
      <c r="G7087">
        <f t="shared" si="221"/>
        <v>1.26130687499999E-4</v>
      </c>
    </row>
    <row r="7088" spans="4:7" x14ac:dyDescent="0.25">
      <c r="D7088" t="s">
        <v>5</v>
      </c>
      <c r="E7088">
        <f t="shared" si="220"/>
        <v>1.43681325E-4</v>
      </c>
      <c r="F7088" t="s">
        <v>5</v>
      </c>
      <c r="G7088">
        <f t="shared" si="221"/>
        <v>1.43681325E-4</v>
      </c>
    </row>
    <row r="7089" spans="4:7" x14ac:dyDescent="0.25">
      <c r="D7089" t="s">
        <v>5</v>
      </c>
      <c r="E7089">
        <f t="shared" si="220"/>
        <v>1.3050096875000001E-4</v>
      </c>
      <c r="F7089" t="s">
        <v>5</v>
      </c>
      <c r="G7089">
        <f t="shared" si="221"/>
        <v>1.3050096875000001E-4</v>
      </c>
    </row>
    <row r="7090" spans="4:7" x14ac:dyDescent="0.25">
      <c r="D7090" t="s">
        <v>5</v>
      </c>
      <c r="E7090">
        <f t="shared" si="220"/>
        <v>1.3057170625E-4</v>
      </c>
      <c r="F7090" t="s">
        <v>5</v>
      </c>
      <c r="G7090">
        <f t="shared" si="221"/>
        <v>1.3057170625E-4</v>
      </c>
    </row>
    <row r="7091" spans="4:7" x14ac:dyDescent="0.25">
      <c r="D7091" t="s">
        <v>5</v>
      </c>
      <c r="E7091">
        <f t="shared" si="220"/>
        <v>1.2299028125E-4</v>
      </c>
      <c r="F7091" t="s">
        <v>5</v>
      </c>
      <c r="G7091">
        <f t="shared" si="221"/>
        <v>1.2299028125E-4</v>
      </c>
    </row>
    <row r="7092" spans="4:7" x14ac:dyDescent="0.25">
      <c r="D7092" t="s">
        <v>5</v>
      </c>
      <c r="E7092">
        <f t="shared" si="220"/>
        <v>1.4551333125000001E-4</v>
      </c>
      <c r="F7092" t="s">
        <v>5</v>
      </c>
      <c r="G7092">
        <f t="shared" si="221"/>
        <v>1.4551333125000001E-4</v>
      </c>
    </row>
    <row r="7093" spans="4:7" x14ac:dyDescent="0.25">
      <c r="D7093" t="s">
        <v>5</v>
      </c>
      <c r="E7093">
        <f t="shared" si="220"/>
        <v>1.4498445625000001E-4</v>
      </c>
      <c r="F7093" t="s">
        <v>5</v>
      </c>
      <c r="G7093">
        <f t="shared" si="221"/>
        <v>1.4498445625000001E-4</v>
      </c>
    </row>
    <row r="7094" spans="4:7" x14ac:dyDescent="0.25">
      <c r="D7094" t="s">
        <v>5</v>
      </c>
      <c r="E7094">
        <f t="shared" si="220"/>
        <v>1.01836906249999E-4</v>
      </c>
      <c r="F7094" t="s">
        <v>5</v>
      </c>
      <c r="G7094">
        <f t="shared" si="221"/>
        <v>1.01836906249999E-4</v>
      </c>
    </row>
    <row r="7095" spans="4:7" x14ac:dyDescent="0.25">
      <c r="D7095" t="s">
        <v>5</v>
      </c>
      <c r="E7095">
        <f t="shared" si="220"/>
        <v>1.6975763125000001E-4</v>
      </c>
      <c r="F7095" t="s">
        <v>5</v>
      </c>
      <c r="G7095">
        <f t="shared" si="221"/>
        <v>1.6975763125000001E-4</v>
      </c>
    </row>
    <row r="7096" spans="4:7" x14ac:dyDescent="0.25">
      <c r="D7096" t="s">
        <v>5</v>
      </c>
      <c r="E7096">
        <f t="shared" si="220"/>
        <v>1.3253510000000001E-4</v>
      </c>
      <c r="F7096" t="s">
        <v>5</v>
      </c>
      <c r="G7096">
        <f t="shared" si="221"/>
        <v>1.3253510000000001E-4</v>
      </c>
    </row>
    <row r="7097" spans="4:7" x14ac:dyDescent="0.25">
      <c r="D7097" t="s">
        <v>5</v>
      </c>
      <c r="E7097">
        <f t="shared" si="220"/>
        <v>1.0895613125E-4</v>
      </c>
      <c r="F7097" t="s">
        <v>5</v>
      </c>
      <c r="G7097">
        <f t="shared" si="221"/>
        <v>1.0895613125E-4</v>
      </c>
    </row>
    <row r="7098" spans="4:7" x14ac:dyDescent="0.25">
      <c r="D7098" t="s">
        <v>5</v>
      </c>
      <c r="E7098">
        <f t="shared" si="220"/>
        <v>1.16960231249999E-4</v>
      </c>
      <c r="F7098" t="s">
        <v>5</v>
      </c>
      <c r="G7098">
        <f t="shared" si="221"/>
        <v>1.16960231249999E-4</v>
      </c>
    </row>
    <row r="7099" spans="4:7" x14ac:dyDescent="0.25">
      <c r="D7099" t="s">
        <v>5</v>
      </c>
      <c r="E7099">
        <f t="shared" si="220"/>
        <v>1.3799710625000001E-4</v>
      </c>
      <c r="F7099" t="s">
        <v>5</v>
      </c>
      <c r="G7099">
        <f t="shared" si="221"/>
        <v>1.3799710625000001E-4</v>
      </c>
    </row>
    <row r="7100" spans="4:7" x14ac:dyDescent="0.25">
      <c r="D7100" t="s">
        <v>5</v>
      </c>
      <c r="E7100">
        <f t="shared" si="220"/>
        <v>1.4686844374999999E-4</v>
      </c>
      <c r="F7100" t="s">
        <v>5</v>
      </c>
      <c r="G7100">
        <f t="shared" si="221"/>
        <v>1.4686844374999999E-4</v>
      </c>
    </row>
    <row r="7101" spans="4:7" x14ac:dyDescent="0.25">
      <c r="D7101" t="s">
        <v>5</v>
      </c>
      <c r="E7101">
        <f t="shared" si="220"/>
        <v>1.4807969375000001E-4</v>
      </c>
      <c r="F7101" t="s">
        <v>5</v>
      </c>
      <c r="G7101">
        <f t="shared" si="221"/>
        <v>1.4807969375000001E-4</v>
      </c>
    </row>
    <row r="7102" spans="4:7" x14ac:dyDescent="0.25">
      <c r="D7102" t="s">
        <v>5</v>
      </c>
      <c r="E7102">
        <f t="shared" si="220"/>
        <v>1.29463575E-4</v>
      </c>
      <c r="F7102" t="s">
        <v>5</v>
      </c>
      <c r="G7102">
        <f t="shared" si="221"/>
        <v>1.29463575E-4</v>
      </c>
    </row>
    <row r="7103" spans="4:7" x14ac:dyDescent="0.25">
      <c r="D7103" t="s">
        <v>5</v>
      </c>
      <c r="E7103">
        <f t="shared" si="220"/>
        <v>1.45120325E-4</v>
      </c>
      <c r="F7103" t="s">
        <v>5</v>
      </c>
      <c r="G7103">
        <f t="shared" si="221"/>
        <v>1.45120325E-4</v>
      </c>
    </row>
    <row r="7104" spans="4:7" x14ac:dyDescent="0.25">
      <c r="D7104" t="s">
        <v>5</v>
      </c>
      <c r="E7104">
        <f t="shared" si="220"/>
        <v>1.8643918125E-4</v>
      </c>
      <c r="F7104" t="s">
        <v>5</v>
      </c>
      <c r="G7104">
        <f t="shared" si="221"/>
        <v>1.8643918125E-4</v>
      </c>
    </row>
    <row r="7105" spans="4:7" x14ac:dyDescent="0.25">
      <c r="D7105" t="s">
        <v>5</v>
      </c>
      <c r="E7105">
        <f t="shared" si="220"/>
        <v>1.4025800625000001E-4</v>
      </c>
      <c r="F7105" t="s">
        <v>5</v>
      </c>
      <c r="G7105">
        <f t="shared" si="221"/>
        <v>1.4025800625000001E-4</v>
      </c>
    </row>
    <row r="7106" spans="4:7" x14ac:dyDescent="0.25">
      <c r="D7106" t="s">
        <v>5</v>
      </c>
      <c r="E7106">
        <f t="shared" si="220"/>
        <v>1.3390429375E-4</v>
      </c>
      <c r="F7106" t="s">
        <v>5</v>
      </c>
      <c r="G7106">
        <f t="shared" si="221"/>
        <v>1.3390429375E-4</v>
      </c>
    </row>
    <row r="7107" spans="4:7" x14ac:dyDescent="0.25">
      <c r="D7107" t="s">
        <v>5</v>
      </c>
      <c r="E7107">
        <f t="shared" ref="E7107:E7170" si="222">B2307</f>
        <v>1.60956093749999E-4</v>
      </c>
      <c r="F7107" t="s">
        <v>5</v>
      </c>
      <c r="G7107">
        <f t="shared" ref="G7107:G7170" si="223">B2307</f>
        <v>1.60956093749999E-4</v>
      </c>
    </row>
    <row r="7108" spans="4:7" x14ac:dyDescent="0.25">
      <c r="D7108" t="s">
        <v>5</v>
      </c>
      <c r="E7108">
        <f t="shared" si="222"/>
        <v>1.2745828124999901E-4</v>
      </c>
      <c r="F7108" t="s">
        <v>5</v>
      </c>
      <c r="G7108">
        <f t="shared" si="223"/>
        <v>1.2745828124999901E-4</v>
      </c>
    </row>
    <row r="7109" spans="4:7" x14ac:dyDescent="0.25">
      <c r="D7109" t="s">
        <v>5</v>
      </c>
      <c r="E7109">
        <f t="shared" si="222"/>
        <v>1.2581621249999999E-4</v>
      </c>
      <c r="F7109" t="s">
        <v>5</v>
      </c>
      <c r="G7109">
        <f t="shared" si="223"/>
        <v>1.2581621249999999E-4</v>
      </c>
    </row>
    <row r="7110" spans="4:7" x14ac:dyDescent="0.25">
      <c r="D7110" t="s">
        <v>5</v>
      </c>
      <c r="E7110">
        <f t="shared" si="222"/>
        <v>1.2868505625000001E-4</v>
      </c>
      <c r="F7110" t="s">
        <v>5</v>
      </c>
      <c r="G7110">
        <f t="shared" si="223"/>
        <v>1.2868505625000001E-4</v>
      </c>
    </row>
    <row r="7111" spans="4:7" x14ac:dyDescent="0.25">
      <c r="D7111" t="s">
        <v>5</v>
      </c>
      <c r="E7111">
        <f t="shared" si="222"/>
        <v>1.6497778749999901E-4</v>
      </c>
      <c r="F7111" t="s">
        <v>5</v>
      </c>
      <c r="G7111">
        <f t="shared" si="223"/>
        <v>1.6497778749999901E-4</v>
      </c>
    </row>
    <row r="7112" spans="4:7" x14ac:dyDescent="0.25">
      <c r="D7112" t="s">
        <v>5</v>
      </c>
      <c r="E7112">
        <f t="shared" si="222"/>
        <v>1.4372061875000001E-4</v>
      </c>
      <c r="F7112" t="s">
        <v>5</v>
      </c>
      <c r="G7112">
        <f t="shared" si="223"/>
        <v>1.4372061875000001E-4</v>
      </c>
    </row>
    <row r="7113" spans="4:7" x14ac:dyDescent="0.25">
      <c r="D7113" t="s">
        <v>5</v>
      </c>
      <c r="E7113">
        <f t="shared" si="222"/>
        <v>1.1698488749999901E-4</v>
      </c>
      <c r="F7113" t="s">
        <v>5</v>
      </c>
      <c r="G7113">
        <f t="shared" si="223"/>
        <v>1.1698488749999901E-4</v>
      </c>
    </row>
    <row r="7114" spans="4:7" x14ac:dyDescent="0.25">
      <c r="D7114" t="s">
        <v>5</v>
      </c>
      <c r="E7114">
        <f t="shared" si="222"/>
        <v>1.6157007499999901E-4</v>
      </c>
      <c r="F7114" t="s">
        <v>5</v>
      </c>
      <c r="G7114">
        <f t="shared" si="223"/>
        <v>1.6157007499999901E-4</v>
      </c>
    </row>
    <row r="7115" spans="4:7" x14ac:dyDescent="0.25">
      <c r="D7115" t="s">
        <v>5</v>
      </c>
      <c r="E7115">
        <f t="shared" si="222"/>
        <v>1.1278184999999901E-4</v>
      </c>
      <c r="F7115" t="s">
        <v>5</v>
      </c>
      <c r="G7115">
        <f t="shared" si="223"/>
        <v>1.1278184999999901E-4</v>
      </c>
    </row>
    <row r="7116" spans="4:7" x14ac:dyDescent="0.25">
      <c r="D7116" t="s">
        <v>5</v>
      </c>
      <c r="E7116">
        <f t="shared" si="222"/>
        <v>1.4065811875000001E-4</v>
      </c>
      <c r="F7116" t="s">
        <v>5</v>
      </c>
      <c r="G7116">
        <f t="shared" si="223"/>
        <v>1.4065811875000001E-4</v>
      </c>
    </row>
    <row r="7117" spans="4:7" x14ac:dyDescent="0.25">
      <c r="D7117" t="s">
        <v>5</v>
      </c>
      <c r="E7117">
        <f t="shared" si="222"/>
        <v>1.3511410624999999E-4</v>
      </c>
      <c r="F7117" t="s">
        <v>5</v>
      </c>
      <c r="G7117">
        <f t="shared" si="223"/>
        <v>1.3511410624999999E-4</v>
      </c>
    </row>
    <row r="7118" spans="4:7" x14ac:dyDescent="0.25">
      <c r="D7118" t="s">
        <v>5</v>
      </c>
      <c r="E7118">
        <f t="shared" si="222"/>
        <v>1.4944558125000001E-4</v>
      </c>
      <c r="F7118" t="s">
        <v>5</v>
      </c>
      <c r="G7118">
        <f t="shared" si="223"/>
        <v>1.4944558125000001E-4</v>
      </c>
    </row>
    <row r="7119" spans="4:7" x14ac:dyDescent="0.25">
      <c r="D7119" t="s">
        <v>5</v>
      </c>
      <c r="E7119">
        <f t="shared" si="222"/>
        <v>1.74526431249999E-4</v>
      </c>
      <c r="F7119" t="s">
        <v>5</v>
      </c>
      <c r="G7119">
        <f t="shared" si="223"/>
        <v>1.74526431249999E-4</v>
      </c>
    </row>
    <row r="7120" spans="4:7" x14ac:dyDescent="0.25">
      <c r="D7120" t="s">
        <v>5</v>
      </c>
      <c r="E7120">
        <f t="shared" si="222"/>
        <v>1.4971434374999999E-4</v>
      </c>
      <c r="F7120" t="s">
        <v>5</v>
      </c>
      <c r="G7120">
        <f t="shared" si="223"/>
        <v>1.4971434374999999E-4</v>
      </c>
    </row>
    <row r="7121" spans="4:7" x14ac:dyDescent="0.25">
      <c r="D7121" t="s">
        <v>5</v>
      </c>
      <c r="E7121">
        <f t="shared" si="222"/>
        <v>1.2635390624999901E-4</v>
      </c>
      <c r="F7121" t="s">
        <v>5</v>
      </c>
      <c r="G7121">
        <f t="shared" si="223"/>
        <v>1.2635390624999901E-4</v>
      </c>
    </row>
    <row r="7122" spans="4:7" x14ac:dyDescent="0.25">
      <c r="D7122" t="s">
        <v>5</v>
      </c>
      <c r="E7122">
        <f t="shared" si="222"/>
        <v>1.4138948749999999E-4</v>
      </c>
      <c r="F7122" t="s">
        <v>5</v>
      </c>
      <c r="G7122">
        <f t="shared" si="223"/>
        <v>1.4138948749999999E-4</v>
      </c>
    </row>
    <row r="7123" spans="4:7" x14ac:dyDescent="0.25">
      <c r="D7123" t="s">
        <v>5</v>
      </c>
      <c r="E7123">
        <f t="shared" si="222"/>
        <v>1.18469893749999E-4</v>
      </c>
      <c r="F7123" t="s">
        <v>5</v>
      </c>
      <c r="G7123">
        <f t="shared" si="223"/>
        <v>1.18469893749999E-4</v>
      </c>
    </row>
    <row r="7124" spans="4:7" x14ac:dyDescent="0.25">
      <c r="D7124" t="s">
        <v>5</v>
      </c>
      <c r="E7124">
        <f t="shared" si="222"/>
        <v>1.5676654374999999E-4</v>
      </c>
      <c r="F7124" t="s">
        <v>5</v>
      </c>
      <c r="G7124">
        <f t="shared" si="223"/>
        <v>1.5676654374999999E-4</v>
      </c>
    </row>
    <row r="7125" spans="4:7" x14ac:dyDescent="0.25">
      <c r="D7125" t="s">
        <v>5</v>
      </c>
      <c r="E7125">
        <f t="shared" si="222"/>
        <v>1.32548275E-4</v>
      </c>
      <c r="F7125" t="s">
        <v>5</v>
      </c>
      <c r="G7125">
        <f t="shared" si="223"/>
        <v>1.32548275E-4</v>
      </c>
    </row>
    <row r="7126" spans="4:7" x14ac:dyDescent="0.25">
      <c r="D7126" t="s">
        <v>5</v>
      </c>
      <c r="E7126">
        <f t="shared" si="222"/>
        <v>1.2931761249999999E-4</v>
      </c>
      <c r="F7126" t="s">
        <v>5</v>
      </c>
      <c r="G7126">
        <f t="shared" si="223"/>
        <v>1.2931761249999999E-4</v>
      </c>
    </row>
    <row r="7127" spans="4:7" x14ac:dyDescent="0.25">
      <c r="D7127" t="s">
        <v>5</v>
      </c>
      <c r="E7127">
        <f t="shared" si="222"/>
        <v>1.26797968749999E-4</v>
      </c>
      <c r="F7127" t="s">
        <v>5</v>
      </c>
      <c r="G7127">
        <f t="shared" si="223"/>
        <v>1.26797968749999E-4</v>
      </c>
    </row>
    <row r="7128" spans="4:7" x14ac:dyDescent="0.25">
      <c r="D7128" t="s">
        <v>5</v>
      </c>
      <c r="E7128">
        <f t="shared" si="222"/>
        <v>1.15711312499999E-4</v>
      </c>
      <c r="F7128" t="s">
        <v>5</v>
      </c>
      <c r="G7128">
        <f t="shared" si="223"/>
        <v>1.15711312499999E-4</v>
      </c>
    </row>
    <row r="7129" spans="4:7" x14ac:dyDescent="0.25">
      <c r="D7129" t="s">
        <v>5</v>
      </c>
      <c r="E7129">
        <f t="shared" si="222"/>
        <v>1.2663848749999999E-4</v>
      </c>
      <c r="F7129" t="s">
        <v>5</v>
      </c>
      <c r="G7129">
        <f t="shared" si="223"/>
        <v>1.2663848749999999E-4</v>
      </c>
    </row>
    <row r="7130" spans="4:7" x14ac:dyDescent="0.25">
      <c r="D7130" t="s">
        <v>5</v>
      </c>
      <c r="E7130">
        <f t="shared" si="222"/>
        <v>1.18896787499999E-4</v>
      </c>
      <c r="F7130" t="s">
        <v>5</v>
      </c>
      <c r="G7130">
        <f t="shared" si="223"/>
        <v>1.18896787499999E-4</v>
      </c>
    </row>
    <row r="7131" spans="4:7" x14ac:dyDescent="0.25">
      <c r="D7131" t="s">
        <v>5</v>
      </c>
      <c r="E7131">
        <f t="shared" si="222"/>
        <v>1.5025900625E-4</v>
      </c>
      <c r="F7131" t="s">
        <v>5</v>
      </c>
      <c r="G7131">
        <f t="shared" si="223"/>
        <v>1.5025900625E-4</v>
      </c>
    </row>
    <row r="7132" spans="4:7" x14ac:dyDescent="0.25">
      <c r="D7132" t="s">
        <v>5</v>
      </c>
      <c r="E7132">
        <f t="shared" si="222"/>
        <v>1.520670625E-4</v>
      </c>
      <c r="F7132" t="s">
        <v>5</v>
      </c>
      <c r="G7132">
        <f t="shared" si="223"/>
        <v>1.520670625E-4</v>
      </c>
    </row>
    <row r="7133" spans="4:7" x14ac:dyDescent="0.25">
      <c r="D7133" t="s">
        <v>5</v>
      </c>
      <c r="E7133">
        <f t="shared" si="222"/>
        <v>1.4582852499999999E-4</v>
      </c>
      <c r="F7133" t="s">
        <v>5</v>
      </c>
      <c r="G7133">
        <f t="shared" si="223"/>
        <v>1.4582852499999999E-4</v>
      </c>
    </row>
    <row r="7134" spans="4:7" x14ac:dyDescent="0.25">
      <c r="D7134" t="s">
        <v>5</v>
      </c>
      <c r="E7134">
        <f t="shared" si="222"/>
        <v>1.3129960624999999E-4</v>
      </c>
      <c r="F7134" t="s">
        <v>5</v>
      </c>
      <c r="G7134">
        <f t="shared" si="223"/>
        <v>1.3129960624999999E-4</v>
      </c>
    </row>
    <row r="7135" spans="4:7" x14ac:dyDescent="0.25">
      <c r="D7135" t="s">
        <v>5</v>
      </c>
      <c r="E7135">
        <f t="shared" si="222"/>
        <v>1.05153356249999E-4</v>
      </c>
      <c r="F7135" t="s">
        <v>5</v>
      </c>
      <c r="G7135">
        <f t="shared" si="223"/>
        <v>1.05153356249999E-4</v>
      </c>
    </row>
    <row r="7136" spans="4:7" x14ac:dyDescent="0.25">
      <c r="D7136" t="s">
        <v>5</v>
      </c>
      <c r="E7136">
        <f t="shared" si="222"/>
        <v>1.2417617499999999E-4</v>
      </c>
      <c r="F7136" t="s">
        <v>5</v>
      </c>
      <c r="G7136">
        <f t="shared" si="223"/>
        <v>1.2417617499999999E-4</v>
      </c>
    </row>
    <row r="7137" spans="4:7" x14ac:dyDescent="0.25">
      <c r="D7137" t="s">
        <v>5</v>
      </c>
      <c r="E7137">
        <f t="shared" si="222"/>
        <v>1.215844125E-4</v>
      </c>
      <c r="F7137" t="s">
        <v>5</v>
      </c>
      <c r="G7137">
        <f t="shared" si="223"/>
        <v>1.215844125E-4</v>
      </c>
    </row>
    <row r="7138" spans="4:7" x14ac:dyDescent="0.25">
      <c r="D7138" t="s">
        <v>5</v>
      </c>
      <c r="E7138">
        <f t="shared" si="222"/>
        <v>1.3867278125E-4</v>
      </c>
      <c r="F7138" t="s">
        <v>5</v>
      </c>
      <c r="G7138">
        <f t="shared" si="223"/>
        <v>1.3867278125E-4</v>
      </c>
    </row>
    <row r="7139" spans="4:7" x14ac:dyDescent="0.25">
      <c r="D7139" t="s">
        <v>5</v>
      </c>
      <c r="E7139">
        <f t="shared" si="222"/>
        <v>1.6236591249999899E-4</v>
      </c>
      <c r="F7139" t="s">
        <v>5</v>
      </c>
      <c r="G7139">
        <f t="shared" si="223"/>
        <v>1.6236591249999899E-4</v>
      </c>
    </row>
    <row r="7140" spans="4:7" x14ac:dyDescent="0.25">
      <c r="D7140" t="s">
        <v>5</v>
      </c>
      <c r="E7140">
        <f t="shared" si="222"/>
        <v>1.3043659375000001E-4</v>
      </c>
      <c r="F7140" t="s">
        <v>5</v>
      </c>
      <c r="G7140">
        <f t="shared" si="223"/>
        <v>1.3043659375000001E-4</v>
      </c>
    </row>
    <row r="7141" spans="4:7" x14ac:dyDescent="0.25">
      <c r="D7141" t="s">
        <v>5</v>
      </c>
      <c r="E7141">
        <f t="shared" si="222"/>
        <v>1.4122691875000001E-4</v>
      </c>
      <c r="F7141" t="s">
        <v>5</v>
      </c>
      <c r="G7141">
        <f t="shared" si="223"/>
        <v>1.4122691875000001E-4</v>
      </c>
    </row>
    <row r="7142" spans="4:7" x14ac:dyDescent="0.25">
      <c r="D7142" t="s">
        <v>5</v>
      </c>
      <c r="E7142">
        <f t="shared" si="222"/>
        <v>1.4325344374999999E-4</v>
      </c>
      <c r="F7142" t="s">
        <v>5</v>
      </c>
      <c r="G7142">
        <f t="shared" si="223"/>
        <v>1.4325344374999999E-4</v>
      </c>
    </row>
    <row r="7143" spans="4:7" x14ac:dyDescent="0.25">
      <c r="D7143" t="s">
        <v>5</v>
      </c>
      <c r="E7143">
        <f t="shared" si="222"/>
        <v>1.7367169999999899E-4</v>
      </c>
      <c r="F7143" t="s">
        <v>5</v>
      </c>
      <c r="G7143">
        <f t="shared" si="223"/>
        <v>1.7367169999999899E-4</v>
      </c>
    </row>
    <row r="7144" spans="4:7" x14ac:dyDescent="0.25">
      <c r="D7144" t="s">
        <v>5</v>
      </c>
      <c r="E7144">
        <f t="shared" si="222"/>
        <v>1.64983712499999E-4</v>
      </c>
      <c r="F7144" t="s">
        <v>5</v>
      </c>
      <c r="G7144">
        <f t="shared" si="223"/>
        <v>1.64983712499999E-4</v>
      </c>
    </row>
    <row r="7145" spans="4:7" x14ac:dyDescent="0.25">
      <c r="D7145" t="s">
        <v>5</v>
      </c>
      <c r="E7145">
        <f t="shared" si="222"/>
        <v>1.377109375E-4</v>
      </c>
      <c r="F7145" t="s">
        <v>5</v>
      </c>
      <c r="G7145">
        <f t="shared" si="223"/>
        <v>1.377109375E-4</v>
      </c>
    </row>
    <row r="7146" spans="4:7" x14ac:dyDescent="0.25">
      <c r="D7146" t="s">
        <v>5</v>
      </c>
      <c r="E7146">
        <f t="shared" si="222"/>
        <v>1.5932446874999999E-4</v>
      </c>
      <c r="F7146" t="s">
        <v>5</v>
      </c>
      <c r="G7146">
        <f t="shared" si="223"/>
        <v>1.5932446874999999E-4</v>
      </c>
    </row>
    <row r="7147" spans="4:7" x14ac:dyDescent="0.25">
      <c r="D7147" t="s">
        <v>5</v>
      </c>
      <c r="E7147">
        <f t="shared" si="222"/>
        <v>1.323144125E-4</v>
      </c>
      <c r="F7147" t="s">
        <v>5</v>
      </c>
      <c r="G7147">
        <f t="shared" si="223"/>
        <v>1.323144125E-4</v>
      </c>
    </row>
    <row r="7148" spans="4:7" x14ac:dyDescent="0.25">
      <c r="D7148" t="s">
        <v>5</v>
      </c>
      <c r="E7148">
        <f t="shared" si="222"/>
        <v>1.1924450625E-4</v>
      </c>
      <c r="F7148" t="s">
        <v>5</v>
      </c>
      <c r="G7148">
        <f t="shared" si="223"/>
        <v>1.1924450625E-4</v>
      </c>
    </row>
    <row r="7149" spans="4:7" x14ac:dyDescent="0.25">
      <c r="D7149" t="s">
        <v>5</v>
      </c>
      <c r="E7149">
        <f t="shared" si="222"/>
        <v>1.14912674999999E-4</v>
      </c>
      <c r="F7149" t="s">
        <v>5</v>
      </c>
      <c r="G7149">
        <f t="shared" si="223"/>
        <v>1.14912674999999E-4</v>
      </c>
    </row>
    <row r="7150" spans="4:7" x14ac:dyDescent="0.25">
      <c r="D7150" t="s">
        <v>5</v>
      </c>
      <c r="E7150">
        <f t="shared" si="222"/>
        <v>1.87889706249999E-4</v>
      </c>
      <c r="F7150" t="s">
        <v>5</v>
      </c>
      <c r="G7150">
        <f t="shared" si="223"/>
        <v>1.87889706249999E-4</v>
      </c>
    </row>
    <row r="7151" spans="4:7" x14ac:dyDescent="0.25">
      <c r="D7151" t="s">
        <v>5</v>
      </c>
      <c r="E7151">
        <f t="shared" si="222"/>
        <v>1.3931909375E-4</v>
      </c>
      <c r="F7151" t="s">
        <v>5</v>
      </c>
      <c r="G7151">
        <f t="shared" si="223"/>
        <v>1.3931909375E-4</v>
      </c>
    </row>
    <row r="7152" spans="4:7" x14ac:dyDescent="0.25">
      <c r="D7152" t="s">
        <v>5</v>
      </c>
      <c r="E7152">
        <f t="shared" si="222"/>
        <v>1.2729064375000001E-4</v>
      </c>
      <c r="F7152" t="s">
        <v>5</v>
      </c>
      <c r="G7152">
        <f t="shared" si="223"/>
        <v>1.2729064375000001E-4</v>
      </c>
    </row>
    <row r="7153" spans="4:7" x14ac:dyDescent="0.25">
      <c r="D7153" t="s">
        <v>5</v>
      </c>
      <c r="E7153">
        <f t="shared" si="222"/>
        <v>1.12509518749999E-4</v>
      </c>
      <c r="F7153" t="s">
        <v>5</v>
      </c>
      <c r="G7153">
        <f t="shared" si="223"/>
        <v>1.12509518749999E-4</v>
      </c>
    </row>
    <row r="7154" spans="4:7" x14ac:dyDescent="0.25">
      <c r="D7154" t="s">
        <v>5</v>
      </c>
      <c r="E7154">
        <f t="shared" si="222"/>
        <v>1.20551156249999E-4</v>
      </c>
      <c r="F7154" t="s">
        <v>5</v>
      </c>
      <c r="G7154">
        <f t="shared" si="223"/>
        <v>1.20551156249999E-4</v>
      </c>
    </row>
    <row r="7155" spans="4:7" x14ac:dyDescent="0.25">
      <c r="D7155" t="s">
        <v>5</v>
      </c>
      <c r="E7155">
        <f t="shared" si="222"/>
        <v>1.3732551875E-4</v>
      </c>
      <c r="F7155" t="s">
        <v>5</v>
      </c>
      <c r="G7155">
        <f t="shared" si="223"/>
        <v>1.3732551875E-4</v>
      </c>
    </row>
    <row r="7156" spans="4:7" x14ac:dyDescent="0.25">
      <c r="D7156" t="s">
        <v>5</v>
      </c>
      <c r="E7156">
        <f t="shared" si="222"/>
        <v>1.34395275E-4</v>
      </c>
      <c r="F7156" t="s">
        <v>5</v>
      </c>
      <c r="G7156">
        <f t="shared" si="223"/>
        <v>1.34395275E-4</v>
      </c>
    </row>
    <row r="7157" spans="4:7" x14ac:dyDescent="0.25">
      <c r="D7157" t="s">
        <v>5</v>
      </c>
      <c r="E7157">
        <f t="shared" si="222"/>
        <v>1.6475078749999899E-4</v>
      </c>
      <c r="F7157" t="s">
        <v>5</v>
      </c>
      <c r="G7157">
        <f t="shared" si="223"/>
        <v>1.6475078749999899E-4</v>
      </c>
    </row>
    <row r="7158" spans="4:7" x14ac:dyDescent="0.25">
      <c r="D7158" t="s">
        <v>5</v>
      </c>
      <c r="E7158">
        <f t="shared" si="222"/>
        <v>1.4641691875E-4</v>
      </c>
      <c r="F7158" t="s">
        <v>5</v>
      </c>
      <c r="G7158">
        <f t="shared" si="223"/>
        <v>1.4641691875E-4</v>
      </c>
    </row>
    <row r="7159" spans="4:7" x14ac:dyDescent="0.25">
      <c r="D7159" t="s">
        <v>5</v>
      </c>
      <c r="E7159">
        <f t="shared" si="222"/>
        <v>1.5400093125E-4</v>
      </c>
      <c r="F7159" t="s">
        <v>5</v>
      </c>
      <c r="G7159">
        <f t="shared" si="223"/>
        <v>1.5400093125E-4</v>
      </c>
    </row>
    <row r="7160" spans="4:7" x14ac:dyDescent="0.25">
      <c r="D7160" t="s">
        <v>5</v>
      </c>
      <c r="E7160">
        <f t="shared" si="222"/>
        <v>1.5454085000000001E-4</v>
      </c>
      <c r="F7160" t="s">
        <v>5</v>
      </c>
      <c r="G7160">
        <f t="shared" si="223"/>
        <v>1.5454085000000001E-4</v>
      </c>
    </row>
    <row r="7161" spans="4:7" x14ac:dyDescent="0.25">
      <c r="D7161" t="s">
        <v>5</v>
      </c>
      <c r="E7161">
        <f t="shared" si="222"/>
        <v>1.862477E-4</v>
      </c>
      <c r="F7161" t="s">
        <v>5</v>
      </c>
      <c r="G7161">
        <f t="shared" si="223"/>
        <v>1.862477E-4</v>
      </c>
    </row>
    <row r="7162" spans="4:7" x14ac:dyDescent="0.25">
      <c r="D7162" t="s">
        <v>5</v>
      </c>
      <c r="E7162">
        <f t="shared" si="222"/>
        <v>1.5074644999999999E-4</v>
      </c>
      <c r="F7162" t="s">
        <v>5</v>
      </c>
      <c r="G7162">
        <f t="shared" si="223"/>
        <v>1.5074644999999999E-4</v>
      </c>
    </row>
    <row r="7163" spans="4:7" x14ac:dyDescent="0.25">
      <c r="D7163" t="s">
        <v>5</v>
      </c>
      <c r="E7163">
        <f t="shared" si="222"/>
        <v>1.6552013749999999E-4</v>
      </c>
      <c r="F7163" t="s">
        <v>5</v>
      </c>
      <c r="G7163">
        <f t="shared" si="223"/>
        <v>1.6552013749999999E-4</v>
      </c>
    </row>
    <row r="7164" spans="4:7" x14ac:dyDescent="0.25">
      <c r="D7164" t="s">
        <v>5</v>
      </c>
      <c r="E7164">
        <f t="shared" si="222"/>
        <v>1.13689556249999E-4</v>
      </c>
      <c r="F7164" t="s">
        <v>5</v>
      </c>
      <c r="G7164">
        <f t="shared" si="223"/>
        <v>1.13689556249999E-4</v>
      </c>
    </row>
    <row r="7165" spans="4:7" x14ac:dyDescent="0.25">
      <c r="D7165" t="s">
        <v>5</v>
      </c>
      <c r="E7165">
        <f t="shared" si="222"/>
        <v>1.5220803749999999E-4</v>
      </c>
      <c r="F7165" t="s">
        <v>5</v>
      </c>
      <c r="G7165">
        <f t="shared" si="223"/>
        <v>1.5220803749999999E-4</v>
      </c>
    </row>
    <row r="7166" spans="4:7" x14ac:dyDescent="0.25">
      <c r="D7166" t="s">
        <v>5</v>
      </c>
      <c r="E7166">
        <f t="shared" si="222"/>
        <v>1.4678923125E-4</v>
      </c>
      <c r="F7166" t="s">
        <v>5</v>
      </c>
      <c r="G7166">
        <f t="shared" si="223"/>
        <v>1.4678923125E-4</v>
      </c>
    </row>
    <row r="7167" spans="4:7" x14ac:dyDescent="0.25">
      <c r="D7167" t="s">
        <v>5</v>
      </c>
      <c r="E7167">
        <f t="shared" si="222"/>
        <v>1.3650765624999999E-4</v>
      </c>
      <c r="F7167" t="s">
        <v>5</v>
      </c>
      <c r="G7167">
        <f t="shared" si="223"/>
        <v>1.3650765624999999E-4</v>
      </c>
    </row>
    <row r="7168" spans="4:7" x14ac:dyDescent="0.25">
      <c r="D7168" t="s">
        <v>5</v>
      </c>
      <c r="E7168">
        <f t="shared" si="222"/>
        <v>1.4319674375000001E-4</v>
      </c>
      <c r="F7168" t="s">
        <v>5</v>
      </c>
      <c r="G7168">
        <f t="shared" si="223"/>
        <v>1.4319674375000001E-4</v>
      </c>
    </row>
    <row r="7169" spans="4:7" x14ac:dyDescent="0.25">
      <c r="D7169" t="s">
        <v>5</v>
      </c>
      <c r="E7169">
        <f t="shared" si="222"/>
        <v>1.7604876249999901E-4</v>
      </c>
      <c r="F7169" t="s">
        <v>5</v>
      </c>
      <c r="G7169">
        <f t="shared" si="223"/>
        <v>1.7604876249999901E-4</v>
      </c>
    </row>
    <row r="7170" spans="4:7" x14ac:dyDescent="0.25">
      <c r="D7170" t="s">
        <v>5</v>
      </c>
      <c r="E7170">
        <f t="shared" si="222"/>
        <v>1.3384556250000001E-4</v>
      </c>
      <c r="F7170" t="s">
        <v>5</v>
      </c>
      <c r="G7170">
        <f t="shared" si="223"/>
        <v>1.3384556250000001E-4</v>
      </c>
    </row>
    <row r="7171" spans="4:7" x14ac:dyDescent="0.25">
      <c r="D7171" t="s">
        <v>5</v>
      </c>
      <c r="E7171">
        <f t="shared" ref="E7171:E7234" si="224">B2371</f>
        <v>1.1618839999999999E-4</v>
      </c>
      <c r="F7171" t="s">
        <v>5</v>
      </c>
      <c r="G7171">
        <f t="shared" ref="G7171:G7234" si="225">B2371</f>
        <v>1.1618839999999999E-4</v>
      </c>
    </row>
    <row r="7172" spans="4:7" x14ac:dyDescent="0.25">
      <c r="D7172" t="s">
        <v>5</v>
      </c>
      <c r="E7172">
        <f t="shared" si="224"/>
        <v>1.5860616249999999E-4</v>
      </c>
      <c r="F7172" t="s">
        <v>5</v>
      </c>
      <c r="G7172">
        <f t="shared" si="225"/>
        <v>1.5860616249999999E-4</v>
      </c>
    </row>
    <row r="7173" spans="4:7" x14ac:dyDescent="0.25">
      <c r="D7173" t="s">
        <v>5</v>
      </c>
      <c r="E7173">
        <f t="shared" si="224"/>
        <v>1.1378193749999999E-4</v>
      </c>
      <c r="F7173" t="s">
        <v>5</v>
      </c>
      <c r="G7173">
        <f t="shared" si="225"/>
        <v>1.1378193749999999E-4</v>
      </c>
    </row>
    <row r="7174" spans="4:7" x14ac:dyDescent="0.25">
      <c r="D7174" t="s">
        <v>5</v>
      </c>
      <c r="E7174">
        <f t="shared" si="224"/>
        <v>1.5716824999999999E-4</v>
      </c>
      <c r="F7174" t="s">
        <v>5</v>
      </c>
      <c r="G7174">
        <f t="shared" si="225"/>
        <v>1.5716824999999999E-4</v>
      </c>
    </row>
    <row r="7175" spans="4:7" x14ac:dyDescent="0.25">
      <c r="D7175" t="s">
        <v>5</v>
      </c>
      <c r="E7175">
        <f t="shared" si="224"/>
        <v>1.3235316249999901E-4</v>
      </c>
      <c r="F7175" t="s">
        <v>5</v>
      </c>
      <c r="G7175">
        <f t="shared" si="225"/>
        <v>1.3235316249999901E-4</v>
      </c>
    </row>
    <row r="7176" spans="4:7" x14ac:dyDescent="0.25">
      <c r="D7176" t="s">
        <v>5</v>
      </c>
      <c r="E7176">
        <f t="shared" si="224"/>
        <v>1.4680150624999999E-4</v>
      </c>
      <c r="F7176" t="s">
        <v>5</v>
      </c>
      <c r="G7176">
        <f t="shared" si="225"/>
        <v>1.4680150624999999E-4</v>
      </c>
    </row>
    <row r="7177" spans="4:7" x14ac:dyDescent="0.25">
      <c r="D7177" t="s">
        <v>5</v>
      </c>
      <c r="E7177">
        <f t="shared" si="224"/>
        <v>1.52166025E-4</v>
      </c>
      <c r="F7177" t="s">
        <v>5</v>
      </c>
      <c r="G7177">
        <f t="shared" si="225"/>
        <v>1.52166025E-4</v>
      </c>
    </row>
    <row r="7178" spans="4:7" x14ac:dyDescent="0.25">
      <c r="D7178" t="s">
        <v>5</v>
      </c>
      <c r="E7178">
        <f t="shared" si="224"/>
        <v>1.4652751249999999E-4</v>
      </c>
      <c r="F7178" t="s">
        <v>5</v>
      </c>
      <c r="G7178">
        <f t="shared" si="225"/>
        <v>1.4652751249999999E-4</v>
      </c>
    </row>
    <row r="7179" spans="4:7" x14ac:dyDescent="0.25">
      <c r="D7179" t="s">
        <v>5</v>
      </c>
      <c r="E7179">
        <f t="shared" si="224"/>
        <v>1.4794229999999999E-4</v>
      </c>
      <c r="F7179" t="s">
        <v>5</v>
      </c>
      <c r="G7179">
        <f t="shared" si="225"/>
        <v>1.4794229999999999E-4</v>
      </c>
    </row>
    <row r="7180" spans="4:7" x14ac:dyDescent="0.25">
      <c r="D7180" t="s">
        <v>5</v>
      </c>
      <c r="E7180">
        <f t="shared" si="224"/>
        <v>1.4843358124999999E-4</v>
      </c>
      <c r="F7180" t="s">
        <v>5</v>
      </c>
      <c r="G7180">
        <f t="shared" si="225"/>
        <v>1.4843358124999999E-4</v>
      </c>
    </row>
    <row r="7181" spans="4:7" x14ac:dyDescent="0.25">
      <c r="D7181" t="s">
        <v>5</v>
      </c>
      <c r="E7181">
        <f t="shared" si="224"/>
        <v>1.470436625E-4</v>
      </c>
      <c r="F7181" t="s">
        <v>5</v>
      </c>
      <c r="G7181">
        <f t="shared" si="225"/>
        <v>1.470436625E-4</v>
      </c>
    </row>
    <row r="7182" spans="4:7" x14ac:dyDescent="0.25">
      <c r="D7182" t="s">
        <v>5</v>
      </c>
      <c r="E7182">
        <f t="shared" si="224"/>
        <v>1.2219689999999999E-4</v>
      </c>
      <c r="F7182" t="s">
        <v>5</v>
      </c>
      <c r="G7182">
        <f t="shared" si="225"/>
        <v>1.2219689999999999E-4</v>
      </c>
    </row>
    <row r="7183" spans="4:7" x14ac:dyDescent="0.25">
      <c r="D7183" t="s">
        <v>5</v>
      </c>
      <c r="E7183">
        <f t="shared" si="224"/>
        <v>1.3281887499999999E-4</v>
      </c>
      <c r="F7183" t="s">
        <v>5</v>
      </c>
      <c r="G7183">
        <f t="shared" si="225"/>
        <v>1.3281887499999999E-4</v>
      </c>
    </row>
    <row r="7184" spans="4:7" x14ac:dyDescent="0.25">
      <c r="D7184" t="s">
        <v>5</v>
      </c>
      <c r="E7184">
        <f t="shared" si="224"/>
        <v>1.11088356249999E-4</v>
      </c>
      <c r="F7184" t="s">
        <v>5</v>
      </c>
      <c r="G7184">
        <f t="shared" si="225"/>
        <v>1.11088356249999E-4</v>
      </c>
    </row>
    <row r="7185" spans="4:7" x14ac:dyDescent="0.25">
      <c r="D7185" t="s">
        <v>5</v>
      </c>
      <c r="E7185">
        <f t="shared" si="224"/>
        <v>1.3689903124999999E-4</v>
      </c>
      <c r="F7185" t="s">
        <v>5</v>
      </c>
      <c r="G7185">
        <f t="shared" si="225"/>
        <v>1.3689903124999999E-4</v>
      </c>
    </row>
    <row r="7186" spans="4:7" x14ac:dyDescent="0.25">
      <c r="D7186" t="s">
        <v>5</v>
      </c>
      <c r="E7186">
        <f t="shared" si="224"/>
        <v>1.3630477500000001E-4</v>
      </c>
      <c r="F7186" t="s">
        <v>5</v>
      </c>
      <c r="G7186">
        <f t="shared" si="225"/>
        <v>1.3630477500000001E-4</v>
      </c>
    </row>
    <row r="7187" spans="4:7" x14ac:dyDescent="0.25">
      <c r="D7187" t="s">
        <v>5</v>
      </c>
      <c r="E7187">
        <f t="shared" si="224"/>
        <v>1.3813580000000001E-4</v>
      </c>
      <c r="F7187" t="s">
        <v>5</v>
      </c>
      <c r="G7187">
        <f t="shared" si="225"/>
        <v>1.3813580000000001E-4</v>
      </c>
    </row>
    <row r="7188" spans="4:7" x14ac:dyDescent="0.25">
      <c r="D7188" t="s">
        <v>5</v>
      </c>
      <c r="E7188">
        <f t="shared" si="224"/>
        <v>1.4772662499999901E-4</v>
      </c>
      <c r="F7188" t="s">
        <v>5</v>
      </c>
      <c r="G7188">
        <f t="shared" si="225"/>
        <v>1.4772662499999901E-4</v>
      </c>
    </row>
    <row r="7189" spans="4:7" x14ac:dyDescent="0.25">
      <c r="D7189" t="s">
        <v>5</v>
      </c>
      <c r="E7189">
        <f t="shared" si="224"/>
        <v>1.5364940625000001E-4</v>
      </c>
      <c r="F7189" t="s">
        <v>5</v>
      </c>
      <c r="G7189">
        <f t="shared" si="225"/>
        <v>1.5364940625000001E-4</v>
      </c>
    </row>
    <row r="7190" spans="4:7" x14ac:dyDescent="0.25">
      <c r="D7190" t="s">
        <v>5</v>
      </c>
      <c r="E7190">
        <f t="shared" si="224"/>
        <v>1.3289288749999999E-4</v>
      </c>
      <c r="F7190" t="s">
        <v>5</v>
      </c>
      <c r="G7190">
        <f t="shared" si="225"/>
        <v>1.3289288749999999E-4</v>
      </c>
    </row>
    <row r="7191" spans="4:7" x14ac:dyDescent="0.25">
      <c r="D7191" t="s">
        <v>5</v>
      </c>
      <c r="E7191">
        <f t="shared" si="224"/>
        <v>1.5999541249999899E-4</v>
      </c>
      <c r="F7191" t="s">
        <v>5</v>
      </c>
      <c r="G7191">
        <f t="shared" si="225"/>
        <v>1.5999541249999899E-4</v>
      </c>
    </row>
    <row r="7192" spans="4:7" x14ac:dyDescent="0.25">
      <c r="D7192" t="s">
        <v>5</v>
      </c>
      <c r="E7192">
        <f t="shared" si="224"/>
        <v>1.371857625E-4</v>
      </c>
      <c r="F7192" t="s">
        <v>5</v>
      </c>
      <c r="G7192">
        <f t="shared" si="225"/>
        <v>1.371857625E-4</v>
      </c>
    </row>
    <row r="7193" spans="4:7" x14ac:dyDescent="0.25">
      <c r="D7193" t="s">
        <v>5</v>
      </c>
      <c r="E7193">
        <f t="shared" si="224"/>
        <v>1.434506625E-4</v>
      </c>
      <c r="F7193" t="s">
        <v>5</v>
      </c>
      <c r="G7193">
        <f t="shared" si="225"/>
        <v>1.434506625E-4</v>
      </c>
    </row>
    <row r="7194" spans="4:7" x14ac:dyDescent="0.25">
      <c r="D7194" t="s">
        <v>5</v>
      </c>
      <c r="E7194">
        <f t="shared" si="224"/>
        <v>1.4470270624999999E-4</v>
      </c>
      <c r="F7194" t="s">
        <v>5</v>
      </c>
      <c r="G7194">
        <f t="shared" si="225"/>
        <v>1.4470270624999999E-4</v>
      </c>
    </row>
    <row r="7195" spans="4:7" x14ac:dyDescent="0.25">
      <c r="D7195" t="s">
        <v>5</v>
      </c>
      <c r="E7195">
        <f t="shared" si="224"/>
        <v>9.6819587499999898E-5</v>
      </c>
      <c r="F7195" t="s">
        <v>5</v>
      </c>
      <c r="G7195">
        <f t="shared" si="225"/>
        <v>9.6819587499999898E-5</v>
      </c>
    </row>
    <row r="7196" spans="4:7" x14ac:dyDescent="0.25">
      <c r="D7196" t="s">
        <v>5</v>
      </c>
      <c r="E7196">
        <f t="shared" si="224"/>
        <v>1.3742408750000001E-4</v>
      </c>
      <c r="F7196" t="s">
        <v>5</v>
      </c>
      <c r="G7196">
        <f t="shared" si="225"/>
        <v>1.3742408750000001E-4</v>
      </c>
    </row>
    <row r="7197" spans="4:7" x14ac:dyDescent="0.25">
      <c r="D7197" t="s">
        <v>5</v>
      </c>
      <c r="E7197">
        <f t="shared" si="224"/>
        <v>1.4392028125000001E-4</v>
      </c>
      <c r="F7197" t="s">
        <v>5</v>
      </c>
      <c r="G7197">
        <f t="shared" si="225"/>
        <v>1.4392028125000001E-4</v>
      </c>
    </row>
    <row r="7198" spans="4:7" x14ac:dyDescent="0.25">
      <c r="D7198" t="s">
        <v>5</v>
      </c>
      <c r="E7198">
        <f t="shared" si="224"/>
        <v>1.5265229374999999E-4</v>
      </c>
      <c r="F7198" t="s">
        <v>5</v>
      </c>
      <c r="G7198">
        <f t="shared" si="225"/>
        <v>1.5265229374999999E-4</v>
      </c>
    </row>
    <row r="7199" spans="4:7" x14ac:dyDescent="0.25">
      <c r="D7199" t="s">
        <v>5</v>
      </c>
      <c r="E7199">
        <f t="shared" si="224"/>
        <v>1.3717221874999999E-4</v>
      </c>
      <c r="F7199" t="s">
        <v>5</v>
      </c>
      <c r="G7199">
        <f t="shared" si="225"/>
        <v>1.3717221874999999E-4</v>
      </c>
    </row>
    <row r="7200" spans="4:7" x14ac:dyDescent="0.25">
      <c r="D7200" t="s">
        <v>5</v>
      </c>
      <c r="E7200">
        <f t="shared" si="224"/>
        <v>1.4944605000000001E-4</v>
      </c>
      <c r="F7200" t="s">
        <v>5</v>
      </c>
      <c r="G7200">
        <f t="shared" si="225"/>
        <v>1.4944605000000001E-4</v>
      </c>
    </row>
    <row r="7201" spans="4:7" x14ac:dyDescent="0.25">
      <c r="D7201" t="s">
        <v>5</v>
      </c>
      <c r="E7201">
        <f t="shared" si="224"/>
        <v>1.4499719999999999E-4</v>
      </c>
      <c r="F7201" t="s">
        <v>5</v>
      </c>
      <c r="G7201">
        <f t="shared" si="225"/>
        <v>1.4499719999999999E-4</v>
      </c>
    </row>
    <row r="7202" spans="4:7" x14ac:dyDescent="0.25">
      <c r="D7202" t="s">
        <v>5</v>
      </c>
      <c r="E7202">
        <f t="shared" si="224"/>
        <v>1.3651359999999999E-4</v>
      </c>
      <c r="F7202" t="s">
        <v>5</v>
      </c>
      <c r="G7202">
        <f t="shared" si="225"/>
        <v>1.3651359999999999E-4</v>
      </c>
    </row>
    <row r="7203" spans="4:7" x14ac:dyDescent="0.25">
      <c r="D7203" t="s">
        <v>5</v>
      </c>
      <c r="E7203">
        <f t="shared" si="224"/>
        <v>1.4442829375000001E-4</v>
      </c>
      <c r="F7203" t="s">
        <v>5</v>
      </c>
      <c r="G7203">
        <f t="shared" si="225"/>
        <v>1.4442829375000001E-4</v>
      </c>
    </row>
    <row r="7204" spans="4:7" x14ac:dyDescent="0.25">
      <c r="D7204" t="s">
        <v>5</v>
      </c>
      <c r="E7204">
        <f t="shared" si="224"/>
        <v>1.7634031874999901E-4</v>
      </c>
      <c r="F7204" t="s">
        <v>5</v>
      </c>
      <c r="G7204">
        <f t="shared" si="225"/>
        <v>1.7634031874999901E-4</v>
      </c>
    </row>
    <row r="7205" spans="4:7" x14ac:dyDescent="0.25">
      <c r="D7205" t="s">
        <v>5</v>
      </c>
      <c r="E7205">
        <f t="shared" si="224"/>
        <v>1.1163300000000001E-4</v>
      </c>
      <c r="F7205" t="s">
        <v>5</v>
      </c>
      <c r="G7205">
        <f t="shared" si="225"/>
        <v>1.1163300000000001E-4</v>
      </c>
    </row>
    <row r="7206" spans="4:7" x14ac:dyDescent="0.25">
      <c r="D7206" t="s">
        <v>5</v>
      </c>
      <c r="E7206">
        <f t="shared" si="224"/>
        <v>1.2765210625E-4</v>
      </c>
      <c r="F7206" t="s">
        <v>5</v>
      </c>
      <c r="G7206">
        <f t="shared" si="225"/>
        <v>1.2765210625E-4</v>
      </c>
    </row>
    <row r="7207" spans="4:7" x14ac:dyDescent="0.25">
      <c r="D7207" t="s">
        <v>5</v>
      </c>
      <c r="E7207">
        <f t="shared" si="224"/>
        <v>1.3270871874999999E-4</v>
      </c>
      <c r="F7207" t="s">
        <v>5</v>
      </c>
      <c r="G7207">
        <f t="shared" si="225"/>
        <v>1.3270871874999999E-4</v>
      </c>
    </row>
    <row r="7208" spans="4:7" x14ac:dyDescent="0.25">
      <c r="D7208" t="s">
        <v>5</v>
      </c>
      <c r="E7208">
        <f t="shared" si="224"/>
        <v>1.5079411875000001E-4</v>
      </c>
      <c r="F7208" t="s">
        <v>5</v>
      </c>
      <c r="G7208">
        <f t="shared" si="225"/>
        <v>1.5079411875000001E-4</v>
      </c>
    </row>
    <row r="7209" spans="4:7" x14ac:dyDescent="0.25">
      <c r="D7209" t="s">
        <v>5</v>
      </c>
      <c r="E7209">
        <f t="shared" si="224"/>
        <v>1.6162828749999899E-4</v>
      </c>
      <c r="F7209" t="s">
        <v>5</v>
      </c>
      <c r="G7209">
        <f t="shared" si="225"/>
        <v>1.6162828749999899E-4</v>
      </c>
    </row>
    <row r="7210" spans="4:7" x14ac:dyDescent="0.25">
      <c r="D7210" t="s">
        <v>5</v>
      </c>
      <c r="E7210">
        <f t="shared" si="224"/>
        <v>1.4943058124999999E-4</v>
      </c>
      <c r="F7210" t="s">
        <v>5</v>
      </c>
      <c r="G7210">
        <f t="shared" si="225"/>
        <v>1.4943058124999999E-4</v>
      </c>
    </row>
    <row r="7211" spans="4:7" x14ac:dyDescent="0.25">
      <c r="D7211" t="s">
        <v>5</v>
      </c>
      <c r="E7211">
        <f t="shared" si="224"/>
        <v>1.63825524999999E-4</v>
      </c>
      <c r="F7211" t="s">
        <v>5</v>
      </c>
      <c r="G7211">
        <f t="shared" si="225"/>
        <v>1.63825524999999E-4</v>
      </c>
    </row>
    <row r="7212" spans="4:7" x14ac:dyDescent="0.25">
      <c r="D7212" t="s">
        <v>5</v>
      </c>
      <c r="E7212">
        <f t="shared" si="224"/>
        <v>1.268381875E-4</v>
      </c>
      <c r="F7212" t="s">
        <v>5</v>
      </c>
      <c r="G7212">
        <f t="shared" si="225"/>
        <v>1.268381875E-4</v>
      </c>
    </row>
    <row r="7213" spans="4:7" x14ac:dyDescent="0.25">
      <c r="D7213" t="s">
        <v>5</v>
      </c>
      <c r="E7213">
        <f t="shared" si="224"/>
        <v>1.3671080000000001E-4</v>
      </c>
      <c r="F7213" t="s">
        <v>5</v>
      </c>
      <c r="G7213">
        <f t="shared" si="225"/>
        <v>1.3671080000000001E-4</v>
      </c>
    </row>
    <row r="7214" spans="4:7" x14ac:dyDescent="0.25">
      <c r="D7214" t="s">
        <v>5</v>
      </c>
      <c r="E7214">
        <f t="shared" si="224"/>
        <v>1.5050155000000001E-4</v>
      </c>
      <c r="F7214" t="s">
        <v>5</v>
      </c>
      <c r="G7214">
        <f t="shared" si="225"/>
        <v>1.5050155000000001E-4</v>
      </c>
    </row>
    <row r="7215" spans="4:7" x14ac:dyDescent="0.25">
      <c r="D7215" t="s">
        <v>5</v>
      </c>
      <c r="E7215">
        <f t="shared" si="224"/>
        <v>1.6373399374999901E-4</v>
      </c>
      <c r="F7215" t="s">
        <v>5</v>
      </c>
      <c r="G7215">
        <f t="shared" si="225"/>
        <v>1.6373399374999901E-4</v>
      </c>
    </row>
    <row r="7216" spans="4:7" x14ac:dyDescent="0.25">
      <c r="D7216" t="s">
        <v>5</v>
      </c>
      <c r="E7216">
        <f t="shared" si="224"/>
        <v>1.414756125E-4</v>
      </c>
      <c r="F7216" t="s">
        <v>5</v>
      </c>
      <c r="G7216">
        <f t="shared" si="225"/>
        <v>1.414756125E-4</v>
      </c>
    </row>
    <row r="7217" spans="4:7" x14ac:dyDescent="0.25">
      <c r="D7217" t="s">
        <v>5</v>
      </c>
      <c r="E7217">
        <f t="shared" si="224"/>
        <v>1.17364799999999E-4</v>
      </c>
      <c r="F7217" t="s">
        <v>5</v>
      </c>
      <c r="G7217">
        <f t="shared" si="225"/>
        <v>1.17364799999999E-4</v>
      </c>
    </row>
    <row r="7218" spans="4:7" x14ac:dyDescent="0.25">
      <c r="D7218" t="s">
        <v>5</v>
      </c>
      <c r="E7218">
        <f t="shared" si="224"/>
        <v>1.384926625E-4</v>
      </c>
      <c r="F7218" t="s">
        <v>5</v>
      </c>
      <c r="G7218">
        <f t="shared" si="225"/>
        <v>1.384926625E-4</v>
      </c>
    </row>
    <row r="7219" spans="4:7" x14ac:dyDescent="0.25">
      <c r="D7219" t="s">
        <v>5</v>
      </c>
      <c r="E7219">
        <f t="shared" si="224"/>
        <v>1.3778332499999999E-4</v>
      </c>
      <c r="F7219" t="s">
        <v>5</v>
      </c>
      <c r="G7219">
        <f t="shared" si="225"/>
        <v>1.3778332499999999E-4</v>
      </c>
    </row>
    <row r="7220" spans="4:7" x14ac:dyDescent="0.25">
      <c r="D7220" t="s">
        <v>5</v>
      </c>
      <c r="E7220">
        <f t="shared" si="224"/>
        <v>1.217735125E-4</v>
      </c>
      <c r="F7220" t="s">
        <v>5</v>
      </c>
      <c r="G7220">
        <f t="shared" si="225"/>
        <v>1.217735125E-4</v>
      </c>
    </row>
    <row r="7221" spans="4:7" x14ac:dyDescent="0.25">
      <c r="D7221" t="s">
        <v>5</v>
      </c>
      <c r="E7221">
        <f t="shared" si="224"/>
        <v>1.5168775E-4</v>
      </c>
      <c r="F7221" t="s">
        <v>5</v>
      </c>
      <c r="G7221">
        <f t="shared" si="225"/>
        <v>1.5168775E-4</v>
      </c>
    </row>
    <row r="7222" spans="4:7" x14ac:dyDescent="0.25">
      <c r="D7222" t="s">
        <v>5</v>
      </c>
      <c r="E7222">
        <f t="shared" si="224"/>
        <v>1.3453757500000001E-4</v>
      </c>
      <c r="F7222" t="s">
        <v>5</v>
      </c>
      <c r="G7222">
        <f t="shared" si="225"/>
        <v>1.3453757500000001E-4</v>
      </c>
    </row>
    <row r="7223" spans="4:7" x14ac:dyDescent="0.25">
      <c r="D7223" t="s">
        <v>5</v>
      </c>
      <c r="E7223">
        <f t="shared" si="224"/>
        <v>1.6764077500000001E-4</v>
      </c>
      <c r="F7223" t="s">
        <v>5</v>
      </c>
      <c r="G7223">
        <f t="shared" si="225"/>
        <v>1.6764077500000001E-4</v>
      </c>
    </row>
    <row r="7224" spans="4:7" x14ac:dyDescent="0.25">
      <c r="D7224" t="s">
        <v>5</v>
      </c>
      <c r="E7224">
        <f t="shared" si="224"/>
        <v>1.3373198125000001E-4</v>
      </c>
      <c r="F7224" t="s">
        <v>5</v>
      </c>
      <c r="G7224">
        <f t="shared" si="225"/>
        <v>1.3373198125000001E-4</v>
      </c>
    </row>
    <row r="7225" spans="4:7" x14ac:dyDescent="0.25">
      <c r="D7225" t="s">
        <v>5</v>
      </c>
      <c r="E7225">
        <f t="shared" si="224"/>
        <v>2.1661019999999999E-4</v>
      </c>
      <c r="F7225" t="s">
        <v>5</v>
      </c>
      <c r="G7225">
        <f t="shared" si="225"/>
        <v>2.1661019999999999E-4</v>
      </c>
    </row>
    <row r="7226" spans="4:7" x14ac:dyDescent="0.25">
      <c r="D7226" t="s">
        <v>5</v>
      </c>
      <c r="E7226">
        <f t="shared" si="224"/>
        <v>1.451686625E-4</v>
      </c>
      <c r="F7226" t="s">
        <v>5</v>
      </c>
      <c r="G7226">
        <f t="shared" si="225"/>
        <v>1.451686625E-4</v>
      </c>
    </row>
    <row r="7227" spans="4:7" x14ac:dyDescent="0.25">
      <c r="D7227" t="s">
        <v>5</v>
      </c>
      <c r="E7227">
        <f t="shared" si="224"/>
        <v>1.457122E-4</v>
      </c>
      <c r="F7227" t="s">
        <v>5</v>
      </c>
      <c r="G7227">
        <f t="shared" si="225"/>
        <v>1.457122E-4</v>
      </c>
    </row>
    <row r="7228" spans="4:7" x14ac:dyDescent="0.25">
      <c r="D7228" t="s">
        <v>5</v>
      </c>
      <c r="E7228">
        <f t="shared" si="224"/>
        <v>1.6177450624999901E-4</v>
      </c>
      <c r="F7228" t="s">
        <v>5</v>
      </c>
      <c r="G7228">
        <f t="shared" si="225"/>
        <v>1.6177450624999901E-4</v>
      </c>
    </row>
    <row r="7229" spans="4:7" x14ac:dyDescent="0.25">
      <c r="D7229" t="s">
        <v>5</v>
      </c>
      <c r="E7229">
        <f t="shared" si="224"/>
        <v>1.3719480624999999E-4</v>
      </c>
      <c r="F7229" t="s">
        <v>5</v>
      </c>
      <c r="G7229">
        <f t="shared" si="225"/>
        <v>1.3719480624999999E-4</v>
      </c>
    </row>
    <row r="7230" spans="4:7" x14ac:dyDescent="0.25">
      <c r="D7230" t="s">
        <v>5</v>
      </c>
      <c r="E7230">
        <f t="shared" si="224"/>
        <v>1.6492381874999999E-4</v>
      </c>
      <c r="F7230" t="s">
        <v>5</v>
      </c>
      <c r="G7230">
        <f t="shared" si="225"/>
        <v>1.6492381874999999E-4</v>
      </c>
    </row>
    <row r="7231" spans="4:7" x14ac:dyDescent="0.25">
      <c r="D7231" t="s">
        <v>5</v>
      </c>
      <c r="E7231">
        <f t="shared" si="224"/>
        <v>1.6135301874999899E-4</v>
      </c>
      <c r="F7231" t="s">
        <v>5</v>
      </c>
      <c r="G7231">
        <f t="shared" si="225"/>
        <v>1.6135301874999899E-4</v>
      </c>
    </row>
    <row r="7232" spans="4:7" x14ac:dyDescent="0.25">
      <c r="D7232" t="s">
        <v>5</v>
      </c>
      <c r="E7232">
        <f t="shared" si="224"/>
        <v>1.3505653750000001E-4</v>
      </c>
      <c r="F7232" t="s">
        <v>5</v>
      </c>
      <c r="G7232">
        <f t="shared" si="225"/>
        <v>1.3505653750000001E-4</v>
      </c>
    </row>
    <row r="7233" spans="4:7" x14ac:dyDescent="0.25">
      <c r="D7233" t="s">
        <v>5</v>
      </c>
      <c r="E7233">
        <f t="shared" si="224"/>
        <v>1.6142056874999901E-4</v>
      </c>
      <c r="F7233" t="s">
        <v>5</v>
      </c>
      <c r="G7233">
        <f t="shared" si="225"/>
        <v>1.6142056874999901E-4</v>
      </c>
    </row>
    <row r="7234" spans="4:7" x14ac:dyDescent="0.25">
      <c r="D7234" t="s">
        <v>5</v>
      </c>
      <c r="E7234">
        <f t="shared" si="224"/>
        <v>1.4556275E-4</v>
      </c>
      <c r="F7234" t="s">
        <v>5</v>
      </c>
      <c r="G7234">
        <f t="shared" si="225"/>
        <v>1.4556275E-4</v>
      </c>
    </row>
    <row r="7235" spans="4:7" x14ac:dyDescent="0.25">
      <c r="D7235" t="s">
        <v>5</v>
      </c>
      <c r="E7235">
        <f t="shared" ref="E7235:E7298" si="226">B2435</f>
        <v>1.14685837499999E-4</v>
      </c>
      <c r="F7235" t="s">
        <v>5</v>
      </c>
      <c r="G7235">
        <f t="shared" ref="G7235:G7298" si="227">B2435</f>
        <v>1.14685837499999E-4</v>
      </c>
    </row>
    <row r="7236" spans="4:7" x14ac:dyDescent="0.25">
      <c r="D7236" t="s">
        <v>5</v>
      </c>
      <c r="E7236">
        <f t="shared" si="226"/>
        <v>1.494643125E-4</v>
      </c>
      <c r="F7236" t="s">
        <v>5</v>
      </c>
      <c r="G7236">
        <f t="shared" si="227"/>
        <v>1.494643125E-4</v>
      </c>
    </row>
    <row r="7237" spans="4:7" x14ac:dyDescent="0.25">
      <c r="D7237" t="s">
        <v>5</v>
      </c>
      <c r="E7237">
        <f t="shared" si="226"/>
        <v>1.2282994375E-4</v>
      </c>
      <c r="F7237" t="s">
        <v>5</v>
      </c>
      <c r="G7237">
        <f t="shared" si="227"/>
        <v>1.2282994375E-4</v>
      </c>
    </row>
    <row r="7238" spans="4:7" x14ac:dyDescent="0.25">
      <c r="D7238" t="s">
        <v>5</v>
      </c>
      <c r="E7238">
        <f t="shared" si="226"/>
        <v>1.4276795E-4</v>
      </c>
      <c r="F7238" t="s">
        <v>5</v>
      </c>
      <c r="G7238">
        <f t="shared" si="227"/>
        <v>1.4276795E-4</v>
      </c>
    </row>
    <row r="7239" spans="4:7" x14ac:dyDescent="0.25">
      <c r="D7239" t="s">
        <v>5</v>
      </c>
      <c r="E7239">
        <f t="shared" si="226"/>
        <v>1.5973235000000001E-4</v>
      </c>
      <c r="F7239" t="s">
        <v>5</v>
      </c>
      <c r="G7239">
        <f t="shared" si="227"/>
        <v>1.5973235000000001E-4</v>
      </c>
    </row>
    <row r="7240" spans="4:7" x14ac:dyDescent="0.25">
      <c r="D7240" t="s">
        <v>5</v>
      </c>
      <c r="E7240">
        <f t="shared" si="226"/>
        <v>1.2852925000000001E-4</v>
      </c>
      <c r="F7240" t="s">
        <v>5</v>
      </c>
      <c r="G7240">
        <f t="shared" si="227"/>
        <v>1.2852925000000001E-4</v>
      </c>
    </row>
    <row r="7241" spans="4:7" x14ac:dyDescent="0.25">
      <c r="D7241" t="s">
        <v>5</v>
      </c>
      <c r="E7241">
        <f t="shared" si="226"/>
        <v>1.5613582499999999E-4</v>
      </c>
      <c r="F7241" t="s">
        <v>5</v>
      </c>
      <c r="G7241">
        <f t="shared" si="227"/>
        <v>1.5613582499999999E-4</v>
      </c>
    </row>
    <row r="7242" spans="4:7" x14ac:dyDescent="0.25">
      <c r="D7242" t="s">
        <v>5</v>
      </c>
      <c r="E7242">
        <f t="shared" si="226"/>
        <v>1.4507886250000001E-4</v>
      </c>
      <c r="F7242" t="s">
        <v>5</v>
      </c>
      <c r="G7242">
        <f t="shared" si="227"/>
        <v>1.4507886250000001E-4</v>
      </c>
    </row>
    <row r="7243" spans="4:7" x14ac:dyDescent="0.25">
      <c r="D7243" t="s">
        <v>5</v>
      </c>
      <c r="E7243">
        <f t="shared" si="226"/>
        <v>1.6408946874999999E-4</v>
      </c>
      <c r="F7243" t="s">
        <v>5</v>
      </c>
      <c r="G7243">
        <f t="shared" si="227"/>
        <v>1.6408946874999999E-4</v>
      </c>
    </row>
    <row r="7244" spans="4:7" x14ac:dyDescent="0.25">
      <c r="D7244" t="s">
        <v>5</v>
      </c>
      <c r="E7244">
        <f t="shared" si="226"/>
        <v>1.1237443750000001E-4</v>
      </c>
      <c r="F7244" t="s">
        <v>5</v>
      </c>
      <c r="G7244">
        <f t="shared" si="227"/>
        <v>1.1237443750000001E-4</v>
      </c>
    </row>
    <row r="7245" spans="4:7" x14ac:dyDescent="0.25">
      <c r="D7245" t="s">
        <v>5</v>
      </c>
      <c r="E7245">
        <f t="shared" si="226"/>
        <v>1.2686762500000001E-4</v>
      </c>
      <c r="F7245" t="s">
        <v>5</v>
      </c>
      <c r="G7245">
        <f t="shared" si="227"/>
        <v>1.2686762500000001E-4</v>
      </c>
    </row>
    <row r="7246" spans="4:7" x14ac:dyDescent="0.25">
      <c r="D7246" t="s">
        <v>5</v>
      </c>
      <c r="E7246">
        <f t="shared" si="226"/>
        <v>1.135500875E-4</v>
      </c>
      <c r="F7246" t="s">
        <v>5</v>
      </c>
      <c r="G7246">
        <f t="shared" si="227"/>
        <v>1.135500875E-4</v>
      </c>
    </row>
    <row r="7247" spans="4:7" x14ac:dyDescent="0.25">
      <c r="D7247" t="s">
        <v>5</v>
      </c>
      <c r="E7247">
        <f t="shared" si="226"/>
        <v>1.5400687499999999E-4</v>
      </c>
      <c r="F7247" t="s">
        <v>5</v>
      </c>
      <c r="G7247">
        <f t="shared" si="227"/>
        <v>1.5400687499999999E-4</v>
      </c>
    </row>
    <row r="7248" spans="4:7" x14ac:dyDescent="0.25">
      <c r="D7248" t="s">
        <v>5</v>
      </c>
      <c r="E7248">
        <f t="shared" si="226"/>
        <v>1.3624798124999999E-4</v>
      </c>
      <c r="F7248" t="s">
        <v>5</v>
      </c>
      <c r="G7248">
        <f t="shared" si="227"/>
        <v>1.3624798124999999E-4</v>
      </c>
    </row>
    <row r="7249" spans="4:7" x14ac:dyDescent="0.25">
      <c r="D7249" t="s">
        <v>5</v>
      </c>
      <c r="E7249">
        <f t="shared" si="226"/>
        <v>1.2898681875E-4</v>
      </c>
      <c r="F7249" t="s">
        <v>5</v>
      </c>
      <c r="G7249">
        <f t="shared" si="227"/>
        <v>1.2898681875E-4</v>
      </c>
    </row>
    <row r="7250" spans="4:7" x14ac:dyDescent="0.25">
      <c r="D7250" t="s">
        <v>5</v>
      </c>
      <c r="E7250">
        <f t="shared" si="226"/>
        <v>1.2475144375E-4</v>
      </c>
      <c r="F7250" t="s">
        <v>5</v>
      </c>
      <c r="G7250">
        <f t="shared" si="227"/>
        <v>1.2475144375E-4</v>
      </c>
    </row>
    <row r="7251" spans="4:7" x14ac:dyDescent="0.25">
      <c r="D7251" t="s">
        <v>5</v>
      </c>
      <c r="E7251">
        <f t="shared" si="226"/>
        <v>1.8565881874999901E-4</v>
      </c>
      <c r="F7251" t="s">
        <v>5</v>
      </c>
      <c r="G7251">
        <f t="shared" si="227"/>
        <v>1.8565881874999901E-4</v>
      </c>
    </row>
    <row r="7252" spans="4:7" x14ac:dyDescent="0.25">
      <c r="D7252" t="s">
        <v>5</v>
      </c>
      <c r="E7252">
        <f t="shared" si="226"/>
        <v>1.4340350624999999E-4</v>
      </c>
      <c r="F7252" t="s">
        <v>5</v>
      </c>
      <c r="G7252">
        <f t="shared" si="227"/>
        <v>1.4340350624999999E-4</v>
      </c>
    </row>
    <row r="7253" spans="4:7" x14ac:dyDescent="0.25">
      <c r="D7253" t="s">
        <v>5</v>
      </c>
      <c r="E7253">
        <f t="shared" si="226"/>
        <v>1.4570895625000001E-4</v>
      </c>
      <c r="F7253" t="s">
        <v>5</v>
      </c>
      <c r="G7253">
        <f t="shared" si="227"/>
        <v>1.4570895625000001E-4</v>
      </c>
    </row>
    <row r="7254" spans="4:7" x14ac:dyDescent="0.25">
      <c r="D7254" t="s">
        <v>5</v>
      </c>
      <c r="E7254">
        <f t="shared" si="226"/>
        <v>1.225647875E-4</v>
      </c>
      <c r="F7254" t="s">
        <v>5</v>
      </c>
      <c r="G7254">
        <f t="shared" si="227"/>
        <v>1.225647875E-4</v>
      </c>
    </row>
    <row r="7255" spans="4:7" x14ac:dyDescent="0.25">
      <c r="D7255" t="s">
        <v>5</v>
      </c>
      <c r="E7255">
        <f t="shared" si="226"/>
        <v>1.42119275E-4</v>
      </c>
      <c r="F7255" t="s">
        <v>5</v>
      </c>
      <c r="G7255">
        <f t="shared" si="227"/>
        <v>1.42119275E-4</v>
      </c>
    </row>
    <row r="7256" spans="4:7" x14ac:dyDescent="0.25">
      <c r="D7256" t="s">
        <v>5</v>
      </c>
      <c r="E7256">
        <f t="shared" si="226"/>
        <v>1.5948288749999899E-4</v>
      </c>
      <c r="F7256" t="s">
        <v>5</v>
      </c>
      <c r="G7256">
        <f t="shared" si="227"/>
        <v>1.5948288749999899E-4</v>
      </c>
    </row>
    <row r="7257" spans="4:7" x14ac:dyDescent="0.25">
      <c r="D7257" t="s">
        <v>5</v>
      </c>
      <c r="E7257">
        <f t="shared" si="226"/>
        <v>1.3706059375E-4</v>
      </c>
      <c r="F7257" t="s">
        <v>5</v>
      </c>
      <c r="G7257">
        <f t="shared" si="227"/>
        <v>1.3706059375E-4</v>
      </c>
    </row>
    <row r="7258" spans="4:7" x14ac:dyDescent="0.25">
      <c r="D7258" t="s">
        <v>5</v>
      </c>
      <c r="E7258">
        <f t="shared" si="226"/>
        <v>1.67063387499999E-4</v>
      </c>
      <c r="F7258" t="s">
        <v>5</v>
      </c>
      <c r="G7258">
        <f t="shared" si="227"/>
        <v>1.67063387499999E-4</v>
      </c>
    </row>
    <row r="7259" spans="4:7" x14ac:dyDescent="0.25">
      <c r="D7259" t="s">
        <v>5</v>
      </c>
      <c r="E7259">
        <f t="shared" si="226"/>
        <v>1.1132615624999899E-4</v>
      </c>
      <c r="F7259" t="s">
        <v>5</v>
      </c>
      <c r="G7259">
        <f t="shared" si="227"/>
        <v>1.1132615624999899E-4</v>
      </c>
    </row>
    <row r="7260" spans="4:7" x14ac:dyDescent="0.25">
      <c r="D7260" t="s">
        <v>5</v>
      </c>
      <c r="E7260">
        <f t="shared" si="226"/>
        <v>1.2206358124999901E-4</v>
      </c>
      <c r="F7260" t="s">
        <v>5</v>
      </c>
      <c r="G7260">
        <f t="shared" si="227"/>
        <v>1.2206358124999901E-4</v>
      </c>
    </row>
    <row r="7261" spans="4:7" x14ac:dyDescent="0.25">
      <c r="D7261" t="s">
        <v>5</v>
      </c>
      <c r="E7261">
        <f t="shared" si="226"/>
        <v>1.1656038750000001E-4</v>
      </c>
      <c r="F7261" t="s">
        <v>5</v>
      </c>
      <c r="G7261">
        <f t="shared" si="227"/>
        <v>1.1656038750000001E-4</v>
      </c>
    </row>
    <row r="7262" spans="4:7" x14ac:dyDescent="0.25">
      <c r="D7262" t="s">
        <v>5</v>
      </c>
      <c r="E7262">
        <f t="shared" si="226"/>
        <v>1.6604169999999901E-4</v>
      </c>
      <c r="F7262" t="s">
        <v>5</v>
      </c>
      <c r="G7262">
        <f t="shared" si="227"/>
        <v>1.6604169999999901E-4</v>
      </c>
    </row>
    <row r="7263" spans="4:7" x14ac:dyDescent="0.25">
      <c r="D7263" t="s">
        <v>5</v>
      </c>
      <c r="E7263">
        <f t="shared" si="226"/>
        <v>1.9866231875E-4</v>
      </c>
      <c r="F7263" t="s">
        <v>5</v>
      </c>
      <c r="G7263">
        <f t="shared" si="227"/>
        <v>1.9866231875E-4</v>
      </c>
    </row>
    <row r="7264" spans="4:7" x14ac:dyDescent="0.25">
      <c r="D7264" t="s">
        <v>5</v>
      </c>
      <c r="E7264">
        <f t="shared" si="226"/>
        <v>1.5222653125000001E-4</v>
      </c>
      <c r="F7264" t="s">
        <v>5</v>
      </c>
      <c r="G7264">
        <f t="shared" si="227"/>
        <v>1.5222653125000001E-4</v>
      </c>
    </row>
    <row r="7265" spans="4:7" x14ac:dyDescent="0.25">
      <c r="D7265" t="s">
        <v>5</v>
      </c>
      <c r="E7265">
        <f t="shared" si="226"/>
        <v>1.3261508749999999E-4</v>
      </c>
      <c r="F7265" t="s">
        <v>5</v>
      </c>
      <c r="G7265">
        <f t="shared" si="227"/>
        <v>1.3261508749999999E-4</v>
      </c>
    </row>
    <row r="7266" spans="4:7" x14ac:dyDescent="0.25">
      <c r="D7266" t="s">
        <v>5</v>
      </c>
      <c r="E7266">
        <f t="shared" si="226"/>
        <v>1.4164353124999999E-4</v>
      </c>
      <c r="F7266" t="s">
        <v>5</v>
      </c>
      <c r="G7266">
        <f t="shared" si="227"/>
        <v>1.4164353124999999E-4</v>
      </c>
    </row>
    <row r="7267" spans="4:7" x14ac:dyDescent="0.25">
      <c r="D7267" t="s">
        <v>5</v>
      </c>
      <c r="E7267">
        <f t="shared" si="226"/>
        <v>1.3223295E-4</v>
      </c>
      <c r="F7267" t="s">
        <v>5</v>
      </c>
      <c r="G7267">
        <f t="shared" si="227"/>
        <v>1.3223295E-4</v>
      </c>
    </row>
    <row r="7268" spans="4:7" x14ac:dyDescent="0.25">
      <c r="D7268" t="s">
        <v>5</v>
      </c>
      <c r="E7268">
        <f t="shared" si="226"/>
        <v>1.2114723124999999E-4</v>
      </c>
      <c r="F7268" t="s">
        <v>5</v>
      </c>
      <c r="G7268">
        <f t="shared" si="227"/>
        <v>1.2114723124999999E-4</v>
      </c>
    </row>
    <row r="7269" spans="4:7" x14ac:dyDescent="0.25">
      <c r="D7269" t="s">
        <v>5</v>
      </c>
      <c r="E7269">
        <f t="shared" si="226"/>
        <v>1.2308674374999999E-4</v>
      </c>
      <c r="F7269" t="s">
        <v>5</v>
      </c>
      <c r="G7269">
        <f t="shared" si="227"/>
        <v>1.2308674374999999E-4</v>
      </c>
    </row>
    <row r="7270" spans="4:7" x14ac:dyDescent="0.25">
      <c r="D7270" t="s">
        <v>5</v>
      </c>
      <c r="E7270">
        <f t="shared" si="226"/>
        <v>1.5059375624999999E-4</v>
      </c>
      <c r="F7270" t="s">
        <v>5</v>
      </c>
      <c r="G7270">
        <f t="shared" si="227"/>
        <v>1.5059375624999999E-4</v>
      </c>
    </row>
    <row r="7271" spans="4:7" x14ac:dyDescent="0.25">
      <c r="D7271" t="s">
        <v>5</v>
      </c>
      <c r="E7271">
        <f t="shared" si="226"/>
        <v>1.4731021249999999E-4</v>
      </c>
      <c r="F7271" t="s">
        <v>5</v>
      </c>
      <c r="G7271">
        <f t="shared" si="227"/>
        <v>1.4731021249999999E-4</v>
      </c>
    </row>
    <row r="7272" spans="4:7" x14ac:dyDescent="0.25">
      <c r="D7272" t="s">
        <v>5</v>
      </c>
      <c r="E7272">
        <f t="shared" si="226"/>
        <v>1.5673272500000001E-4</v>
      </c>
      <c r="F7272" t="s">
        <v>5</v>
      </c>
      <c r="G7272">
        <f t="shared" si="227"/>
        <v>1.5673272500000001E-4</v>
      </c>
    </row>
    <row r="7273" spans="4:7" x14ac:dyDescent="0.25">
      <c r="D7273" t="s">
        <v>5</v>
      </c>
      <c r="E7273">
        <f t="shared" si="226"/>
        <v>1.3737197499999999E-4</v>
      </c>
      <c r="F7273" t="s">
        <v>5</v>
      </c>
      <c r="G7273">
        <f t="shared" si="227"/>
        <v>1.3737197499999999E-4</v>
      </c>
    </row>
    <row r="7274" spans="4:7" x14ac:dyDescent="0.25">
      <c r="D7274" t="s">
        <v>5</v>
      </c>
      <c r="E7274">
        <f t="shared" si="226"/>
        <v>1.4810821875000001E-4</v>
      </c>
      <c r="F7274" t="s">
        <v>5</v>
      </c>
      <c r="G7274">
        <f t="shared" si="227"/>
        <v>1.4810821875000001E-4</v>
      </c>
    </row>
    <row r="7275" spans="4:7" x14ac:dyDescent="0.25">
      <c r="D7275" t="s">
        <v>5</v>
      </c>
      <c r="E7275">
        <f t="shared" si="226"/>
        <v>1.4293501249999999E-4</v>
      </c>
      <c r="F7275" t="s">
        <v>5</v>
      </c>
      <c r="G7275">
        <f t="shared" si="227"/>
        <v>1.4293501249999999E-4</v>
      </c>
    </row>
    <row r="7276" spans="4:7" x14ac:dyDescent="0.25">
      <c r="D7276" t="s">
        <v>5</v>
      </c>
      <c r="E7276">
        <f t="shared" si="226"/>
        <v>1.4597875624999999E-4</v>
      </c>
      <c r="F7276" t="s">
        <v>5</v>
      </c>
      <c r="G7276">
        <f t="shared" si="227"/>
        <v>1.4597875624999999E-4</v>
      </c>
    </row>
    <row r="7277" spans="4:7" x14ac:dyDescent="0.25">
      <c r="D7277" t="s">
        <v>5</v>
      </c>
      <c r="E7277">
        <f t="shared" si="226"/>
        <v>1.3773125624999999E-4</v>
      </c>
      <c r="F7277" t="s">
        <v>5</v>
      </c>
      <c r="G7277">
        <f t="shared" si="227"/>
        <v>1.3773125624999999E-4</v>
      </c>
    </row>
    <row r="7278" spans="4:7" x14ac:dyDescent="0.25">
      <c r="D7278" t="s">
        <v>5</v>
      </c>
      <c r="E7278">
        <f t="shared" si="226"/>
        <v>1.187978375E-4</v>
      </c>
      <c r="F7278" t="s">
        <v>5</v>
      </c>
      <c r="G7278">
        <f t="shared" si="227"/>
        <v>1.187978375E-4</v>
      </c>
    </row>
    <row r="7279" spans="4:7" x14ac:dyDescent="0.25">
      <c r="D7279" t="s">
        <v>5</v>
      </c>
      <c r="E7279">
        <f t="shared" si="226"/>
        <v>1.8369420624999899E-4</v>
      </c>
      <c r="F7279" t="s">
        <v>5</v>
      </c>
      <c r="G7279">
        <f t="shared" si="227"/>
        <v>1.8369420624999899E-4</v>
      </c>
    </row>
    <row r="7280" spans="4:7" x14ac:dyDescent="0.25">
      <c r="D7280" t="s">
        <v>5</v>
      </c>
      <c r="E7280">
        <f t="shared" si="226"/>
        <v>1.4107287500000001E-4</v>
      </c>
      <c r="F7280" t="s">
        <v>5</v>
      </c>
      <c r="G7280">
        <f t="shared" si="227"/>
        <v>1.4107287500000001E-4</v>
      </c>
    </row>
    <row r="7281" spans="4:7" x14ac:dyDescent="0.25">
      <c r="D7281" t="s">
        <v>5</v>
      </c>
      <c r="E7281">
        <f t="shared" si="226"/>
        <v>1.3096734374999999E-4</v>
      </c>
      <c r="F7281" t="s">
        <v>5</v>
      </c>
      <c r="G7281">
        <f t="shared" si="227"/>
        <v>1.3096734374999999E-4</v>
      </c>
    </row>
    <row r="7282" spans="4:7" x14ac:dyDescent="0.25">
      <c r="D7282" t="s">
        <v>5</v>
      </c>
      <c r="E7282">
        <f t="shared" si="226"/>
        <v>9.613178125E-5</v>
      </c>
      <c r="F7282" t="s">
        <v>5</v>
      </c>
      <c r="G7282">
        <f t="shared" si="227"/>
        <v>9.613178125E-5</v>
      </c>
    </row>
    <row r="7283" spans="4:7" x14ac:dyDescent="0.25">
      <c r="D7283" t="s">
        <v>5</v>
      </c>
      <c r="E7283">
        <f t="shared" si="226"/>
        <v>1.6616078749999999E-4</v>
      </c>
      <c r="F7283" t="s">
        <v>5</v>
      </c>
      <c r="G7283">
        <f t="shared" si="227"/>
        <v>1.6616078749999999E-4</v>
      </c>
    </row>
    <row r="7284" spans="4:7" x14ac:dyDescent="0.25">
      <c r="D7284" t="s">
        <v>5</v>
      </c>
      <c r="E7284">
        <f t="shared" si="226"/>
        <v>1.20162824999999E-4</v>
      </c>
      <c r="F7284" t="s">
        <v>5</v>
      </c>
      <c r="G7284">
        <f t="shared" si="227"/>
        <v>1.20162824999999E-4</v>
      </c>
    </row>
    <row r="7285" spans="4:7" x14ac:dyDescent="0.25">
      <c r="D7285" t="s">
        <v>5</v>
      </c>
      <c r="E7285">
        <f t="shared" si="226"/>
        <v>1.89199249999999E-4</v>
      </c>
      <c r="F7285" t="s">
        <v>5</v>
      </c>
      <c r="G7285">
        <f t="shared" si="227"/>
        <v>1.89199249999999E-4</v>
      </c>
    </row>
    <row r="7286" spans="4:7" x14ac:dyDescent="0.25">
      <c r="D7286" t="s">
        <v>5</v>
      </c>
      <c r="E7286">
        <f t="shared" si="226"/>
        <v>1.5115055624999999E-4</v>
      </c>
      <c r="F7286" t="s">
        <v>5</v>
      </c>
      <c r="G7286">
        <f t="shared" si="227"/>
        <v>1.5115055624999999E-4</v>
      </c>
    </row>
    <row r="7287" spans="4:7" x14ac:dyDescent="0.25">
      <c r="D7287" t="s">
        <v>5</v>
      </c>
      <c r="E7287">
        <f t="shared" si="226"/>
        <v>1.0260685624999999E-4</v>
      </c>
      <c r="F7287" t="s">
        <v>5</v>
      </c>
      <c r="G7287">
        <f t="shared" si="227"/>
        <v>1.0260685624999999E-4</v>
      </c>
    </row>
    <row r="7288" spans="4:7" x14ac:dyDescent="0.25">
      <c r="D7288" t="s">
        <v>5</v>
      </c>
      <c r="E7288">
        <f t="shared" si="226"/>
        <v>1.5347410625E-4</v>
      </c>
      <c r="F7288" t="s">
        <v>5</v>
      </c>
      <c r="G7288">
        <f t="shared" si="227"/>
        <v>1.5347410625E-4</v>
      </c>
    </row>
    <row r="7289" spans="4:7" x14ac:dyDescent="0.25">
      <c r="D7289" t="s">
        <v>5</v>
      </c>
      <c r="E7289">
        <f t="shared" si="226"/>
        <v>1.3530224999999999E-4</v>
      </c>
      <c r="F7289" t="s">
        <v>5</v>
      </c>
      <c r="G7289">
        <f t="shared" si="227"/>
        <v>1.3530224999999999E-4</v>
      </c>
    </row>
    <row r="7290" spans="4:7" x14ac:dyDescent="0.25">
      <c r="D7290" t="s">
        <v>5</v>
      </c>
      <c r="E7290">
        <f t="shared" si="226"/>
        <v>1.2258390000000001E-4</v>
      </c>
      <c r="F7290" t="s">
        <v>5</v>
      </c>
      <c r="G7290">
        <f t="shared" si="227"/>
        <v>1.2258390000000001E-4</v>
      </c>
    </row>
    <row r="7291" spans="4:7" x14ac:dyDescent="0.25">
      <c r="D7291" t="s">
        <v>5</v>
      </c>
      <c r="E7291">
        <f t="shared" si="226"/>
        <v>1.268962125E-4</v>
      </c>
      <c r="F7291" t="s">
        <v>5</v>
      </c>
      <c r="G7291">
        <f t="shared" si="227"/>
        <v>1.268962125E-4</v>
      </c>
    </row>
    <row r="7292" spans="4:7" x14ac:dyDescent="0.25">
      <c r="D7292" t="s">
        <v>5</v>
      </c>
      <c r="E7292">
        <f t="shared" si="226"/>
        <v>1.3109451249999999E-4</v>
      </c>
      <c r="F7292" t="s">
        <v>5</v>
      </c>
      <c r="G7292">
        <f t="shared" si="227"/>
        <v>1.3109451249999999E-4</v>
      </c>
    </row>
    <row r="7293" spans="4:7" x14ac:dyDescent="0.25">
      <c r="D7293" t="s">
        <v>5</v>
      </c>
      <c r="E7293">
        <f t="shared" si="226"/>
        <v>1.8464258750000001E-4</v>
      </c>
      <c r="F7293" t="s">
        <v>5</v>
      </c>
      <c r="G7293">
        <f t="shared" si="227"/>
        <v>1.8464258750000001E-4</v>
      </c>
    </row>
    <row r="7294" spans="4:7" x14ac:dyDescent="0.25">
      <c r="D7294" t="s">
        <v>5</v>
      </c>
      <c r="E7294">
        <f t="shared" si="226"/>
        <v>1.2312168750000001E-4</v>
      </c>
      <c r="F7294" t="s">
        <v>5</v>
      </c>
      <c r="G7294">
        <f t="shared" si="227"/>
        <v>1.2312168750000001E-4</v>
      </c>
    </row>
    <row r="7295" spans="4:7" x14ac:dyDescent="0.25">
      <c r="D7295" t="s">
        <v>5</v>
      </c>
      <c r="E7295">
        <f t="shared" si="226"/>
        <v>1.2870355E-4</v>
      </c>
      <c r="F7295" t="s">
        <v>5</v>
      </c>
      <c r="G7295">
        <f t="shared" si="227"/>
        <v>1.2870355E-4</v>
      </c>
    </row>
    <row r="7296" spans="4:7" x14ac:dyDescent="0.25">
      <c r="D7296" t="s">
        <v>5</v>
      </c>
      <c r="E7296">
        <f t="shared" si="226"/>
        <v>1.4243100624999999E-4</v>
      </c>
      <c r="F7296" t="s">
        <v>5</v>
      </c>
      <c r="G7296">
        <f t="shared" si="227"/>
        <v>1.4243100624999999E-4</v>
      </c>
    </row>
    <row r="7297" spans="4:7" x14ac:dyDescent="0.25">
      <c r="D7297" t="s">
        <v>5</v>
      </c>
      <c r="E7297">
        <f t="shared" si="226"/>
        <v>1.3232518125000001E-4</v>
      </c>
      <c r="F7297" t="s">
        <v>5</v>
      </c>
      <c r="G7297">
        <f t="shared" si="227"/>
        <v>1.3232518125000001E-4</v>
      </c>
    </row>
    <row r="7298" spans="4:7" x14ac:dyDescent="0.25">
      <c r="D7298" t="s">
        <v>5</v>
      </c>
      <c r="E7298">
        <f t="shared" si="226"/>
        <v>1.06576362499999E-4</v>
      </c>
      <c r="F7298" t="s">
        <v>5</v>
      </c>
      <c r="G7298">
        <f t="shared" si="227"/>
        <v>1.06576362499999E-4</v>
      </c>
    </row>
    <row r="7299" spans="4:7" x14ac:dyDescent="0.25">
      <c r="D7299" t="s">
        <v>5</v>
      </c>
      <c r="E7299">
        <f t="shared" ref="E7299:E7362" si="228">B2499</f>
        <v>1.4709318750000001E-4</v>
      </c>
      <c r="F7299" t="s">
        <v>5</v>
      </c>
      <c r="G7299">
        <f t="shared" ref="G7299:G7362" si="229">B2499</f>
        <v>1.4709318750000001E-4</v>
      </c>
    </row>
    <row r="7300" spans="4:7" x14ac:dyDescent="0.25">
      <c r="D7300" t="s">
        <v>5</v>
      </c>
      <c r="E7300">
        <f t="shared" si="228"/>
        <v>1.3960879375E-4</v>
      </c>
      <c r="F7300" t="s">
        <v>5</v>
      </c>
      <c r="G7300">
        <f t="shared" si="229"/>
        <v>1.3960879375E-4</v>
      </c>
    </row>
    <row r="7301" spans="4:7" x14ac:dyDescent="0.25">
      <c r="D7301" t="s">
        <v>5</v>
      </c>
      <c r="E7301">
        <f t="shared" si="228"/>
        <v>1.6126976874999901E-4</v>
      </c>
      <c r="F7301" t="s">
        <v>5</v>
      </c>
      <c r="G7301">
        <f t="shared" si="229"/>
        <v>1.6126976874999901E-4</v>
      </c>
    </row>
    <row r="7302" spans="4:7" x14ac:dyDescent="0.25">
      <c r="D7302" t="s">
        <v>5</v>
      </c>
      <c r="E7302">
        <f t="shared" si="228"/>
        <v>1.682798875E-4</v>
      </c>
      <c r="F7302" t="s">
        <v>5</v>
      </c>
      <c r="G7302">
        <f t="shared" si="229"/>
        <v>1.682798875E-4</v>
      </c>
    </row>
    <row r="7303" spans="4:7" x14ac:dyDescent="0.25">
      <c r="D7303" t="s">
        <v>5</v>
      </c>
      <c r="E7303">
        <f t="shared" si="228"/>
        <v>1.4540454999999999E-4</v>
      </c>
      <c r="F7303" t="s">
        <v>5</v>
      </c>
      <c r="G7303">
        <f t="shared" si="229"/>
        <v>1.4540454999999999E-4</v>
      </c>
    </row>
    <row r="7304" spans="4:7" x14ac:dyDescent="0.25">
      <c r="D7304" t="s">
        <v>5</v>
      </c>
      <c r="E7304">
        <f t="shared" si="228"/>
        <v>1.9621873124999901E-4</v>
      </c>
      <c r="F7304" t="s">
        <v>5</v>
      </c>
      <c r="G7304">
        <f t="shared" si="229"/>
        <v>1.9621873124999901E-4</v>
      </c>
    </row>
    <row r="7305" spans="4:7" x14ac:dyDescent="0.25">
      <c r="D7305" t="s">
        <v>5</v>
      </c>
      <c r="E7305">
        <f t="shared" si="228"/>
        <v>1.4230994374999999E-4</v>
      </c>
      <c r="F7305" t="s">
        <v>5</v>
      </c>
      <c r="G7305">
        <f t="shared" si="229"/>
        <v>1.4230994374999999E-4</v>
      </c>
    </row>
    <row r="7306" spans="4:7" x14ac:dyDescent="0.25">
      <c r="D7306" t="s">
        <v>5</v>
      </c>
      <c r="E7306">
        <f t="shared" si="228"/>
        <v>1.48511125E-4</v>
      </c>
      <c r="F7306" t="s">
        <v>5</v>
      </c>
      <c r="G7306">
        <f t="shared" si="229"/>
        <v>1.48511125E-4</v>
      </c>
    </row>
    <row r="7307" spans="4:7" x14ac:dyDescent="0.25">
      <c r="D7307" t="s">
        <v>5</v>
      </c>
      <c r="E7307">
        <f t="shared" si="228"/>
        <v>1.395758125E-4</v>
      </c>
      <c r="F7307" t="s">
        <v>5</v>
      </c>
      <c r="G7307">
        <f t="shared" si="229"/>
        <v>1.395758125E-4</v>
      </c>
    </row>
    <row r="7308" spans="4:7" x14ac:dyDescent="0.25">
      <c r="D7308" t="s">
        <v>5</v>
      </c>
      <c r="E7308">
        <f t="shared" si="228"/>
        <v>1.4330414999999999E-4</v>
      </c>
      <c r="F7308" t="s">
        <v>5</v>
      </c>
      <c r="G7308">
        <f t="shared" si="229"/>
        <v>1.4330414999999999E-4</v>
      </c>
    </row>
    <row r="7309" spans="4:7" x14ac:dyDescent="0.25">
      <c r="D7309" t="s">
        <v>5</v>
      </c>
      <c r="E7309">
        <f t="shared" si="228"/>
        <v>1.73452993749999E-4</v>
      </c>
      <c r="F7309" t="s">
        <v>5</v>
      </c>
      <c r="G7309">
        <f t="shared" si="229"/>
        <v>1.73452993749999E-4</v>
      </c>
    </row>
    <row r="7310" spans="4:7" x14ac:dyDescent="0.25">
      <c r="D7310" t="s">
        <v>5</v>
      </c>
      <c r="E7310">
        <f t="shared" si="228"/>
        <v>1.394073875E-4</v>
      </c>
      <c r="F7310" t="s">
        <v>5</v>
      </c>
      <c r="G7310">
        <f t="shared" si="229"/>
        <v>1.394073875E-4</v>
      </c>
    </row>
    <row r="7311" spans="4:7" x14ac:dyDescent="0.25">
      <c r="D7311" t="s">
        <v>5</v>
      </c>
      <c r="E7311">
        <f t="shared" si="228"/>
        <v>1.1586770625E-4</v>
      </c>
      <c r="F7311" t="s">
        <v>5</v>
      </c>
      <c r="G7311">
        <f t="shared" si="229"/>
        <v>1.1586770625E-4</v>
      </c>
    </row>
    <row r="7312" spans="4:7" x14ac:dyDescent="0.25">
      <c r="D7312" t="s">
        <v>5</v>
      </c>
      <c r="E7312">
        <f t="shared" si="228"/>
        <v>1.3992155624999999E-4</v>
      </c>
      <c r="F7312" t="s">
        <v>5</v>
      </c>
      <c r="G7312">
        <f t="shared" si="229"/>
        <v>1.3992155624999999E-4</v>
      </c>
    </row>
    <row r="7313" spans="4:7" x14ac:dyDescent="0.25">
      <c r="D7313" t="s">
        <v>5</v>
      </c>
      <c r="E7313">
        <f t="shared" si="228"/>
        <v>1.347005625E-4</v>
      </c>
      <c r="F7313" t="s">
        <v>5</v>
      </c>
      <c r="G7313">
        <f t="shared" si="229"/>
        <v>1.347005625E-4</v>
      </c>
    </row>
    <row r="7314" spans="4:7" x14ac:dyDescent="0.25">
      <c r="D7314" t="s">
        <v>5</v>
      </c>
      <c r="E7314">
        <f t="shared" si="228"/>
        <v>1.3972330624999901E-4</v>
      </c>
      <c r="F7314" t="s">
        <v>5</v>
      </c>
      <c r="G7314">
        <f t="shared" si="229"/>
        <v>1.3972330624999901E-4</v>
      </c>
    </row>
    <row r="7315" spans="4:7" x14ac:dyDescent="0.25">
      <c r="D7315" t="s">
        <v>5</v>
      </c>
      <c r="E7315">
        <f t="shared" si="228"/>
        <v>1.0410922499999899E-4</v>
      </c>
      <c r="F7315" t="s">
        <v>5</v>
      </c>
      <c r="G7315">
        <f t="shared" si="229"/>
        <v>1.0410922499999899E-4</v>
      </c>
    </row>
    <row r="7316" spans="4:7" x14ac:dyDescent="0.25">
      <c r="D7316" t="s">
        <v>5</v>
      </c>
      <c r="E7316">
        <f t="shared" si="228"/>
        <v>1.2684687500000001E-4</v>
      </c>
      <c r="F7316" t="s">
        <v>5</v>
      </c>
      <c r="G7316">
        <f t="shared" si="229"/>
        <v>1.2684687500000001E-4</v>
      </c>
    </row>
    <row r="7317" spans="4:7" x14ac:dyDescent="0.25">
      <c r="D7317" t="s">
        <v>5</v>
      </c>
      <c r="E7317">
        <f t="shared" si="228"/>
        <v>1.3313822500000001E-4</v>
      </c>
      <c r="F7317" t="s">
        <v>5</v>
      </c>
      <c r="G7317">
        <f t="shared" si="229"/>
        <v>1.3313822500000001E-4</v>
      </c>
    </row>
    <row r="7318" spans="4:7" x14ac:dyDescent="0.25">
      <c r="D7318" t="s">
        <v>5</v>
      </c>
      <c r="E7318">
        <f t="shared" si="228"/>
        <v>1.4392638125E-4</v>
      </c>
      <c r="F7318" t="s">
        <v>5</v>
      </c>
      <c r="G7318">
        <f t="shared" si="229"/>
        <v>1.4392638125E-4</v>
      </c>
    </row>
    <row r="7319" spans="4:7" x14ac:dyDescent="0.25">
      <c r="D7319" t="s">
        <v>5</v>
      </c>
      <c r="E7319">
        <f t="shared" si="228"/>
        <v>1.5070961875E-4</v>
      </c>
      <c r="F7319" t="s">
        <v>5</v>
      </c>
      <c r="G7319">
        <f t="shared" si="229"/>
        <v>1.5070961875E-4</v>
      </c>
    </row>
    <row r="7320" spans="4:7" x14ac:dyDescent="0.25">
      <c r="D7320" t="s">
        <v>5</v>
      </c>
      <c r="E7320">
        <f t="shared" si="228"/>
        <v>1.362798E-4</v>
      </c>
      <c r="F7320" t="s">
        <v>5</v>
      </c>
      <c r="G7320">
        <f t="shared" si="229"/>
        <v>1.362798E-4</v>
      </c>
    </row>
    <row r="7321" spans="4:7" x14ac:dyDescent="0.25">
      <c r="D7321" t="s">
        <v>5</v>
      </c>
      <c r="E7321">
        <f t="shared" si="228"/>
        <v>1.4570654375E-4</v>
      </c>
      <c r="F7321" t="s">
        <v>5</v>
      </c>
      <c r="G7321">
        <f t="shared" si="229"/>
        <v>1.4570654375E-4</v>
      </c>
    </row>
    <row r="7322" spans="4:7" x14ac:dyDescent="0.25">
      <c r="D7322" t="s">
        <v>5</v>
      </c>
      <c r="E7322">
        <f t="shared" si="228"/>
        <v>1.2823509999999999E-4</v>
      </c>
      <c r="F7322" t="s">
        <v>5</v>
      </c>
      <c r="G7322">
        <f t="shared" si="229"/>
        <v>1.2823509999999999E-4</v>
      </c>
    </row>
    <row r="7323" spans="4:7" x14ac:dyDescent="0.25">
      <c r="D7323" t="s">
        <v>5</v>
      </c>
      <c r="E7323">
        <f t="shared" si="228"/>
        <v>1.2874672500000001E-4</v>
      </c>
      <c r="F7323" t="s">
        <v>5</v>
      </c>
      <c r="G7323">
        <f t="shared" si="229"/>
        <v>1.2874672500000001E-4</v>
      </c>
    </row>
    <row r="7324" spans="4:7" x14ac:dyDescent="0.25">
      <c r="D7324" t="s">
        <v>5</v>
      </c>
      <c r="E7324">
        <f t="shared" si="228"/>
        <v>1.059579375E-4</v>
      </c>
      <c r="F7324" t="s">
        <v>5</v>
      </c>
      <c r="G7324">
        <f t="shared" si="229"/>
        <v>1.059579375E-4</v>
      </c>
    </row>
    <row r="7325" spans="4:7" x14ac:dyDescent="0.25">
      <c r="D7325" t="s">
        <v>5</v>
      </c>
      <c r="E7325">
        <f t="shared" si="228"/>
        <v>1.4375100624999999E-4</v>
      </c>
      <c r="F7325" t="s">
        <v>5</v>
      </c>
      <c r="G7325">
        <f t="shared" si="229"/>
        <v>1.4375100624999999E-4</v>
      </c>
    </row>
    <row r="7326" spans="4:7" x14ac:dyDescent="0.25">
      <c r="D7326" t="s">
        <v>5</v>
      </c>
      <c r="E7326">
        <f t="shared" si="228"/>
        <v>1.5236838125E-4</v>
      </c>
      <c r="F7326" t="s">
        <v>5</v>
      </c>
      <c r="G7326">
        <f t="shared" si="229"/>
        <v>1.5236838125E-4</v>
      </c>
    </row>
    <row r="7327" spans="4:7" x14ac:dyDescent="0.25">
      <c r="D7327" t="s">
        <v>5</v>
      </c>
      <c r="E7327">
        <f t="shared" si="228"/>
        <v>1.4880653124999999E-4</v>
      </c>
      <c r="F7327" t="s">
        <v>5</v>
      </c>
      <c r="G7327">
        <f t="shared" si="229"/>
        <v>1.4880653124999999E-4</v>
      </c>
    </row>
    <row r="7328" spans="4:7" x14ac:dyDescent="0.25">
      <c r="D7328" t="s">
        <v>5</v>
      </c>
      <c r="E7328">
        <f t="shared" si="228"/>
        <v>1.8100483125E-4</v>
      </c>
      <c r="F7328" t="s">
        <v>5</v>
      </c>
      <c r="G7328">
        <f t="shared" si="229"/>
        <v>1.8100483125E-4</v>
      </c>
    </row>
    <row r="7329" spans="4:7" x14ac:dyDescent="0.25">
      <c r="D7329" t="s">
        <v>5</v>
      </c>
      <c r="E7329">
        <f t="shared" si="228"/>
        <v>1.4180094375E-4</v>
      </c>
      <c r="F7329" t="s">
        <v>5</v>
      </c>
      <c r="G7329">
        <f t="shared" si="229"/>
        <v>1.4180094375E-4</v>
      </c>
    </row>
    <row r="7330" spans="4:7" x14ac:dyDescent="0.25">
      <c r="D7330" t="s">
        <v>5</v>
      </c>
      <c r="E7330">
        <f t="shared" si="228"/>
        <v>1.2607406875E-4</v>
      </c>
      <c r="F7330" t="s">
        <v>5</v>
      </c>
      <c r="G7330">
        <f t="shared" si="229"/>
        <v>1.2607406875E-4</v>
      </c>
    </row>
    <row r="7331" spans="4:7" x14ac:dyDescent="0.25">
      <c r="D7331" t="s">
        <v>5</v>
      </c>
      <c r="E7331">
        <f t="shared" si="228"/>
        <v>1.2653608750000001E-4</v>
      </c>
      <c r="F7331" t="s">
        <v>5</v>
      </c>
      <c r="G7331">
        <f t="shared" si="229"/>
        <v>1.2653608750000001E-4</v>
      </c>
    </row>
    <row r="7332" spans="4:7" x14ac:dyDescent="0.25">
      <c r="D7332" t="s">
        <v>5</v>
      </c>
      <c r="E7332">
        <f t="shared" si="228"/>
        <v>1.3243909374999999E-4</v>
      </c>
      <c r="F7332" t="s">
        <v>5</v>
      </c>
      <c r="G7332">
        <f t="shared" si="229"/>
        <v>1.3243909374999999E-4</v>
      </c>
    </row>
    <row r="7333" spans="4:7" x14ac:dyDescent="0.25">
      <c r="D7333" t="s">
        <v>5</v>
      </c>
      <c r="E7333">
        <f t="shared" si="228"/>
        <v>1.0967485E-4</v>
      </c>
      <c r="F7333" t="s">
        <v>5</v>
      </c>
      <c r="G7333">
        <f t="shared" si="229"/>
        <v>1.0967485E-4</v>
      </c>
    </row>
    <row r="7334" spans="4:7" x14ac:dyDescent="0.25">
      <c r="D7334" t="s">
        <v>5</v>
      </c>
      <c r="E7334">
        <f t="shared" si="228"/>
        <v>1.3470411249999999E-4</v>
      </c>
      <c r="F7334" t="s">
        <v>5</v>
      </c>
      <c r="G7334">
        <f t="shared" si="229"/>
        <v>1.3470411249999999E-4</v>
      </c>
    </row>
    <row r="7335" spans="4:7" x14ac:dyDescent="0.25">
      <c r="D7335" t="s">
        <v>5</v>
      </c>
      <c r="E7335">
        <f t="shared" si="228"/>
        <v>1.5729414375000001E-4</v>
      </c>
      <c r="F7335" t="s">
        <v>5</v>
      </c>
      <c r="G7335">
        <f t="shared" si="229"/>
        <v>1.5729414375000001E-4</v>
      </c>
    </row>
    <row r="7336" spans="4:7" x14ac:dyDescent="0.25">
      <c r="D7336" t="s">
        <v>5</v>
      </c>
      <c r="E7336">
        <f t="shared" si="228"/>
        <v>1.4053801250000001E-4</v>
      </c>
      <c r="F7336" t="s">
        <v>5</v>
      </c>
      <c r="G7336">
        <f t="shared" si="229"/>
        <v>1.4053801250000001E-4</v>
      </c>
    </row>
    <row r="7337" spans="4:7" x14ac:dyDescent="0.25">
      <c r="D7337" t="s">
        <v>5</v>
      </c>
      <c r="E7337">
        <f t="shared" si="228"/>
        <v>1.2249150625E-4</v>
      </c>
      <c r="F7337" t="s">
        <v>5</v>
      </c>
      <c r="G7337">
        <f t="shared" si="229"/>
        <v>1.2249150625E-4</v>
      </c>
    </row>
    <row r="7338" spans="4:7" x14ac:dyDescent="0.25">
      <c r="D7338" t="s">
        <v>5</v>
      </c>
      <c r="E7338">
        <f t="shared" si="228"/>
        <v>1.5444711875000001E-4</v>
      </c>
      <c r="F7338" t="s">
        <v>5</v>
      </c>
      <c r="G7338">
        <f t="shared" si="229"/>
        <v>1.5444711875000001E-4</v>
      </c>
    </row>
    <row r="7339" spans="4:7" x14ac:dyDescent="0.25">
      <c r="D7339" t="s">
        <v>5</v>
      </c>
      <c r="E7339">
        <f t="shared" si="228"/>
        <v>1.4877381875E-4</v>
      </c>
      <c r="F7339" t="s">
        <v>5</v>
      </c>
      <c r="G7339">
        <f t="shared" si="229"/>
        <v>1.4877381875E-4</v>
      </c>
    </row>
    <row r="7340" spans="4:7" x14ac:dyDescent="0.25">
      <c r="D7340" t="s">
        <v>5</v>
      </c>
      <c r="E7340">
        <f t="shared" si="228"/>
        <v>1.7141016249999999E-4</v>
      </c>
      <c r="F7340" t="s">
        <v>5</v>
      </c>
      <c r="G7340">
        <f t="shared" si="229"/>
        <v>1.7141016249999999E-4</v>
      </c>
    </row>
    <row r="7341" spans="4:7" x14ac:dyDescent="0.25">
      <c r="D7341" t="s">
        <v>5</v>
      </c>
      <c r="E7341">
        <f t="shared" si="228"/>
        <v>1.4525613750000001E-4</v>
      </c>
      <c r="F7341" t="s">
        <v>5</v>
      </c>
      <c r="G7341">
        <f t="shared" si="229"/>
        <v>1.4525613750000001E-4</v>
      </c>
    </row>
    <row r="7342" spans="4:7" x14ac:dyDescent="0.25">
      <c r="D7342" t="s">
        <v>5</v>
      </c>
      <c r="E7342">
        <f t="shared" si="228"/>
        <v>1.11668212499999E-4</v>
      </c>
      <c r="F7342" t="s">
        <v>5</v>
      </c>
      <c r="G7342">
        <f t="shared" si="229"/>
        <v>1.11668212499999E-4</v>
      </c>
    </row>
    <row r="7343" spans="4:7" x14ac:dyDescent="0.25">
      <c r="D7343" t="s">
        <v>5</v>
      </c>
      <c r="E7343">
        <f t="shared" si="228"/>
        <v>1.2704236875E-4</v>
      </c>
      <c r="F7343" t="s">
        <v>5</v>
      </c>
      <c r="G7343">
        <f t="shared" si="229"/>
        <v>1.2704236875E-4</v>
      </c>
    </row>
    <row r="7344" spans="4:7" x14ac:dyDescent="0.25">
      <c r="D7344" t="s">
        <v>5</v>
      </c>
      <c r="E7344">
        <f t="shared" si="228"/>
        <v>1.4113083750000001E-4</v>
      </c>
      <c r="F7344" t="s">
        <v>5</v>
      </c>
      <c r="G7344">
        <f t="shared" si="229"/>
        <v>1.4113083750000001E-4</v>
      </c>
    </row>
    <row r="7345" spans="4:7" x14ac:dyDescent="0.25">
      <c r="D7345" t="s">
        <v>5</v>
      </c>
      <c r="E7345">
        <f t="shared" si="228"/>
        <v>1.5063938124999999E-4</v>
      </c>
      <c r="F7345" t="s">
        <v>5</v>
      </c>
      <c r="G7345">
        <f t="shared" si="229"/>
        <v>1.5063938124999999E-4</v>
      </c>
    </row>
    <row r="7346" spans="4:7" x14ac:dyDescent="0.25">
      <c r="D7346" t="s">
        <v>5</v>
      </c>
      <c r="E7346">
        <f t="shared" si="228"/>
        <v>9.7631956249999893E-5</v>
      </c>
      <c r="F7346" t="s">
        <v>5</v>
      </c>
      <c r="G7346">
        <f t="shared" si="229"/>
        <v>9.7631956249999893E-5</v>
      </c>
    </row>
    <row r="7347" spans="4:7" x14ac:dyDescent="0.25">
      <c r="D7347" t="s">
        <v>5</v>
      </c>
      <c r="E7347">
        <f t="shared" si="228"/>
        <v>1.5952231875E-4</v>
      </c>
      <c r="F7347" t="s">
        <v>5</v>
      </c>
      <c r="G7347">
        <f t="shared" si="229"/>
        <v>1.5952231875E-4</v>
      </c>
    </row>
    <row r="7348" spans="4:7" x14ac:dyDescent="0.25">
      <c r="D7348" t="s">
        <v>5</v>
      </c>
      <c r="E7348">
        <f t="shared" si="228"/>
        <v>1.2431064374999901E-4</v>
      </c>
      <c r="F7348" t="s">
        <v>5</v>
      </c>
      <c r="G7348">
        <f t="shared" si="229"/>
        <v>1.2431064374999901E-4</v>
      </c>
    </row>
    <row r="7349" spans="4:7" x14ac:dyDescent="0.25">
      <c r="D7349" t="s">
        <v>5</v>
      </c>
      <c r="E7349">
        <f t="shared" si="228"/>
        <v>1.5091902499999999E-4</v>
      </c>
      <c r="F7349" t="s">
        <v>5</v>
      </c>
      <c r="G7349">
        <f t="shared" si="229"/>
        <v>1.5091902499999999E-4</v>
      </c>
    </row>
    <row r="7350" spans="4:7" x14ac:dyDescent="0.25">
      <c r="D7350" t="s">
        <v>5</v>
      </c>
      <c r="E7350">
        <f t="shared" si="228"/>
        <v>1.4770625625E-4</v>
      </c>
      <c r="F7350" t="s">
        <v>5</v>
      </c>
      <c r="G7350">
        <f t="shared" si="229"/>
        <v>1.4770625625E-4</v>
      </c>
    </row>
    <row r="7351" spans="4:7" x14ac:dyDescent="0.25">
      <c r="D7351" t="s">
        <v>5</v>
      </c>
      <c r="E7351">
        <f t="shared" si="228"/>
        <v>1.1085559374999999E-4</v>
      </c>
      <c r="F7351" t="s">
        <v>5</v>
      </c>
      <c r="G7351">
        <f t="shared" si="229"/>
        <v>1.1085559374999999E-4</v>
      </c>
    </row>
    <row r="7352" spans="4:7" x14ac:dyDescent="0.25">
      <c r="D7352" t="s">
        <v>5</v>
      </c>
      <c r="E7352">
        <f t="shared" si="228"/>
        <v>1.3476689375000001E-4</v>
      </c>
      <c r="F7352" t="s">
        <v>5</v>
      </c>
      <c r="G7352">
        <f t="shared" si="229"/>
        <v>1.3476689375000001E-4</v>
      </c>
    </row>
    <row r="7353" spans="4:7" x14ac:dyDescent="0.25">
      <c r="D7353" t="s">
        <v>5</v>
      </c>
      <c r="E7353">
        <f t="shared" si="228"/>
        <v>1.5942729374999901E-4</v>
      </c>
      <c r="F7353" t="s">
        <v>5</v>
      </c>
      <c r="G7353">
        <f t="shared" si="229"/>
        <v>1.5942729374999901E-4</v>
      </c>
    </row>
    <row r="7354" spans="4:7" x14ac:dyDescent="0.25">
      <c r="D7354" t="s">
        <v>5</v>
      </c>
      <c r="E7354">
        <f t="shared" si="228"/>
        <v>1.60382137499999E-4</v>
      </c>
      <c r="F7354" t="s">
        <v>5</v>
      </c>
      <c r="G7354">
        <f t="shared" si="229"/>
        <v>1.60382137499999E-4</v>
      </c>
    </row>
    <row r="7355" spans="4:7" x14ac:dyDescent="0.25">
      <c r="D7355" t="s">
        <v>5</v>
      </c>
      <c r="E7355">
        <f t="shared" si="228"/>
        <v>1.6227339374999899E-4</v>
      </c>
      <c r="F7355" t="s">
        <v>5</v>
      </c>
      <c r="G7355">
        <f t="shared" si="229"/>
        <v>1.6227339374999899E-4</v>
      </c>
    </row>
    <row r="7356" spans="4:7" x14ac:dyDescent="0.25">
      <c r="D7356" t="s">
        <v>5</v>
      </c>
      <c r="E7356">
        <f t="shared" si="228"/>
        <v>1.8070211249999999E-4</v>
      </c>
      <c r="F7356" t="s">
        <v>5</v>
      </c>
      <c r="G7356">
        <f t="shared" si="229"/>
        <v>1.8070211249999999E-4</v>
      </c>
    </row>
    <row r="7357" spans="4:7" x14ac:dyDescent="0.25">
      <c r="D7357" t="s">
        <v>5</v>
      </c>
      <c r="E7357">
        <f t="shared" si="228"/>
        <v>1.1872835E-4</v>
      </c>
      <c r="F7357" t="s">
        <v>5</v>
      </c>
      <c r="G7357">
        <f t="shared" si="229"/>
        <v>1.1872835E-4</v>
      </c>
    </row>
    <row r="7358" spans="4:7" x14ac:dyDescent="0.25">
      <c r="D7358" t="s">
        <v>5</v>
      </c>
      <c r="E7358">
        <f t="shared" si="228"/>
        <v>1.5877114999999901E-4</v>
      </c>
      <c r="F7358" t="s">
        <v>5</v>
      </c>
      <c r="G7358">
        <f t="shared" si="229"/>
        <v>1.5877114999999901E-4</v>
      </c>
    </row>
    <row r="7359" spans="4:7" x14ac:dyDescent="0.25">
      <c r="D7359" t="s">
        <v>5</v>
      </c>
      <c r="E7359">
        <f t="shared" si="228"/>
        <v>1.5698525000000001E-4</v>
      </c>
      <c r="F7359" t="s">
        <v>5</v>
      </c>
      <c r="G7359">
        <f t="shared" si="229"/>
        <v>1.5698525000000001E-4</v>
      </c>
    </row>
    <row r="7360" spans="4:7" x14ac:dyDescent="0.25">
      <c r="D7360" t="s">
        <v>5</v>
      </c>
      <c r="E7360">
        <f t="shared" si="228"/>
        <v>1.80473224999999E-4</v>
      </c>
      <c r="F7360" t="s">
        <v>5</v>
      </c>
      <c r="G7360">
        <f t="shared" si="229"/>
        <v>1.80473224999999E-4</v>
      </c>
    </row>
    <row r="7361" spans="4:7" x14ac:dyDescent="0.25">
      <c r="D7361" t="s">
        <v>5</v>
      </c>
      <c r="E7361">
        <f t="shared" si="228"/>
        <v>1.2479255625000001E-4</v>
      </c>
      <c r="F7361" t="s">
        <v>5</v>
      </c>
      <c r="G7361">
        <f t="shared" si="229"/>
        <v>1.2479255625000001E-4</v>
      </c>
    </row>
    <row r="7362" spans="4:7" x14ac:dyDescent="0.25">
      <c r="D7362" t="s">
        <v>5</v>
      </c>
      <c r="E7362">
        <f t="shared" si="228"/>
        <v>1.5705188749999999E-4</v>
      </c>
      <c r="F7362" t="s">
        <v>5</v>
      </c>
      <c r="G7362">
        <f t="shared" si="229"/>
        <v>1.5705188749999999E-4</v>
      </c>
    </row>
    <row r="7363" spans="4:7" x14ac:dyDescent="0.25">
      <c r="D7363" t="s">
        <v>5</v>
      </c>
      <c r="E7363">
        <f t="shared" ref="E7363:E7426" si="230">B2563</f>
        <v>1.426478625E-4</v>
      </c>
      <c r="F7363" t="s">
        <v>5</v>
      </c>
      <c r="G7363">
        <f t="shared" ref="G7363:G7426" si="231">B2563</f>
        <v>1.426478625E-4</v>
      </c>
    </row>
    <row r="7364" spans="4:7" x14ac:dyDescent="0.25">
      <c r="D7364" t="s">
        <v>5</v>
      </c>
      <c r="E7364">
        <f t="shared" si="230"/>
        <v>1.00685743749999E-4</v>
      </c>
      <c r="F7364" t="s">
        <v>5</v>
      </c>
      <c r="G7364">
        <f t="shared" si="231"/>
        <v>1.00685743749999E-4</v>
      </c>
    </row>
    <row r="7365" spans="4:7" x14ac:dyDescent="0.25">
      <c r="D7365" t="s">
        <v>5</v>
      </c>
      <c r="E7365">
        <f t="shared" si="230"/>
        <v>1.5892795625000001E-4</v>
      </c>
      <c r="F7365" t="s">
        <v>5</v>
      </c>
      <c r="G7365">
        <f t="shared" si="231"/>
        <v>1.5892795625000001E-4</v>
      </c>
    </row>
    <row r="7366" spans="4:7" x14ac:dyDescent="0.25">
      <c r="D7366" t="s">
        <v>5</v>
      </c>
      <c r="E7366">
        <f t="shared" si="230"/>
        <v>1.0937211249999999E-4</v>
      </c>
      <c r="F7366" t="s">
        <v>5</v>
      </c>
      <c r="G7366">
        <f t="shared" si="231"/>
        <v>1.0937211249999999E-4</v>
      </c>
    </row>
    <row r="7367" spans="4:7" x14ac:dyDescent="0.25">
      <c r="D7367" t="s">
        <v>5</v>
      </c>
      <c r="E7367">
        <f t="shared" si="230"/>
        <v>1.26419624999999E-4</v>
      </c>
      <c r="F7367" t="s">
        <v>5</v>
      </c>
      <c r="G7367">
        <f t="shared" si="231"/>
        <v>1.26419624999999E-4</v>
      </c>
    </row>
    <row r="7368" spans="4:7" x14ac:dyDescent="0.25">
      <c r="D7368" t="s">
        <v>5</v>
      </c>
      <c r="E7368">
        <f t="shared" si="230"/>
        <v>1.3237063749999901E-4</v>
      </c>
      <c r="F7368" t="s">
        <v>5</v>
      </c>
      <c r="G7368">
        <f t="shared" si="231"/>
        <v>1.3237063749999901E-4</v>
      </c>
    </row>
    <row r="7369" spans="4:7" x14ac:dyDescent="0.25">
      <c r="D7369" t="s">
        <v>5</v>
      </c>
      <c r="E7369">
        <f t="shared" si="230"/>
        <v>1.6157917499999899E-4</v>
      </c>
      <c r="F7369" t="s">
        <v>5</v>
      </c>
      <c r="G7369">
        <f t="shared" si="231"/>
        <v>1.6157917499999899E-4</v>
      </c>
    </row>
    <row r="7370" spans="4:7" x14ac:dyDescent="0.25">
      <c r="D7370" t="s">
        <v>5</v>
      </c>
      <c r="E7370">
        <f t="shared" si="230"/>
        <v>1.7141006250000001E-4</v>
      </c>
      <c r="F7370" t="s">
        <v>5</v>
      </c>
      <c r="G7370">
        <f t="shared" si="231"/>
        <v>1.7141006250000001E-4</v>
      </c>
    </row>
    <row r="7371" spans="4:7" x14ac:dyDescent="0.25">
      <c r="D7371" t="s">
        <v>5</v>
      </c>
      <c r="E7371">
        <f t="shared" si="230"/>
        <v>1.68450562499999E-4</v>
      </c>
      <c r="F7371" t="s">
        <v>5</v>
      </c>
      <c r="G7371">
        <f t="shared" si="231"/>
        <v>1.68450562499999E-4</v>
      </c>
    </row>
    <row r="7372" spans="4:7" x14ac:dyDescent="0.25">
      <c r="D7372" t="s">
        <v>5</v>
      </c>
      <c r="E7372">
        <f t="shared" si="230"/>
        <v>1.4053671875E-4</v>
      </c>
      <c r="F7372" t="s">
        <v>5</v>
      </c>
      <c r="G7372">
        <f t="shared" si="231"/>
        <v>1.4053671875E-4</v>
      </c>
    </row>
    <row r="7373" spans="4:7" x14ac:dyDescent="0.25">
      <c r="D7373" t="s">
        <v>5</v>
      </c>
      <c r="E7373">
        <f t="shared" si="230"/>
        <v>1.1926886250000001E-4</v>
      </c>
      <c r="F7373" t="s">
        <v>5</v>
      </c>
      <c r="G7373">
        <f t="shared" si="231"/>
        <v>1.1926886250000001E-4</v>
      </c>
    </row>
    <row r="7374" spans="4:7" x14ac:dyDescent="0.25">
      <c r="D7374" t="s">
        <v>5</v>
      </c>
      <c r="E7374">
        <f t="shared" si="230"/>
        <v>1.3067441875000001E-4</v>
      </c>
      <c r="F7374" t="s">
        <v>5</v>
      </c>
      <c r="G7374">
        <f t="shared" si="231"/>
        <v>1.3067441875000001E-4</v>
      </c>
    </row>
    <row r="7375" spans="4:7" x14ac:dyDescent="0.25">
      <c r="D7375" t="s">
        <v>5</v>
      </c>
      <c r="E7375">
        <f t="shared" si="230"/>
        <v>1.1447270624999901E-4</v>
      </c>
      <c r="F7375" t="s">
        <v>5</v>
      </c>
      <c r="G7375">
        <f t="shared" si="231"/>
        <v>1.1447270624999901E-4</v>
      </c>
    </row>
    <row r="7376" spans="4:7" x14ac:dyDescent="0.25">
      <c r="D7376" t="s">
        <v>5</v>
      </c>
      <c r="E7376">
        <f t="shared" si="230"/>
        <v>1.4113774375000001E-4</v>
      </c>
      <c r="F7376" t="s">
        <v>5</v>
      </c>
      <c r="G7376">
        <f t="shared" si="231"/>
        <v>1.4113774375000001E-4</v>
      </c>
    </row>
    <row r="7377" spans="4:7" x14ac:dyDescent="0.25">
      <c r="D7377" t="s">
        <v>5</v>
      </c>
      <c r="E7377">
        <f t="shared" si="230"/>
        <v>1.1286272499999999E-4</v>
      </c>
      <c r="F7377" t="s">
        <v>5</v>
      </c>
      <c r="G7377">
        <f t="shared" si="231"/>
        <v>1.1286272499999999E-4</v>
      </c>
    </row>
    <row r="7378" spans="4:7" x14ac:dyDescent="0.25">
      <c r="D7378" t="s">
        <v>5</v>
      </c>
      <c r="E7378">
        <f t="shared" si="230"/>
        <v>1.1643262499999901E-4</v>
      </c>
      <c r="F7378" t="s">
        <v>5</v>
      </c>
      <c r="G7378">
        <f t="shared" si="231"/>
        <v>1.1643262499999901E-4</v>
      </c>
    </row>
    <row r="7379" spans="4:7" x14ac:dyDescent="0.25">
      <c r="D7379" t="s">
        <v>5</v>
      </c>
      <c r="E7379">
        <f t="shared" si="230"/>
        <v>1.4131023125000001E-4</v>
      </c>
      <c r="F7379" t="s">
        <v>5</v>
      </c>
      <c r="G7379">
        <f t="shared" si="231"/>
        <v>1.4131023125000001E-4</v>
      </c>
    </row>
    <row r="7380" spans="4:7" x14ac:dyDescent="0.25">
      <c r="D7380" t="s">
        <v>5</v>
      </c>
      <c r="E7380">
        <f t="shared" si="230"/>
        <v>1.5027097499999999E-4</v>
      </c>
      <c r="F7380" t="s">
        <v>5</v>
      </c>
      <c r="G7380">
        <f t="shared" si="231"/>
        <v>1.5027097499999999E-4</v>
      </c>
    </row>
    <row r="7381" spans="4:7" x14ac:dyDescent="0.25">
      <c r="D7381" t="s">
        <v>5</v>
      </c>
      <c r="E7381">
        <f t="shared" si="230"/>
        <v>1.5083318749999999E-4</v>
      </c>
      <c r="F7381" t="s">
        <v>5</v>
      </c>
      <c r="G7381">
        <f t="shared" si="231"/>
        <v>1.5083318749999999E-4</v>
      </c>
    </row>
    <row r="7382" spans="4:7" x14ac:dyDescent="0.25">
      <c r="D7382" t="s">
        <v>5</v>
      </c>
      <c r="E7382">
        <f t="shared" si="230"/>
        <v>1.3432540625E-4</v>
      </c>
      <c r="F7382" t="s">
        <v>5</v>
      </c>
      <c r="G7382">
        <f t="shared" si="231"/>
        <v>1.3432540625E-4</v>
      </c>
    </row>
    <row r="7383" spans="4:7" x14ac:dyDescent="0.25">
      <c r="D7383" t="s">
        <v>5</v>
      </c>
      <c r="E7383">
        <f t="shared" si="230"/>
        <v>1.3160729374999999E-4</v>
      </c>
      <c r="F7383" t="s">
        <v>5</v>
      </c>
      <c r="G7383">
        <f t="shared" si="231"/>
        <v>1.3160729374999999E-4</v>
      </c>
    </row>
    <row r="7384" spans="4:7" x14ac:dyDescent="0.25">
      <c r="D7384" t="s">
        <v>5</v>
      </c>
      <c r="E7384">
        <f t="shared" si="230"/>
        <v>1.3458340625E-4</v>
      </c>
      <c r="F7384" t="s">
        <v>5</v>
      </c>
      <c r="G7384">
        <f t="shared" si="231"/>
        <v>1.3458340625E-4</v>
      </c>
    </row>
    <row r="7385" spans="4:7" x14ac:dyDescent="0.25">
      <c r="D7385" t="s">
        <v>5</v>
      </c>
      <c r="E7385">
        <f t="shared" si="230"/>
        <v>1.3455394375000001E-4</v>
      </c>
      <c r="F7385" t="s">
        <v>5</v>
      </c>
      <c r="G7385">
        <f t="shared" si="231"/>
        <v>1.3455394375000001E-4</v>
      </c>
    </row>
    <row r="7386" spans="4:7" x14ac:dyDescent="0.25">
      <c r="D7386" t="s">
        <v>5</v>
      </c>
      <c r="E7386">
        <f t="shared" si="230"/>
        <v>1.5536888125E-4</v>
      </c>
      <c r="F7386" t="s">
        <v>5</v>
      </c>
      <c r="G7386">
        <f t="shared" si="231"/>
        <v>1.5536888125E-4</v>
      </c>
    </row>
    <row r="7387" spans="4:7" x14ac:dyDescent="0.25">
      <c r="D7387" t="s">
        <v>5</v>
      </c>
      <c r="E7387">
        <f t="shared" si="230"/>
        <v>1.5247856875E-4</v>
      </c>
      <c r="F7387" t="s">
        <v>5</v>
      </c>
      <c r="G7387">
        <f t="shared" si="231"/>
        <v>1.5247856875E-4</v>
      </c>
    </row>
    <row r="7388" spans="4:7" x14ac:dyDescent="0.25">
      <c r="D7388" t="s">
        <v>5</v>
      </c>
      <c r="E7388">
        <f t="shared" si="230"/>
        <v>1.4176598125E-4</v>
      </c>
      <c r="F7388" t="s">
        <v>5</v>
      </c>
      <c r="G7388">
        <f t="shared" si="231"/>
        <v>1.4176598125E-4</v>
      </c>
    </row>
    <row r="7389" spans="4:7" x14ac:dyDescent="0.25">
      <c r="D7389" t="s">
        <v>5</v>
      </c>
      <c r="E7389">
        <f t="shared" si="230"/>
        <v>1.76241493749999E-4</v>
      </c>
      <c r="F7389" t="s">
        <v>5</v>
      </c>
      <c r="G7389">
        <f t="shared" si="231"/>
        <v>1.76241493749999E-4</v>
      </c>
    </row>
    <row r="7390" spans="4:7" x14ac:dyDescent="0.25">
      <c r="D7390" t="s">
        <v>5</v>
      </c>
      <c r="E7390">
        <f t="shared" si="230"/>
        <v>1.25514124999999E-4</v>
      </c>
      <c r="F7390" t="s">
        <v>5</v>
      </c>
      <c r="G7390">
        <f t="shared" si="231"/>
        <v>1.25514124999999E-4</v>
      </c>
    </row>
    <row r="7391" spans="4:7" x14ac:dyDescent="0.25">
      <c r="D7391" t="s">
        <v>5</v>
      </c>
      <c r="E7391">
        <f t="shared" si="230"/>
        <v>1.2736748125E-4</v>
      </c>
      <c r="F7391" t="s">
        <v>5</v>
      </c>
      <c r="G7391">
        <f t="shared" si="231"/>
        <v>1.2736748125E-4</v>
      </c>
    </row>
    <row r="7392" spans="4:7" x14ac:dyDescent="0.25">
      <c r="D7392" t="s">
        <v>5</v>
      </c>
      <c r="E7392">
        <f t="shared" si="230"/>
        <v>1.61005624999999E-4</v>
      </c>
      <c r="F7392" t="s">
        <v>5</v>
      </c>
      <c r="G7392">
        <f t="shared" si="231"/>
        <v>1.61005624999999E-4</v>
      </c>
    </row>
    <row r="7393" spans="4:7" x14ac:dyDescent="0.25">
      <c r="D7393" t="s">
        <v>5</v>
      </c>
      <c r="E7393">
        <f t="shared" si="230"/>
        <v>1.2904435624999999E-4</v>
      </c>
      <c r="F7393" t="s">
        <v>5</v>
      </c>
      <c r="G7393">
        <f t="shared" si="231"/>
        <v>1.2904435624999999E-4</v>
      </c>
    </row>
    <row r="7394" spans="4:7" x14ac:dyDescent="0.25">
      <c r="D7394" t="s">
        <v>5</v>
      </c>
      <c r="E7394">
        <f t="shared" si="230"/>
        <v>1.348171125E-4</v>
      </c>
      <c r="F7394" t="s">
        <v>5</v>
      </c>
      <c r="G7394">
        <f t="shared" si="231"/>
        <v>1.348171125E-4</v>
      </c>
    </row>
    <row r="7395" spans="4:7" x14ac:dyDescent="0.25">
      <c r="D7395" t="s">
        <v>5</v>
      </c>
      <c r="E7395">
        <f t="shared" si="230"/>
        <v>1.18589606249999E-4</v>
      </c>
      <c r="F7395" t="s">
        <v>5</v>
      </c>
      <c r="G7395">
        <f t="shared" si="231"/>
        <v>1.18589606249999E-4</v>
      </c>
    </row>
    <row r="7396" spans="4:7" x14ac:dyDescent="0.25">
      <c r="D7396" t="s">
        <v>5</v>
      </c>
      <c r="E7396">
        <f t="shared" si="230"/>
        <v>1.45406325E-4</v>
      </c>
      <c r="F7396" t="s">
        <v>5</v>
      </c>
      <c r="G7396">
        <f t="shared" si="231"/>
        <v>1.45406325E-4</v>
      </c>
    </row>
    <row r="7397" spans="4:7" x14ac:dyDescent="0.25">
      <c r="D7397" t="s">
        <v>5</v>
      </c>
      <c r="E7397">
        <f t="shared" si="230"/>
        <v>1.5405384374999999E-4</v>
      </c>
      <c r="F7397" t="s">
        <v>5</v>
      </c>
      <c r="G7397">
        <f t="shared" si="231"/>
        <v>1.5405384374999999E-4</v>
      </c>
    </row>
    <row r="7398" spans="4:7" x14ac:dyDescent="0.25">
      <c r="D7398" t="s">
        <v>5</v>
      </c>
      <c r="E7398">
        <f t="shared" si="230"/>
        <v>1.2677512499999999E-4</v>
      </c>
      <c r="F7398" t="s">
        <v>5</v>
      </c>
      <c r="G7398">
        <f t="shared" si="231"/>
        <v>1.2677512499999999E-4</v>
      </c>
    </row>
    <row r="7399" spans="4:7" x14ac:dyDescent="0.25">
      <c r="D7399" t="s">
        <v>5</v>
      </c>
      <c r="E7399">
        <f t="shared" si="230"/>
        <v>1.2181114375E-4</v>
      </c>
      <c r="F7399" t="s">
        <v>5</v>
      </c>
      <c r="G7399">
        <f t="shared" si="231"/>
        <v>1.2181114375E-4</v>
      </c>
    </row>
    <row r="7400" spans="4:7" x14ac:dyDescent="0.25">
      <c r="D7400" t="s">
        <v>5</v>
      </c>
      <c r="E7400">
        <f t="shared" si="230"/>
        <v>1.4413513125000001E-4</v>
      </c>
      <c r="F7400" t="s">
        <v>5</v>
      </c>
      <c r="G7400">
        <f t="shared" si="231"/>
        <v>1.4413513125000001E-4</v>
      </c>
    </row>
    <row r="7401" spans="4:7" x14ac:dyDescent="0.25">
      <c r="D7401" t="s">
        <v>5</v>
      </c>
      <c r="E7401">
        <f t="shared" si="230"/>
        <v>1.3025244374999999E-4</v>
      </c>
      <c r="F7401" t="s">
        <v>5</v>
      </c>
      <c r="G7401">
        <f t="shared" si="231"/>
        <v>1.3025244374999999E-4</v>
      </c>
    </row>
    <row r="7402" spans="4:7" x14ac:dyDescent="0.25">
      <c r="D7402" t="s">
        <v>5</v>
      </c>
      <c r="E7402">
        <f t="shared" si="230"/>
        <v>1.4797715625000001E-4</v>
      </c>
      <c r="F7402" t="s">
        <v>5</v>
      </c>
      <c r="G7402">
        <f t="shared" si="231"/>
        <v>1.4797715625000001E-4</v>
      </c>
    </row>
    <row r="7403" spans="4:7" x14ac:dyDescent="0.25">
      <c r="D7403" t="s">
        <v>5</v>
      </c>
      <c r="E7403">
        <f t="shared" si="230"/>
        <v>1.7603268125E-4</v>
      </c>
      <c r="F7403" t="s">
        <v>5</v>
      </c>
      <c r="G7403">
        <f t="shared" si="231"/>
        <v>1.7603268125E-4</v>
      </c>
    </row>
    <row r="7404" spans="4:7" x14ac:dyDescent="0.25">
      <c r="D7404" t="s">
        <v>5</v>
      </c>
      <c r="E7404">
        <f t="shared" si="230"/>
        <v>1.4927431249999999E-4</v>
      </c>
      <c r="F7404" t="s">
        <v>5</v>
      </c>
      <c r="G7404">
        <f t="shared" si="231"/>
        <v>1.4927431249999999E-4</v>
      </c>
    </row>
    <row r="7405" spans="4:7" x14ac:dyDescent="0.25">
      <c r="D7405" t="s">
        <v>5</v>
      </c>
      <c r="E7405">
        <f t="shared" si="230"/>
        <v>1.4135650624999999E-4</v>
      </c>
      <c r="F7405" t="s">
        <v>5</v>
      </c>
      <c r="G7405">
        <f t="shared" si="231"/>
        <v>1.4135650624999999E-4</v>
      </c>
    </row>
    <row r="7406" spans="4:7" x14ac:dyDescent="0.25">
      <c r="D7406" t="s">
        <v>5</v>
      </c>
      <c r="E7406">
        <f t="shared" si="230"/>
        <v>1.3536049374999901E-4</v>
      </c>
      <c r="F7406" t="s">
        <v>5</v>
      </c>
      <c r="G7406">
        <f t="shared" si="231"/>
        <v>1.3536049374999901E-4</v>
      </c>
    </row>
    <row r="7407" spans="4:7" x14ac:dyDescent="0.25">
      <c r="D7407" t="s">
        <v>5</v>
      </c>
      <c r="E7407">
        <f t="shared" si="230"/>
        <v>1.19391812499999E-4</v>
      </c>
      <c r="F7407" t="s">
        <v>5</v>
      </c>
      <c r="G7407">
        <f t="shared" si="231"/>
        <v>1.19391812499999E-4</v>
      </c>
    </row>
    <row r="7408" spans="4:7" x14ac:dyDescent="0.25">
      <c r="D7408" t="s">
        <v>5</v>
      </c>
      <c r="E7408">
        <f t="shared" si="230"/>
        <v>1.2416686249999901E-4</v>
      </c>
      <c r="F7408" t="s">
        <v>5</v>
      </c>
      <c r="G7408">
        <f t="shared" si="231"/>
        <v>1.2416686249999901E-4</v>
      </c>
    </row>
    <row r="7409" spans="4:7" x14ac:dyDescent="0.25">
      <c r="D7409" t="s">
        <v>5</v>
      </c>
      <c r="E7409">
        <f t="shared" si="230"/>
        <v>1.51890675E-4</v>
      </c>
      <c r="F7409" t="s">
        <v>5</v>
      </c>
      <c r="G7409">
        <f t="shared" si="231"/>
        <v>1.51890675E-4</v>
      </c>
    </row>
    <row r="7410" spans="4:7" x14ac:dyDescent="0.25">
      <c r="D7410" t="s">
        <v>5</v>
      </c>
      <c r="E7410">
        <f t="shared" si="230"/>
        <v>1.4148221875000001E-4</v>
      </c>
      <c r="F7410" t="s">
        <v>5</v>
      </c>
      <c r="G7410">
        <f t="shared" si="231"/>
        <v>1.4148221875000001E-4</v>
      </c>
    </row>
    <row r="7411" spans="4:7" x14ac:dyDescent="0.25">
      <c r="D7411" t="s">
        <v>5</v>
      </c>
      <c r="E7411">
        <f t="shared" si="230"/>
        <v>1.5004091250000001E-4</v>
      </c>
      <c r="F7411" t="s">
        <v>5</v>
      </c>
      <c r="G7411">
        <f t="shared" si="231"/>
        <v>1.5004091250000001E-4</v>
      </c>
    </row>
    <row r="7412" spans="4:7" x14ac:dyDescent="0.25">
      <c r="D7412" t="s">
        <v>5</v>
      </c>
      <c r="E7412">
        <f t="shared" si="230"/>
        <v>1.2309813125E-4</v>
      </c>
      <c r="F7412" t="s">
        <v>5</v>
      </c>
      <c r="G7412">
        <f t="shared" si="231"/>
        <v>1.2309813125E-4</v>
      </c>
    </row>
    <row r="7413" spans="4:7" x14ac:dyDescent="0.25">
      <c r="D7413" t="s">
        <v>5</v>
      </c>
      <c r="E7413">
        <f t="shared" si="230"/>
        <v>1.5940065625000001E-4</v>
      </c>
      <c r="F7413" t="s">
        <v>5</v>
      </c>
      <c r="G7413">
        <f t="shared" si="231"/>
        <v>1.5940065625000001E-4</v>
      </c>
    </row>
    <row r="7414" spans="4:7" x14ac:dyDescent="0.25">
      <c r="D7414" t="s">
        <v>5</v>
      </c>
      <c r="E7414">
        <f t="shared" si="230"/>
        <v>1.0987379374999899E-4</v>
      </c>
      <c r="F7414" t="s">
        <v>5</v>
      </c>
      <c r="G7414">
        <f t="shared" si="231"/>
        <v>1.0987379374999899E-4</v>
      </c>
    </row>
    <row r="7415" spans="4:7" x14ac:dyDescent="0.25">
      <c r="D7415" t="s">
        <v>5</v>
      </c>
      <c r="E7415">
        <f t="shared" si="230"/>
        <v>1.5401053124999999E-4</v>
      </c>
      <c r="F7415" t="s">
        <v>5</v>
      </c>
      <c r="G7415">
        <f t="shared" si="231"/>
        <v>1.5401053124999999E-4</v>
      </c>
    </row>
    <row r="7416" spans="4:7" x14ac:dyDescent="0.25">
      <c r="D7416" t="s">
        <v>5</v>
      </c>
      <c r="E7416">
        <f t="shared" si="230"/>
        <v>1.41314725E-4</v>
      </c>
      <c r="F7416" t="s">
        <v>5</v>
      </c>
      <c r="G7416">
        <f t="shared" si="231"/>
        <v>1.41314725E-4</v>
      </c>
    </row>
    <row r="7417" spans="4:7" x14ac:dyDescent="0.25">
      <c r="D7417" t="s">
        <v>5</v>
      </c>
      <c r="E7417">
        <f t="shared" si="230"/>
        <v>1.2691103124999999E-4</v>
      </c>
      <c r="F7417" t="s">
        <v>5</v>
      </c>
      <c r="G7417">
        <f t="shared" si="231"/>
        <v>1.2691103124999999E-4</v>
      </c>
    </row>
    <row r="7418" spans="4:7" x14ac:dyDescent="0.25">
      <c r="D7418" t="s">
        <v>5</v>
      </c>
      <c r="E7418">
        <f t="shared" si="230"/>
        <v>1.70679168749999E-4</v>
      </c>
      <c r="F7418" t="s">
        <v>5</v>
      </c>
      <c r="G7418">
        <f t="shared" si="231"/>
        <v>1.70679168749999E-4</v>
      </c>
    </row>
    <row r="7419" spans="4:7" x14ac:dyDescent="0.25">
      <c r="D7419" t="s">
        <v>5</v>
      </c>
      <c r="E7419">
        <f t="shared" si="230"/>
        <v>1.2553595E-4</v>
      </c>
      <c r="F7419" t="s">
        <v>5</v>
      </c>
      <c r="G7419">
        <f t="shared" si="231"/>
        <v>1.2553595E-4</v>
      </c>
    </row>
    <row r="7420" spans="4:7" x14ac:dyDescent="0.25">
      <c r="D7420" t="s">
        <v>5</v>
      </c>
      <c r="E7420">
        <f t="shared" si="230"/>
        <v>1.08957868749999E-4</v>
      </c>
      <c r="F7420" t="s">
        <v>5</v>
      </c>
      <c r="G7420">
        <f t="shared" si="231"/>
        <v>1.08957868749999E-4</v>
      </c>
    </row>
    <row r="7421" spans="4:7" x14ac:dyDescent="0.25">
      <c r="D7421" t="s">
        <v>5</v>
      </c>
      <c r="E7421">
        <f t="shared" si="230"/>
        <v>1.4287718125E-4</v>
      </c>
      <c r="F7421" t="s">
        <v>5</v>
      </c>
      <c r="G7421">
        <f t="shared" si="231"/>
        <v>1.4287718125E-4</v>
      </c>
    </row>
    <row r="7422" spans="4:7" x14ac:dyDescent="0.25">
      <c r="D7422" t="s">
        <v>5</v>
      </c>
      <c r="E7422">
        <f t="shared" si="230"/>
        <v>1.3972431875000001E-4</v>
      </c>
      <c r="F7422" t="s">
        <v>5</v>
      </c>
      <c r="G7422">
        <f t="shared" si="231"/>
        <v>1.3972431875000001E-4</v>
      </c>
    </row>
    <row r="7423" spans="4:7" x14ac:dyDescent="0.25">
      <c r="D7423" t="s">
        <v>5</v>
      </c>
      <c r="E7423">
        <f t="shared" si="230"/>
        <v>1.08902731249999E-4</v>
      </c>
      <c r="F7423" t="s">
        <v>5</v>
      </c>
      <c r="G7423">
        <f t="shared" si="231"/>
        <v>1.08902731249999E-4</v>
      </c>
    </row>
    <row r="7424" spans="4:7" x14ac:dyDescent="0.25">
      <c r="D7424" t="s">
        <v>5</v>
      </c>
      <c r="E7424">
        <f t="shared" si="230"/>
        <v>1.8315963124999901E-4</v>
      </c>
      <c r="F7424" t="s">
        <v>5</v>
      </c>
      <c r="G7424">
        <f t="shared" si="231"/>
        <v>1.8315963124999901E-4</v>
      </c>
    </row>
    <row r="7425" spans="4:7" x14ac:dyDescent="0.25">
      <c r="D7425" t="s">
        <v>5</v>
      </c>
      <c r="E7425">
        <f t="shared" si="230"/>
        <v>1.4561740624999999E-4</v>
      </c>
      <c r="F7425" t="s">
        <v>5</v>
      </c>
      <c r="G7425">
        <f t="shared" si="231"/>
        <v>1.4561740624999999E-4</v>
      </c>
    </row>
    <row r="7426" spans="4:7" x14ac:dyDescent="0.25">
      <c r="D7426" t="s">
        <v>5</v>
      </c>
      <c r="E7426">
        <f t="shared" si="230"/>
        <v>1.444827125E-4</v>
      </c>
      <c r="F7426" t="s">
        <v>5</v>
      </c>
      <c r="G7426">
        <f t="shared" si="231"/>
        <v>1.444827125E-4</v>
      </c>
    </row>
    <row r="7427" spans="4:7" x14ac:dyDescent="0.25">
      <c r="D7427" t="s">
        <v>5</v>
      </c>
      <c r="E7427">
        <f t="shared" ref="E7427:E7490" si="232">B2627</f>
        <v>1.0115231874999899E-4</v>
      </c>
      <c r="F7427" t="s">
        <v>5</v>
      </c>
      <c r="G7427">
        <f t="shared" ref="G7427:G7490" si="233">B2627</f>
        <v>1.0115231874999899E-4</v>
      </c>
    </row>
    <row r="7428" spans="4:7" x14ac:dyDescent="0.25">
      <c r="D7428" t="s">
        <v>5</v>
      </c>
      <c r="E7428">
        <f t="shared" si="232"/>
        <v>1.59859268749999E-4</v>
      </c>
      <c r="F7428" t="s">
        <v>5</v>
      </c>
      <c r="G7428">
        <f t="shared" si="233"/>
        <v>1.59859268749999E-4</v>
      </c>
    </row>
    <row r="7429" spans="4:7" x14ac:dyDescent="0.25">
      <c r="D7429" t="s">
        <v>5</v>
      </c>
      <c r="E7429">
        <f t="shared" si="232"/>
        <v>1.3311741250000001E-4</v>
      </c>
      <c r="F7429" t="s">
        <v>5</v>
      </c>
      <c r="G7429">
        <f t="shared" si="233"/>
        <v>1.3311741250000001E-4</v>
      </c>
    </row>
    <row r="7430" spans="4:7" x14ac:dyDescent="0.25">
      <c r="D7430" t="s">
        <v>5</v>
      </c>
      <c r="E7430">
        <f t="shared" si="232"/>
        <v>1.5262990625E-4</v>
      </c>
      <c r="F7430" t="s">
        <v>5</v>
      </c>
      <c r="G7430">
        <f t="shared" si="233"/>
        <v>1.5262990625E-4</v>
      </c>
    </row>
    <row r="7431" spans="4:7" x14ac:dyDescent="0.25">
      <c r="D7431" t="s">
        <v>5</v>
      </c>
      <c r="E7431">
        <f t="shared" si="232"/>
        <v>1.4527297500000001E-4</v>
      </c>
      <c r="F7431" t="s">
        <v>5</v>
      </c>
      <c r="G7431">
        <f t="shared" si="233"/>
        <v>1.4527297500000001E-4</v>
      </c>
    </row>
    <row r="7432" spans="4:7" x14ac:dyDescent="0.25">
      <c r="D7432" t="s">
        <v>5</v>
      </c>
      <c r="E7432">
        <f t="shared" si="232"/>
        <v>1.61279693749999E-4</v>
      </c>
      <c r="F7432" t="s">
        <v>5</v>
      </c>
      <c r="G7432">
        <f t="shared" si="233"/>
        <v>1.61279693749999E-4</v>
      </c>
    </row>
    <row r="7433" spans="4:7" x14ac:dyDescent="0.25">
      <c r="D7433" t="s">
        <v>5</v>
      </c>
      <c r="E7433">
        <f t="shared" si="232"/>
        <v>1.3410592499999999E-4</v>
      </c>
      <c r="F7433" t="s">
        <v>5</v>
      </c>
      <c r="G7433">
        <f t="shared" si="233"/>
        <v>1.3410592499999999E-4</v>
      </c>
    </row>
    <row r="7434" spans="4:7" x14ac:dyDescent="0.25">
      <c r="D7434" t="s">
        <v>5</v>
      </c>
      <c r="E7434">
        <f t="shared" si="232"/>
        <v>1.3095922500000001E-4</v>
      </c>
      <c r="F7434" t="s">
        <v>5</v>
      </c>
      <c r="G7434">
        <f t="shared" si="233"/>
        <v>1.3095922500000001E-4</v>
      </c>
    </row>
    <row r="7435" spans="4:7" x14ac:dyDescent="0.25">
      <c r="D7435" t="s">
        <v>5</v>
      </c>
      <c r="E7435">
        <f t="shared" si="232"/>
        <v>1.3857999374999999E-4</v>
      </c>
      <c r="F7435" t="s">
        <v>5</v>
      </c>
      <c r="G7435">
        <f t="shared" si="233"/>
        <v>1.3857999374999999E-4</v>
      </c>
    </row>
    <row r="7436" spans="4:7" x14ac:dyDescent="0.25">
      <c r="D7436" t="s">
        <v>5</v>
      </c>
      <c r="E7436">
        <f t="shared" si="232"/>
        <v>1.19284393749999E-4</v>
      </c>
      <c r="F7436" t="s">
        <v>5</v>
      </c>
      <c r="G7436">
        <f t="shared" si="233"/>
        <v>1.19284393749999E-4</v>
      </c>
    </row>
    <row r="7437" spans="4:7" x14ac:dyDescent="0.25">
      <c r="D7437" t="s">
        <v>5</v>
      </c>
      <c r="E7437">
        <f t="shared" si="232"/>
        <v>1.3646888125E-4</v>
      </c>
      <c r="F7437" t="s">
        <v>5</v>
      </c>
      <c r="G7437">
        <f t="shared" si="233"/>
        <v>1.3646888125E-4</v>
      </c>
    </row>
    <row r="7438" spans="4:7" x14ac:dyDescent="0.25">
      <c r="D7438" t="s">
        <v>5</v>
      </c>
      <c r="E7438">
        <f t="shared" si="232"/>
        <v>1.5111226875E-4</v>
      </c>
      <c r="F7438" t="s">
        <v>5</v>
      </c>
      <c r="G7438">
        <f t="shared" si="233"/>
        <v>1.5111226875E-4</v>
      </c>
    </row>
    <row r="7439" spans="4:7" x14ac:dyDescent="0.25">
      <c r="D7439" t="s">
        <v>5</v>
      </c>
      <c r="E7439">
        <f t="shared" si="232"/>
        <v>1.3457884374999999E-4</v>
      </c>
      <c r="F7439" t="s">
        <v>5</v>
      </c>
      <c r="G7439">
        <f t="shared" si="233"/>
        <v>1.3457884374999999E-4</v>
      </c>
    </row>
    <row r="7440" spans="4:7" x14ac:dyDescent="0.25">
      <c r="D7440" t="s">
        <v>5</v>
      </c>
      <c r="E7440">
        <f t="shared" si="232"/>
        <v>1.456564E-4</v>
      </c>
      <c r="F7440" t="s">
        <v>5</v>
      </c>
      <c r="G7440">
        <f t="shared" si="233"/>
        <v>1.456564E-4</v>
      </c>
    </row>
    <row r="7441" spans="4:7" x14ac:dyDescent="0.25">
      <c r="D7441" t="s">
        <v>5</v>
      </c>
      <c r="E7441">
        <f t="shared" si="232"/>
        <v>1.3577222500000001E-4</v>
      </c>
      <c r="F7441" t="s">
        <v>5</v>
      </c>
      <c r="G7441">
        <f t="shared" si="233"/>
        <v>1.3577222500000001E-4</v>
      </c>
    </row>
    <row r="7442" spans="4:7" x14ac:dyDescent="0.25">
      <c r="D7442" t="s">
        <v>5</v>
      </c>
      <c r="E7442">
        <f t="shared" si="232"/>
        <v>1.04182956249999E-4</v>
      </c>
      <c r="F7442" t="s">
        <v>5</v>
      </c>
      <c r="G7442">
        <f t="shared" si="233"/>
        <v>1.04182956249999E-4</v>
      </c>
    </row>
    <row r="7443" spans="4:7" x14ac:dyDescent="0.25">
      <c r="D7443" t="s">
        <v>5</v>
      </c>
      <c r="E7443">
        <f t="shared" si="232"/>
        <v>1.3111824375E-4</v>
      </c>
      <c r="F7443" t="s">
        <v>5</v>
      </c>
      <c r="G7443">
        <f t="shared" si="233"/>
        <v>1.3111824375E-4</v>
      </c>
    </row>
    <row r="7444" spans="4:7" x14ac:dyDescent="0.25">
      <c r="D7444" t="s">
        <v>5</v>
      </c>
      <c r="E7444">
        <f t="shared" si="232"/>
        <v>1.5293518749999999E-4</v>
      </c>
      <c r="F7444" t="s">
        <v>5</v>
      </c>
      <c r="G7444">
        <f t="shared" si="233"/>
        <v>1.5293518749999999E-4</v>
      </c>
    </row>
    <row r="7445" spans="4:7" x14ac:dyDescent="0.25">
      <c r="D7445" t="s">
        <v>5</v>
      </c>
      <c r="E7445">
        <f t="shared" si="232"/>
        <v>1.5184729375E-4</v>
      </c>
      <c r="F7445" t="s">
        <v>5</v>
      </c>
      <c r="G7445">
        <f t="shared" si="233"/>
        <v>1.5184729375E-4</v>
      </c>
    </row>
    <row r="7446" spans="4:7" x14ac:dyDescent="0.25">
      <c r="D7446" t="s">
        <v>5</v>
      </c>
      <c r="E7446">
        <f t="shared" si="232"/>
        <v>1.3816566875E-4</v>
      </c>
      <c r="F7446" t="s">
        <v>5</v>
      </c>
      <c r="G7446">
        <f t="shared" si="233"/>
        <v>1.3816566875E-4</v>
      </c>
    </row>
    <row r="7447" spans="4:7" x14ac:dyDescent="0.25">
      <c r="D7447" t="s">
        <v>5</v>
      </c>
      <c r="E7447">
        <f t="shared" si="232"/>
        <v>1.3865295000000001E-4</v>
      </c>
      <c r="F7447" t="s">
        <v>5</v>
      </c>
      <c r="G7447">
        <f t="shared" si="233"/>
        <v>1.3865295000000001E-4</v>
      </c>
    </row>
    <row r="7448" spans="4:7" x14ac:dyDescent="0.25">
      <c r="D7448" t="s">
        <v>5</v>
      </c>
      <c r="E7448">
        <f t="shared" si="232"/>
        <v>1.285092875E-4</v>
      </c>
      <c r="F7448" t="s">
        <v>5</v>
      </c>
      <c r="G7448">
        <f t="shared" si="233"/>
        <v>1.285092875E-4</v>
      </c>
    </row>
    <row r="7449" spans="4:7" x14ac:dyDescent="0.25">
      <c r="D7449" t="s">
        <v>5</v>
      </c>
      <c r="E7449">
        <f t="shared" si="232"/>
        <v>1.3700538124999999E-4</v>
      </c>
      <c r="F7449" t="s">
        <v>5</v>
      </c>
      <c r="G7449">
        <f t="shared" si="233"/>
        <v>1.3700538124999999E-4</v>
      </c>
    </row>
    <row r="7450" spans="4:7" x14ac:dyDescent="0.25">
      <c r="D7450" t="s">
        <v>5</v>
      </c>
      <c r="E7450">
        <f t="shared" si="232"/>
        <v>1.2637580625E-4</v>
      </c>
      <c r="F7450" t="s">
        <v>5</v>
      </c>
      <c r="G7450">
        <f t="shared" si="233"/>
        <v>1.2637580625E-4</v>
      </c>
    </row>
    <row r="7451" spans="4:7" x14ac:dyDescent="0.25">
      <c r="D7451" t="s">
        <v>5</v>
      </c>
      <c r="E7451">
        <f t="shared" si="232"/>
        <v>1.2280678749999999E-4</v>
      </c>
      <c r="F7451" t="s">
        <v>5</v>
      </c>
      <c r="G7451">
        <f t="shared" si="233"/>
        <v>1.2280678749999999E-4</v>
      </c>
    </row>
    <row r="7452" spans="4:7" x14ac:dyDescent="0.25">
      <c r="D7452" t="s">
        <v>5</v>
      </c>
      <c r="E7452">
        <f t="shared" si="232"/>
        <v>1.2897866875000001E-4</v>
      </c>
      <c r="F7452" t="s">
        <v>5</v>
      </c>
      <c r="G7452">
        <f t="shared" si="233"/>
        <v>1.2897866875000001E-4</v>
      </c>
    </row>
    <row r="7453" spans="4:7" x14ac:dyDescent="0.25">
      <c r="D7453" t="s">
        <v>5</v>
      </c>
      <c r="E7453">
        <f t="shared" si="232"/>
        <v>1.5896838124999899E-4</v>
      </c>
      <c r="F7453" t="s">
        <v>5</v>
      </c>
      <c r="G7453">
        <f t="shared" si="233"/>
        <v>1.5896838124999899E-4</v>
      </c>
    </row>
    <row r="7454" spans="4:7" x14ac:dyDescent="0.25">
      <c r="D7454" t="s">
        <v>5</v>
      </c>
      <c r="E7454">
        <f t="shared" si="232"/>
        <v>1.6307536874999901E-4</v>
      </c>
      <c r="F7454" t="s">
        <v>5</v>
      </c>
      <c r="G7454">
        <f t="shared" si="233"/>
        <v>1.6307536874999901E-4</v>
      </c>
    </row>
    <row r="7455" spans="4:7" x14ac:dyDescent="0.25">
      <c r="D7455" t="s">
        <v>5</v>
      </c>
      <c r="E7455">
        <f t="shared" si="232"/>
        <v>1.7531405E-4</v>
      </c>
      <c r="F7455" t="s">
        <v>5</v>
      </c>
      <c r="G7455">
        <f t="shared" si="233"/>
        <v>1.7531405E-4</v>
      </c>
    </row>
    <row r="7456" spans="4:7" x14ac:dyDescent="0.25">
      <c r="D7456" t="s">
        <v>5</v>
      </c>
      <c r="E7456">
        <f t="shared" si="232"/>
        <v>1.4249878749999999E-4</v>
      </c>
      <c r="F7456" t="s">
        <v>5</v>
      </c>
      <c r="G7456">
        <f t="shared" si="233"/>
        <v>1.4249878749999999E-4</v>
      </c>
    </row>
    <row r="7457" spans="4:7" x14ac:dyDescent="0.25">
      <c r="D7457" t="s">
        <v>5</v>
      </c>
      <c r="E7457">
        <f t="shared" si="232"/>
        <v>1.6324800624999901E-4</v>
      </c>
      <c r="F7457" t="s">
        <v>5</v>
      </c>
      <c r="G7457">
        <f t="shared" si="233"/>
        <v>1.6324800624999901E-4</v>
      </c>
    </row>
    <row r="7458" spans="4:7" x14ac:dyDescent="0.25">
      <c r="D7458" t="s">
        <v>5</v>
      </c>
      <c r="E7458">
        <f t="shared" si="232"/>
        <v>1.2662500625E-4</v>
      </c>
      <c r="F7458" t="s">
        <v>5</v>
      </c>
      <c r="G7458">
        <f t="shared" si="233"/>
        <v>1.2662500625E-4</v>
      </c>
    </row>
    <row r="7459" spans="4:7" x14ac:dyDescent="0.25">
      <c r="D7459" t="s">
        <v>5</v>
      </c>
      <c r="E7459">
        <f t="shared" si="232"/>
        <v>1.71794281249999E-4</v>
      </c>
      <c r="F7459" t="s">
        <v>5</v>
      </c>
      <c r="G7459">
        <f t="shared" si="233"/>
        <v>1.71794281249999E-4</v>
      </c>
    </row>
    <row r="7460" spans="4:7" x14ac:dyDescent="0.25">
      <c r="D7460" t="s">
        <v>5</v>
      </c>
      <c r="E7460">
        <f t="shared" si="232"/>
        <v>1.3092782500000001E-4</v>
      </c>
      <c r="F7460" t="s">
        <v>5</v>
      </c>
      <c r="G7460">
        <f t="shared" si="233"/>
        <v>1.3092782500000001E-4</v>
      </c>
    </row>
    <row r="7461" spans="4:7" x14ac:dyDescent="0.25">
      <c r="D7461" t="s">
        <v>5</v>
      </c>
      <c r="E7461">
        <f t="shared" si="232"/>
        <v>1.3703421875000001E-4</v>
      </c>
      <c r="F7461" t="s">
        <v>5</v>
      </c>
      <c r="G7461">
        <f t="shared" si="233"/>
        <v>1.3703421875000001E-4</v>
      </c>
    </row>
    <row r="7462" spans="4:7" x14ac:dyDescent="0.25">
      <c r="D7462" t="s">
        <v>5</v>
      </c>
      <c r="E7462">
        <f t="shared" si="232"/>
        <v>1.393722625E-4</v>
      </c>
      <c r="F7462" t="s">
        <v>5</v>
      </c>
      <c r="G7462">
        <f t="shared" si="233"/>
        <v>1.393722625E-4</v>
      </c>
    </row>
    <row r="7463" spans="4:7" x14ac:dyDescent="0.25">
      <c r="D7463" t="s">
        <v>5</v>
      </c>
      <c r="E7463">
        <f t="shared" si="232"/>
        <v>1.2681245624999901E-4</v>
      </c>
      <c r="F7463" t="s">
        <v>5</v>
      </c>
      <c r="G7463">
        <f t="shared" si="233"/>
        <v>1.2681245624999901E-4</v>
      </c>
    </row>
    <row r="7464" spans="4:7" x14ac:dyDescent="0.25">
      <c r="D7464" t="s">
        <v>5</v>
      </c>
      <c r="E7464">
        <f t="shared" si="232"/>
        <v>1.09833287499999E-4</v>
      </c>
      <c r="F7464" t="s">
        <v>5</v>
      </c>
      <c r="G7464">
        <f t="shared" si="233"/>
        <v>1.09833287499999E-4</v>
      </c>
    </row>
    <row r="7465" spans="4:7" x14ac:dyDescent="0.25">
      <c r="D7465" t="s">
        <v>5</v>
      </c>
      <c r="E7465">
        <f t="shared" si="232"/>
        <v>1.1698353749999999E-4</v>
      </c>
      <c r="F7465" t="s">
        <v>5</v>
      </c>
      <c r="G7465">
        <f t="shared" si="233"/>
        <v>1.1698353749999999E-4</v>
      </c>
    </row>
    <row r="7466" spans="4:7" x14ac:dyDescent="0.25">
      <c r="D7466" t="s">
        <v>5</v>
      </c>
      <c r="E7466">
        <f t="shared" si="232"/>
        <v>1.3255288750000001E-4</v>
      </c>
      <c r="F7466" t="s">
        <v>5</v>
      </c>
      <c r="G7466">
        <f t="shared" si="233"/>
        <v>1.3255288750000001E-4</v>
      </c>
    </row>
    <row r="7467" spans="4:7" x14ac:dyDescent="0.25">
      <c r="D7467" t="s">
        <v>5</v>
      </c>
      <c r="E7467">
        <f t="shared" si="232"/>
        <v>1.406802625E-4</v>
      </c>
      <c r="F7467" t="s">
        <v>5</v>
      </c>
      <c r="G7467">
        <f t="shared" si="233"/>
        <v>1.406802625E-4</v>
      </c>
    </row>
    <row r="7468" spans="4:7" x14ac:dyDescent="0.25">
      <c r="D7468" t="s">
        <v>5</v>
      </c>
      <c r="E7468">
        <f t="shared" si="232"/>
        <v>1.3015673125000001E-4</v>
      </c>
      <c r="F7468" t="s">
        <v>5</v>
      </c>
      <c r="G7468">
        <f t="shared" si="233"/>
        <v>1.3015673125000001E-4</v>
      </c>
    </row>
    <row r="7469" spans="4:7" x14ac:dyDescent="0.25">
      <c r="D7469" t="s">
        <v>5</v>
      </c>
      <c r="E7469">
        <f t="shared" si="232"/>
        <v>1.3502452499999999E-4</v>
      </c>
      <c r="F7469" t="s">
        <v>5</v>
      </c>
      <c r="G7469">
        <f t="shared" si="233"/>
        <v>1.3502452499999999E-4</v>
      </c>
    </row>
    <row r="7470" spans="4:7" x14ac:dyDescent="0.25">
      <c r="D7470" t="s">
        <v>5</v>
      </c>
      <c r="E7470">
        <f t="shared" si="232"/>
        <v>1.4603566874999999E-4</v>
      </c>
      <c r="F7470" t="s">
        <v>5</v>
      </c>
      <c r="G7470">
        <f t="shared" si="233"/>
        <v>1.4603566874999999E-4</v>
      </c>
    </row>
    <row r="7471" spans="4:7" x14ac:dyDescent="0.25">
      <c r="D7471" t="s">
        <v>5</v>
      </c>
      <c r="E7471">
        <f t="shared" si="232"/>
        <v>1.2442755E-4</v>
      </c>
      <c r="F7471" t="s">
        <v>5</v>
      </c>
      <c r="G7471">
        <f t="shared" si="233"/>
        <v>1.2442755E-4</v>
      </c>
    </row>
    <row r="7472" spans="4:7" x14ac:dyDescent="0.25">
      <c r="D7472" t="s">
        <v>5</v>
      </c>
      <c r="E7472">
        <f t="shared" si="232"/>
        <v>1.4321305624999999E-4</v>
      </c>
      <c r="F7472" t="s">
        <v>5</v>
      </c>
      <c r="G7472">
        <f t="shared" si="233"/>
        <v>1.4321305624999999E-4</v>
      </c>
    </row>
    <row r="7473" spans="4:7" x14ac:dyDescent="0.25">
      <c r="D7473" t="s">
        <v>5</v>
      </c>
      <c r="E7473">
        <f t="shared" si="232"/>
        <v>1.4111813749999999E-4</v>
      </c>
      <c r="F7473" t="s">
        <v>5</v>
      </c>
      <c r="G7473">
        <f t="shared" si="233"/>
        <v>1.4111813749999999E-4</v>
      </c>
    </row>
    <row r="7474" spans="4:7" x14ac:dyDescent="0.25">
      <c r="D7474" t="s">
        <v>5</v>
      </c>
      <c r="E7474">
        <f t="shared" si="232"/>
        <v>1.4229273125E-4</v>
      </c>
      <c r="F7474" t="s">
        <v>5</v>
      </c>
      <c r="G7474">
        <f t="shared" si="233"/>
        <v>1.4229273125E-4</v>
      </c>
    </row>
    <row r="7475" spans="4:7" x14ac:dyDescent="0.25">
      <c r="D7475" t="s">
        <v>5</v>
      </c>
      <c r="E7475">
        <f t="shared" si="232"/>
        <v>1.2440006250000001E-4</v>
      </c>
      <c r="F7475" t="s">
        <v>5</v>
      </c>
      <c r="G7475">
        <f t="shared" si="233"/>
        <v>1.2440006250000001E-4</v>
      </c>
    </row>
    <row r="7476" spans="4:7" x14ac:dyDescent="0.25">
      <c r="D7476" t="s">
        <v>5</v>
      </c>
      <c r="E7476">
        <f t="shared" si="232"/>
        <v>1.5406416875000001E-4</v>
      </c>
      <c r="F7476" t="s">
        <v>5</v>
      </c>
      <c r="G7476">
        <f t="shared" si="233"/>
        <v>1.5406416875000001E-4</v>
      </c>
    </row>
    <row r="7477" spans="4:7" x14ac:dyDescent="0.25">
      <c r="D7477" t="s">
        <v>5</v>
      </c>
      <c r="E7477">
        <f t="shared" si="232"/>
        <v>1.0869294375000001E-4</v>
      </c>
      <c r="F7477" t="s">
        <v>5</v>
      </c>
      <c r="G7477">
        <f t="shared" si="233"/>
        <v>1.0869294375000001E-4</v>
      </c>
    </row>
    <row r="7478" spans="4:7" x14ac:dyDescent="0.25">
      <c r="D7478" t="s">
        <v>5</v>
      </c>
      <c r="E7478">
        <f t="shared" si="232"/>
        <v>1.32893706249999E-4</v>
      </c>
      <c r="F7478" t="s">
        <v>5</v>
      </c>
      <c r="G7478">
        <f t="shared" si="233"/>
        <v>1.32893706249999E-4</v>
      </c>
    </row>
    <row r="7479" spans="4:7" x14ac:dyDescent="0.25">
      <c r="D7479" t="s">
        <v>5</v>
      </c>
      <c r="E7479">
        <f t="shared" si="232"/>
        <v>1.2738764374999999E-4</v>
      </c>
      <c r="F7479" t="s">
        <v>5</v>
      </c>
      <c r="G7479">
        <f t="shared" si="233"/>
        <v>1.2738764374999999E-4</v>
      </c>
    </row>
    <row r="7480" spans="4:7" x14ac:dyDescent="0.25">
      <c r="D7480" t="s">
        <v>5</v>
      </c>
      <c r="E7480">
        <f t="shared" si="232"/>
        <v>1.51192175E-4</v>
      </c>
      <c r="F7480" t="s">
        <v>5</v>
      </c>
      <c r="G7480">
        <f t="shared" si="233"/>
        <v>1.51192175E-4</v>
      </c>
    </row>
    <row r="7481" spans="4:7" x14ac:dyDescent="0.25">
      <c r="D7481" t="s">
        <v>5</v>
      </c>
      <c r="E7481">
        <f t="shared" si="232"/>
        <v>1.3113464375000001E-4</v>
      </c>
      <c r="F7481" t="s">
        <v>5</v>
      </c>
      <c r="G7481">
        <f t="shared" si="233"/>
        <v>1.3113464375000001E-4</v>
      </c>
    </row>
    <row r="7482" spans="4:7" x14ac:dyDescent="0.25">
      <c r="D7482" t="s">
        <v>5</v>
      </c>
      <c r="E7482">
        <f t="shared" si="232"/>
        <v>1.8652293124999999E-4</v>
      </c>
      <c r="F7482" t="s">
        <v>5</v>
      </c>
      <c r="G7482">
        <f t="shared" si="233"/>
        <v>1.8652293124999999E-4</v>
      </c>
    </row>
    <row r="7483" spans="4:7" x14ac:dyDescent="0.25">
      <c r="D7483" t="s">
        <v>5</v>
      </c>
      <c r="E7483">
        <f t="shared" si="232"/>
        <v>1.54614575E-4</v>
      </c>
      <c r="F7483" t="s">
        <v>5</v>
      </c>
      <c r="G7483">
        <f t="shared" si="233"/>
        <v>1.54614575E-4</v>
      </c>
    </row>
    <row r="7484" spans="4:7" x14ac:dyDescent="0.25">
      <c r="D7484" t="s">
        <v>5</v>
      </c>
      <c r="E7484">
        <f t="shared" si="232"/>
        <v>1.62869943749999E-4</v>
      </c>
      <c r="F7484" t="s">
        <v>5</v>
      </c>
      <c r="G7484">
        <f t="shared" si="233"/>
        <v>1.62869943749999E-4</v>
      </c>
    </row>
    <row r="7485" spans="4:7" x14ac:dyDescent="0.25">
      <c r="D7485" t="s">
        <v>5</v>
      </c>
      <c r="E7485">
        <f t="shared" si="232"/>
        <v>1.4181559375000001E-4</v>
      </c>
      <c r="F7485" t="s">
        <v>5</v>
      </c>
      <c r="G7485">
        <f t="shared" si="233"/>
        <v>1.4181559375000001E-4</v>
      </c>
    </row>
    <row r="7486" spans="4:7" x14ac:dyDescent="0.25">
      <c r="D7486" t="s">
        <v>5</v>
      </c>
      <c r="E7486">
        <f t="shared" si="232"/>
        <v>1.61675287499999E-4</v>
      </c>
      <c r="F7486" t="s">
        <v>5</v>
      </c>
      <c r="G7486">
        <f t="shared" si="233"/>
        <v>1.61675287499999E-4</v>
      </c>
    </row>
    <row r="7487" spans="4:7" x14ac:dyDescent="0.25">
      <c r="D7487" t="s">
        <v>5</v>
      </c>
      <c r="E7487">
        <f t="shared" si="232"/>
        <v>1.5244231875E-4</v>
      </c>
      <c r="F7487" t="s">
        <v>5</v>
      </c>
      <c r="G7487">
        <f t="shared" si="233"/>
        <v>1.5244231875E-4</v>
      </c>
    </row>
    <row r="7488" spans="4:7" x14ac:dyDescent="0.25">
      <c r="D7488" t="s">
        <v>5</v>
      </c>
      <c r="E7488">
        <f t="shared" si="232"/>
        <v>1.0664155624999899E-4</v>
      </c>
      <c r="F7488" t="s">
        <v>5</v>
      </c>
      <c r="G7488">
        <f t="shared" si="233"/>
        <v>1.0664155624999899E-4</v>
      </c>
    </row>
    <row r="7489" spans="4:7" x14ac:dyDescent="0.25">
      <c r="D7489" t="s">
        <v>5</v>
      </c>
      <c r="E7489">
        <f t="shared" si="232"/>
        <v>1.3096242499999999E-4</v>
      </c>
      <c r="F7489" t="s">
        <v>5</v>
      </c>
      <c r="G7489">
        <f t="shared" si="233"/>
        <v>1.3096242499999999E-4</v>
      </c>
    </row>
    <row r="7490" spans="4:7" x14ac:dyDescent="0.25">
      <c r="D7490" t="s">
        <v>5</v>
      </c>
      <c r="E7490">
        <f t="shared" si="232"/>
        <v>1.61840062499999E-4</v>
      </c>
      <c r="F7490" t="s">
        <v>5</v>
      </c>
      <c r="G7490">
        <f t="shared" si="233"/>
        <v>1.61840062499999E-4</v>
      </c>
    </row>
    <row r="7491" spans="4:7" x14ac:dyDescent="0.25">
      <c r="D7491" t="s">
        <v>5</v>
      </c>
      <c r="E7491">
        <f t="shared" ref="E7491:E7554" si="234">B2691</f>
        <v>1.5952163125E-4</v>
      </c>
      <c r="F7491" t="s">
        <v>5</v>
      </c>
      <c r="G7491">
        <f t="shared" ref="G7491:G7554" si="235">B2691</f>
        <v>1.5952163125E-4</v>
      </c>
    </row>
    <row r="7492" spans="4:7" x14ac:dyDescent="0.25">
      <c r="D7492" t="s">
        <v>5</v>
      </c>
      <c r="E7492">
        <f t="shared" si="234"/>
        <v>1.3259650625E-4</v>
      </c>
      <c r="F7492" t="s">
        <v>5</v>
      </c>
      <c r="G7492">
        <f t="shared" si="235"/>
        <v>1.3259650625E-4</v>
      </c>
    </row>
    <row r="7493" spans="4:7" x14ac:dyDescent="0.25">
      <c r="D7493" t="s">
        <v>5</v>
      </c>
      <c r="E7493">
        <f t="shared" si="234"/>
        <v>1.2182819375E-4</v>
      </c>
      <c r="F7493" t="s">
        <v>5</v>
      </c>
      <c r="G7493">
        <f t="shared" si="235"/>
        <v>1.2182819375E-4</v>
      </c>
    </row>
    <row r="7494" spans="4:7" x14ac:dyDescent="0.25">
      <c r="D7494" t="s">
        <v>5</v>
      </c>
      <c r="E7494">
        <f t="shared" si="234"/>
        <v>1.6466874999999901E-4</v>
      </c>
      <c r="F7494" t="s">
        <v>5</v>
      </c>
      <c r="G7494">
        <f t="shared" si="235"/>
        <v>1.6466874999999901E-4</v>
      </c>
    </row>
    <row r="7495" spans="4:7" x14ac:dyDescent="0.25">
      <c r="D7495" t="s">
        <v>5</v>
      </c>
      <c r="E7495">
        <f t="shared" si="234"/>
        <v>1.34197275E-4</v>
      </c>
      <c r="F7495" t="s">
        <v>5</v>
      </c>
      <c r="G7495">
        <f t="shared" si="235"/>
        <v>1.34197275E-4</v>
      </c>
    </row>
    <row r="7496" spans="4:7" x14ac:dyDescent="0.25">
      <c r="D7496" t="s">
        <v>5</v>
      </c>
      <c r="E7496">
        <f t="shared" si="234"/>
        <v>1.5053491875000001E-4</v>
      </c>
      <c r="F7496" t="s">
        <v>5</v>
      </c>
      <c r="G7496">
        <f t="shared" si="235"/>
        <v>1.5053491875000001E-4</v>
      </c>
    </row>
    <row r="7497" spans="4:7" x14ac:dyDescent="0.25">
      <c r="D7497" t="s">
        <v>5</v>
      </c>
      <c r="E7497">
        <f t="shared" si="234"/>
        <v>1.3277163750000001E-4</v>
      </c>
      <c r="F7497" t="s">
        <v>5</v>
      </c>
      <c r="G7497">
        <f t="shared" si="235"/>
        <v>1.3277163750000001E-4</v>
      </c>
    </row>
    <row r="7498" spans="4:7" x14ac:dyDescent="0.25">
      <c r="D7498" t="s">
        <v>5</v>
      </c>
      <c r="E7498">
        <f t="shared" si="234"/>
        <v>1.4079787499999999E-4</v>
      </c>
      <c r="F7498" t="s">
        <v>5</v>
      </c>
      <c r="G7498">
        <f t="shared" si="235"/>
        <v>1.4079787499999999E-4</v>
      </c>
    </row>
    <row r="7499" spans="4:7" x14ac:dyDescent="0.25">
      <c r="D7499" t="s">
        <v>5</v>
      </c>
      <c r="E7499">
        <f t="shared" si="234"/>
        <v>1.450583375E-4</v>
      </c>
      <c r="F7499" t="s">
        <v>5</v>
      </c>
      <c r="G7499">
        <f t="shared" si="235"/>
        <v>1.450583375E-4</v>
      </c>
    </row>
    <row r="7500" spans="4:7" x14ac:dyDescent="0.25">
      <c r="D7500" t="s">
        <v>5</v>
      </c>
      <c r="E7500">
        <f t="shared" si="234"/>
        <v>1.5378988749999999E-4</v>
      </c>
      <c r="F7500" t="s">
        <v>5</v>
      </c>
      <c r="G7500">
        <f t="shared" si="235"/>
        <v>1.5378988749999999E-4</v>
      </c>
    </row>
    <row r="7501" spans="4:7" x14ac:dyDescent="0.25">
      <c r="D7501" t="s">
        <v>5</v>
      </c>
      <c r="E7501">
        <f t="shared" si="234"/>
        <v>1.4147628125000001E-4</v>
      </c>
      <c r="F7501" t="s">
        <v>5</v>
      </c>
      <c r="G7501">
        <f t="shared" si="235"/>
        <v>1.4147628125000001E-4</v>
      </c>
    </row>
    <row r="7502" spans="4:7" x14ac:dyDescent="0.25">
      <c r="D7502" t="s">
        <v>5</v>
      </c>
      <c r="E7502">
        <f t="shared" si="234"/>
        <v>1.2588081874999999E-4</v>
      </c>
      <c r="F7502" t="s">
        <v>5</v>
      </c>
      <c r="G7502">
        <f t="shared" si="235"/>
        <v>1.2588081874999999E-4</v>
      </c>
    </row>
    <row r="7503" spans="4:7" x14ac:dyDescent="0.25">
      <c r="D7503" t="s">
        <v>5</v>
      </c>
      <c r="E7503">
        <f t="shared" si="234"/>
        <v>1.1741562499999899E-4</v>
      </c>
      <c r="F7503" t="s">
        <v>5</v>
      </c>
      <c r="G7503">
        <f t="shared" si="235"/>
        <v>1.1741562499999899E-4</v>
      </c>
    </row>
    <row r="7504" spans="4:7" x14ac:dyDescent="0.25">
      <c r="D7504" t="s">
        <v>5</v>
      </c>
      <c r="E7504">
        <f t="shared" si="234"/>
        <v>1.2016809374999899E-4</v>
      </c>
      <c r="F7504" t="s">
        <v>5</v>
      </c>
      <c r="G7504">
        <f t="shared" si="235"/>
        <v>1.2016809374999899E-4</v>
      </c>
    </row>
    <row r="7505" spans="4:7" x14ac:dyDescent="0.25">
      <c r="D7505" t="s">
        <v>5</v>
      </c>
      <c r="E7505">
        <f t="shared" si="234"/>
        <v>1.4121460625000001E-4</v>
      </c>
      <c r="F7505" t="s">
        <v>5</v>
      </c>
      <c r="G7505">
        <f t="shared" si="235"/>
        <v>1.4121460625000001E-4</v>
      </c>
    </row>
    <row r="7506" spans="4:7" x14ac:dyDescent="0.25">
      <c r="D7506" t="s">
        <v>5</v>
      </c>
      <c r="E7506">
        <f t="shared" si="234"/>
        <v>1.3565121875E-4</v>
      </c>
      <c r="F7506" t="s">
        <v>5</v>
      </c>
      <c r="G7506">
        <f t="shared" si="235"/>
        <v>1.3565121875E-4</v>
      </c>
    </row>
    <row r="7507" spans="4:7" x14ac:dyDescent="0.25">
      <c r="D7507" t="s">
        <v>5</v>
      </c>
      <c r="E7507">
        <f t="shared" si="234"/>
        <v>1.4468647499999999E-4</v>
      </c>
      <c r="F7507" t="s">
        <v>5</v>
      </c>
      <c r="G7507">
        <f t="shared" si="235"/>
        <v>1.4468647499999999E-4</v>
      </c>
    </row>
    <row r="7508" spans="4:7" x14ac:dyDescent="0.25">
      <c r="D7508" t="s">
        <v>5</v>
      </c>
      <c r="E7508">
        <f t="shared" si="234"/>
        <v>1.2312633124999999E-4</v>
      </c>
      <c r="F7508" t="s">
        <v>5</v>
      </c>
      <c r="G7508">
        <f t="shared" si="235"/>
        <v>1.2312633124999999E-4</v>
      </c>
    </row>
    <row r="7509" spans="4:7" x14ac:dyDescent="0.25">
      <c r="D7509" t="s">
        <v>5</v>
      </c>
      <c r="E7509">
        <f t="shared" si="234"/>
        <v>1.5909455625000001E-4</v>
      </c>
      <c r="F7509" t="s">
        <v>5</v>
      </c>
      <c r="G7509">
        <f t="shared" si="235"/>
        <v>1.5909455625000001E-4</v>
      </c>
    </row>
    <row r="7510" spans="4:7" x14ac:dyDescent="0.25">
      <c r="D7510" t="s">
        <v>5</v>
      </c>
      <c r="E7510">
        <f t="shared" si="234"/>
        <v>1.1892449374999999E-4</v>
      </c>
      <c r="F7510" t="s">
        <v>5</v>
      </c>
      <c r="G7510">
        <f t="shared" si="235"/>
        <v>1.1892449374999999E-4</v>
      </c>
    </row>
    <row r="7511" spans="4:7" x14ac:dyDescent="0.25">
      <c r="D7511" t="s">
        <v>5</v>
      </c>
      <c r="E7511">
        <f t="shared" si="234"/>
        <v>1.7139370624999901E-4</v>
      </c>
      <c r="F7511" t="s">
        <v>5</v>
      </c>
      <c r="G7511">
        <f t="shared" si="235"/>
        <v>1.7139370624999901E-4</v>
      </c>
    </row>
    <row r="7512" spans="4:7" x14ac:dyDescent="0.25">
      <c r="D7512" t="s">
        <v>5</v>
      </c>
      <c r="E7512">
        <f t="shared" si="234"/>
        <v>1.3898338749999999E-4</v>
      </c>
      <c r="F7512" t="s">
        <v>5</v>
      </c>
      <c r="G7512">
        <f t="shared" si="235"/>
        <v>1.3898338749999999E-4</v>
      </c>
    </row>
    <row r="7513" spans="4:7" x14ac:dyDescent="0.25">
      <c r="D7513" t="s">
        <v>5</v>
      </c>
      <c r="E7513">
        <f t="shared" si="234"/>
        <v>1.3471022500000001E-4</v>
      </c>
      <c r="F7513" t="s">
        <v>5</v>
      </c>
      <c r="G7513">
        <f t="shared" si="235"/>
        <v>1.3471022500000001E-4</v>
      </c>
    </row>
    <row r="7514" spans="4:7" x14ac:dyDescent="0.25">
      <c r="D7514" t="s">
        <v>5</v>
      </c>
      <c r="E7514">
        <f t="shared" si="234"/>
        <v>1.051075375E-4</v>
      </c>
      <c r="F7514" t="s">
        <v>5</v>
      </c>
      <c r="G7514">
        <f t="shared" si="235"/>
        <v>1.051075375E-4</v>
      </c>
    </row>
    <row r="7515" spans="4:7" x14ac:dyDescent="0.25">
      <c r="D7515" t="s">
        <v>5</v>
      </c>
      <c r="E7515">
        <f t="shared" si="234"/>
        <v>1.2815980000000001E-4</v>
      </c>
      <c r="F7515" t="s">
        <v>5</v>
      </c>
      <c r="G7515">
        <f t="shared" si="235"/>
        <v>1.2815980000000001E-4</v>
      </c>
    </row>
    <row r="7516" spans="4:7" x14ac:dyDescent="0.25">
      <c r="D7516" t="s">
        <v>5</v>
      </c>
      <c r="E7516">
        <f t="shared" si="234"/>
        <v>1.26126925E-4</v>
      </c>
      <c r="F7516" t="s">
        <v>5</v>
      </c>
      <c r="G7516">
        <f t="shared" si="235"/>
        <v>1.26126925E-4</v>
      </c>
    </row>
    <row r="7517" spans="4:7" x14ac:dyDescent="0.25">
      <c r="D7517" t="s">
        <v>5</v>
      </c>
      <c r="E7517">
        <f t="shared" si="234"/>
        <v>1.64257149999999E-4</v>
      </c>
      <c r="F7517" t="s">
        <v>5</v>
      </c>
      <c r="G7517">
        <f t="shared" si="235"/>
        <v>1.64257149999999E-4</v>
      </c>
    </row>
    <row r="7518" spans="4:7" x14ac:dyDescent="0.25">
      <c r="D7518" t="s">
        <v>5</v>
      </c>
      <c r="E7518">
        <f t="shared" si="234"/>
        <v>1.2067275625E-4</v>
      </c>
      <c r="F7518" t="s">
        <v>5</v>
      </c>
      <c r="G7518">
        <f t="shared" si="235"/>
        <v>1.2067275625E-4</v>
      </c>
    </row>
    <row r="7519" spans="4:7" x14ac:dyDescent="0.25">
      <c r="D7519" t="s">
        <v>5</v>
      </c>
      <c r="E7519">
        <f t="shared" si="234"/>
        <v>1.09085343749999E-4</v>
      </c>
      <c r="F7519" t="s">
        <v>5</v>
      </c>
      <c r="G7519">
        <f t="shared" si="235"/>
        <v>1.09085343749999E-4</v>
      </c>
    </row>
    <row r="7520" spans="4:7" x14ac:dyDescent="0.25">
      <c r="D7520" t="s">
        <v>5</v>
      </c>
      <c r="E7520">
        <f t="shared" si="234"/>
        <v>1.72049118749999E-4</v>
      </c>
      <c r="F7520" t="s">
        <v>5</v>
      </c>
      <c r="G7520">
        <f t="shared" si="235"/>
        <v>1.72049118749999E-4</v>
      </c>
    </row>
    <row r="7521" spans="4:7" x14ac:dyDescent="0.25">
      <c r="D7521" t="s">
        <v>5</v>
      </c>
      <c r="E7521">
        <f t="shared" si="234"/>
        <v>1.3666443125E-4</v>
      </c>
      <c r="F7521" t="s">
        <v>5</v>
      </c>
      <c r="G7521">
        <f t="shared" si="235"/>
        <v>1.3666443125E-4</v>
      </c>
    </row>
    <row r="7522" spans="4:7" x14ac:dyDescent="0.25">
      <c r="D7522" t="s">
        <v>5</v>
      </c>
      <c r="E7522">
        <f t="shared" si="234"/>
        <v>1.38975375E-4</v>
      </c>
      <c r="F7522" t="s">
        <v>5</v>
      </c>
      <c r="G7522">
        <f t="shared" si="235"/>
        <v>1.38975375E-4</v>
      </c>
    </row>
    <row r="7523" spans="4:7" x14ac:dyDescent="0.25">
      <c r="D7523" t="s">
        <v>5</v>
      </c>
      <c r="E7523">
        <f t="shared" si="234"/>
        <v>1.3977631875000001E-4</v>
      </c>
      <c r="F7523" t="s">
        <v>5</v>
      </c>
      <c r="G7523">
        <f t="shared" si="235"/>
        <v>1.3977631875000001E-4</v>
      </c>
    </row>
    <row r="7524" spans="4:7" x14ac:dyDescent="0.25">
      <c r="D7524" t="s">
        <v>5</v>
      </c>
      <c r="E7524">
        <f t="shared" si="234"/>
        <v>1.3193286874999999E-4</v>
      </c>
      <c r="F7524" t="s">
        <v>5</v>
      </c>
      <c r="G7524">
        <f t="shared" si="235"/>
        <v>1.3193286874999999E-4</v>
      </c>
    </row>
    <row r="7525" spans="4:7" x14ac:dyDescent="0.25">
      <c r="D7525" t="s">
        <v>5</v>
      </c>
      <c r="E7525">
        <f t="shared" si="234"/>
        <v>1.4992697499999999E-4</v>
      </c>
      <c r="F7525" t="s">
        <v>5</v>
      </c>
      <c r="G7525">
        <f t="shared" si="235"/>
        <v>1.4992697499999999E-4</v>
      </c>
    </row>
    <row r="7526" spans="4:7" x14ac:dyDescent="0.25">
      <c r="D7526" t="s">
        <v>5</v>
      </c>
      <c r="E7526">
        <f t="shared" si="234"/>
        <v>1.291577375E-4</v>
      </c>
      <c r="F7526" t="s">
        <v>5</v>
      </c>
      <c r="G7526">
        <f t="shared" si="235"/>
        <v>1.291577375E-4</v>
      </c>
    </row>
    <row r="7527" spans="4:7" x14ac:dyDescent="0.25">
      <c r="D7527" t="s">
        <v>5</v>
      </c>
      <c r="E7527">
        <f t="shared" si="234"/>
        <v>1.3699974999999999E-4</v>
      </c>
      <c r="F7527" t="s">
        <v>5</v>
      </c>
      <c r="G7527">
        <f t="shared" si="235"/>
        <v>1.3699974999999999E-4</v>
      </c>
    </row>
    <row r="7528" spans="4:7" x14ac:dyDescent="0.25">
      <c r="D7528" t="s">
        <v>5</v>
      </c>
      <c r="E7528">
        <f t="shared" si="234"/>
        <v>1.4725225000000001E-4</v>
      </c>
      <c r="F7528" t="s">
        <v>5</v>
      </c>
      <c r="G7528">
        <f t="shared" si="235"/>
        <v>1.4725225000000001E-4</v>
      </c>
    </row>
    <row r="7529" spans="4:7" x14ac:dyDescent="0.25">
      <c r="D7529" t="s">
        <v>5</v>
      </c>
      <c r="E7529">
        <f t="shared" si="234"/>
        <v>1.22389999999999E-4</v>
      </c>
      <c r="F7529" t="s">
        <v>5</v>
      </c>
      <c r="G7529">
        <f t="shared" si="235"/>
        <v>1.22389999999999E-4</v>
      </c>
    </row>
    <row r="7530" spans="4:7" x14ac:dyDescent="0.25">
      <c r="D7530" t="s">
        <v>5</v>
      </c>
      <c r="E7530">
        <f t="shared" si="234"/>
        <v>1.3217376874999999E-4</v>
      </c>
      <c r="F7530" t="s">
        <v>5</v>
      </c>
      <c r="G7530">
        <f t="shared" si="235"/>
        <v>1.3217376874999999E-4</v>
      </c>
    </row>
    <row r="7531" spans="4:7" x14ac:dyDescent="0.25">
      <c r="D7531" t="s">
        <v>5</v>
      </c>
      <c r="E7531">
        <f t="shared" si="234"/>
        <v>1.6150157499999999E-4</v>
      </c>
      <c r="F7531" t="s">
        <v>5</v>
      </c>
      <c r="G7531">
        <f t="shared" si="235"/>
        <v>1.6150157499999999E-4</v>
      </c>
    </row>
    <row r="7532" spans="4:7" x14ac:dyDescent="0.25">
      <c r="D7532" t="s">
        <v>5</v>
      </c>
      <c r="E7532">
        <f t="shared" si="234"/>
        <v>1.1898975624999901E-4</v>
      </c>
      <c r="F7532" t="s">
        <v>5</v>
      </c>
      <c r="G7532">
        <f t="shared" si="235"/>
        <v>1.1898975624999901E-4</v>
      </c>
    </row>
    <row r="7533" spans="4:7" x14ac:dyDescent="0.25">
      <c r="D7533" t="s">
        <v>5</v>
      </c>
      <c r="E7533">
        <f t="shared" si="234"/>
        <v>1.4958190624999999E-4</v>
      </c>
      <c r="F7533" t="s">
        <v>5</v>
      </c>
      <c r="G7533">
        <f t="shared" si="235"/>
        <v>1.4958190624999999E-4</v>
      </c>
    </row>
    <row r="7534" spans="4:7" x14ac:dyDescent="0.25">
      <c r="D7534" t="s">
        <v>5</v>
      </c>
      <c r="E7534">
        <f t="shared" si="234"/>
        <v>1.48176E-4</v>
      </c>
      <c r="F7534" t="s">
        <v>5</v>
      </c>
      <c r="G7534">
        <f t="shared" si="235"/>
        <v>1.48176E-4</v>
      </c>
    </row>
    <row r="7535" spans="4:7" x14ac:dyDescent="0.25">
      <c r="D7535" t="s">
        <v>5</v>
      </c>
      <c r="E7535">
        <f t="shared" si="234"/>
        <v>1.1879386249999901E-4</v>
      </c>
      <c r="F7535" t="s">
        <v>5</v>
      </c>
      <c r="G7535">
        <f t="shared" si="235"/>
        <v>1.1879386249999901E-4</v>
      </c>
    </row>
    <row r="7536" spans="4:7" x14ac:dyDescent="0.25">
      <c r="D7536" t="s">
        <v>5</v>
      </c>
      <c r="E7536">
        <f t="shared" si="234"/>
        <v>1.11967293749999E-4</v>
      </c>
      <c r="F7536" t="s">
        <v>5</v>
      </c>
      <c r="G7536">
        <f t="shared" si="235"/>
        <v>1.11967293749999E-4</v>
      </c>
    </row>
    <row r="7537" spans="4:7" x14ac:dyDescent="0.25">
      <c r="D7537" t="s">
        <v>5</v>
      </c>
      <c r="E7537">
        <f t="shared" si="234"/>
        <v>1.62851668749999E-4</v>
      </c>
      <c r="F7537" t="s">
        <v>5</v>
      </c>
      <c r="G7537">
        <f t="shared" si="235"/>
        <v>1.62851668749999E-4</v>
      </c>
    </row>
    <row r="7538" spans="4:7" x14ac:dyDescent="0.25">
      <c r="D7538" t="s">
        <v>5</v>
      </c>
      <c r="E7538">
        <f t="shared" si="234"/>
        <v>1.6577359374999901E-4</v>
      </c>
      <c r="F7538" t="s">
        <v>5</v>
      </c>
      <c r="G7538">
        <f t="shared" si="235"/>
        <v>1.6577359374999901E-4</v>
      </c>
    </row>
    <row r="7539" spans="4:7" x14ac:dyDescent="0.25">
      <c r="D7539" t="s">
        <v>5</v>
      </c>
      <c r="E7539">
        <f t="shared" si="234"/>
        <v>1.2836631875000001E-4</v>
      </c>
      <c r="F7539" t="s">
        <v>5</v>
      </c>
      <c r="G7539">
        <f t="shared" si="235"/>
        <v>1.2836631875000001E-4</v>
      </c>
    </row>
    <row r="7540" spans="4:7" x14ac:dyDescent="0.25">
      <c r="D7540" t="s">
        <v>5</v>
      </c>
      <c r="E7540">
        <f t="shared" si="234"/>
        <v>1.4500363749999999E-4</v>
      </c>
      <c r="F7540" t="s">
        <v>5</v>
      </c>
      <c r="G7540">
        <f t="shared" si="235"/>
        <v>1.4500363749999999E-4</v>
      </c>
    </row>
    <row r="7541" spans="4:7" x14ac:dyDescent="0.25">
      <c r="D7541" t="s">
        <v>5</v>
      </c>
      <c r="E7541">
        <f t="shared" si="234"/>
        <v>1.4728931874999999E-4</v>
      </c>
      <c r="F7541" t="s">
        <v>5</v>
      </c>
      <c r="G7541">
        <f t="shared" si="235"/>
        <v>1.4728931874999999E-4</v>
      </c>
    </row>
    <row r="7542" spans="4:7" x14ac:dyDescent="0.25">
      <c r="D7542" t="s">
        <v>5</v>
      </c>
      <c r="E7542">
        <f t="shared" si="234"/>
        <v>1.6090313124999899E-4</v>
      </c>
      <c r="F7542" t="s">
        <v>5</v>
      </c>
      <c r="G7542">
        <f t="shared" si="235"/>
        <v>1.6090313124999899E-4</v>
      </c>
    </row>
    <row r="7543" spans="4:7" x14ac:dyDescent="0.25">
      <c r="D7543" t="s">
        <v>5</v>
      </c>
      <c r="E7543">
        <f t="shared" si="234"/>
        <v>1.465107125E-4</v>
      </c>
      <c r="F7543" t="s">
        <v>5</v>
      </c>
      <c r="G7543">
        <f t="shared" si="235"/>
        <v>1.465107125E-4</v>
      </c>
    </row>
    <row r="7544" spans="4:7" x14ac:dyDescent="0.25">
      <c r="D7544" t="s">
        <v>5</v>
      </c>
      <c r="E7544">
        <f t="shared" si="234"/>
        <v>1.3794417500000001E-4</v>
      </c>
      <c r="F7544" t="s">
        <v>5</v>
      </c>
      <c r="G7544">
        <f t="shared" si="235"/>
        <v>1.3794417500000001E-4</v>
      </c>
    </row>
    <row r="7545" spans="4:7" x14ac:dyDescent="0.25">
      <c r="D7545" t="s">
        <v>5</v>
      </c>
      <c r="E7545">
        <f t="shared" si="234"/>
        <v>1.2447825625E-4</v>
      </c>
      <c r="F7545" t="s">
        <v>5</v>
      </c>
      <c r="G7545">
        <f t="shared" si="235"/>
        <v>1.2447825625E-4</v>
      </c>
    </row>
    <row r="7546" spans="4:7" x14ac:dyDescent="0.25">
      <c r="D7546" t="s">
        <v>5</v>
      </c>
      <c r="E7546">
        <f t="shared" si="234"/>
        <v>1.3823275E-4</v>
      </c>
      <c r="F7546" t="s">
        <v>5</v>
      </c>
      <c r="G7546">
        <f t="shared" si="235"/>
        <v>1.3823275E-4</v>
      </c>
    </row>
    <row r="7547" spans="4:7" x14ac:dyDescent="0.25">
      <c r="D7547" t="s">
        <v>5</v>
      </c>
      <c r="E7547">
        <f t="shared" si="234"/>
        <v>1.6525342500000001E-4</v>
      </c>
      <c r="F7547" t="s">
        <v>5</v>
      </c>
      <c r="G7547">
        <f t="shared" si="235"/>
        <v>1.6525342500000001E-4</v>
      </c>
    </row>
    <row r="7548" spans="4:7" x14ac:dyDescent="0.25">
      <c r="D7548" t="s">
        <v>5</v>
      </c>
      <c r="E7548">
        <f t="shared" si="234"/>
        <v>1.481286375E-4</v>
      </c>
      <c r="F7548" t="s">
        <v>5</v>
      </c>
      <c r="G7548">
        <f t="shared" si="235"/>
        <v>1.481286375E-4</v>
      </c>
    </row>
    <row r="7549" spans="4:7" x14ac:dyDescent="0.25">
      <c r="D7549" t="s">
        <v>5</v>
      </c>
      <c r="E7549">
        <f t="shared" si="234"/>
        <v>1.25651531249999E-4</v>
      </c>
      <c r="F7549" t="s">
        <v>5</v>
      </c>
      <c r="G7549">
        <f t="shared" si="235"/>
        <v>1.25651531249999E-4</v>
      </c>
    </row>
    <row r="7550" spans="4:7" x14ac:dyDescent="0.25">
      <c r="D7550" t="s">
        <v>5</v>
      </c>
      <c r="E7550">
        <f t="shared" si="234"/>
        <v>1.1919010625E-4</v>
      </c>
      <c r="F7550" t="s">
        <v>5</v>
      </c>
      <c r="G7550">
        <f t="shared" si="235"/>
        <v>1.1919010625E-4</v>
      </c>
    </row>
    <row r="7551" spans="4:7" x14ac:dyDescent="0.25">
      <c r="D7551" t="s">
        <v>5</v>
      </c>
      <c r="E7551">
        <f t="shared" si="234"/>
        <v>1.2901041249999999E-4</v>
      </c>
      <c r="F7551" t="s">
        <v>5</v>
      </c>
      <c r="G7551">
        <f t="shared" si="235"/>
        <v>1.2901041249999999E-4</v>
      </c>
    </row>
    <row r="7552" spans="4:7" x14ac:dyDescent="0.25">
      <c r="D7552" t="s">
        <v>5</v>
      </c>
      <c r="E7552">
        <f t="shared" si="234"/>
        <v>1.14779137499999E-4</v>
      </c>
      <c r="F7552" t="s">
        <v>5</v>
      </c>
      <c r="G7552">
        <f t="shared" si="235"/>
        <v>1.14779137499999E-4</v>
      </c>
    </row>
    <row r="7553" spans="4:7" x14ac:dyDescent="0.25">
      <c r="D7553" t="s">
        <v>5</v>
      </c>
      <c r="E7553">
        <f t="shared" si="234"/>
        <v>1.3207643125E-4</v>
      </c>
      <c r="F7553" t="s">
        <v>5</v>
      </c>
      <c r="G7553">
        <f t="shared" si="235"/>
        <v>1.3207643125E-4</v>
      </c>
    </row>
    <row r="7554" spans="4:7" x14ac:dyDescent="0.25">
      <c r="D7554" t="s">
        <v>5</v>
      </c>
      <c r="E7554">
        <f t="shared" si="234"/>
        <v>1.7046604999999999E-4</v>
      </c>
      <c r="F7554" t="s">
        <v>5</v>
      </c>
      <c r="G7554">
        <f t="shared" si="235"/>
        <v>1.7046604999999999E-4</v>
      </c>
    </row>
    <row r="7555" spans="4:7" x14ac:dyDescent="0.25">
      <c r="D7555" t="s">
        <v>5</v>
      </c>
      <c r="E7555">
        <f t="shared" ref="E7555:E7618" si="236">B2755</f>
        <v>1.388096625E-4</v>
      </c>
      <c r="F7555" t="s">
        <v>5</v>
      </c>
      <c r="G7555">
        <f t="shared" ref="G7555:G7618" si="237">B2755</f>
        <v>1.388096625E-4</v>
      </c>
    </row>
    <row r="7556" spans="4:7" x14ac:dyDescent="0.25">
      <c r="D7556" t="s">
        <v>5</v>
      </c>
      <c r="E7556">
        <f t="shared" si="236"/>
        <v>1.3471125625000001E-4</v>
      </c>
      <c r="F7556" t="s">
        <v>5</v>
      </c>
      <c r="G7556">
        <f t="shared" si="237"/>
        <v>1.3471125625000001E-4</v>
      </c>
    </row>
    <row r="7557" spans="4:7" x14ac:dyDescent="0.25">
      <c r="D7557" t="s">
        <v>5</v>
      </c>
      <c r="E7557">
        <f t="shared" si="236"/>
        <v>1.4884446875E-4</v>
      </c>
      <c r="F7557" t="s">
        <v>5</v>
      </c>
      <c r="G7557">
        <f t="shared" si="237"/>
        <v>1.4884446875E-4</v>
      </c>
    </row>
    <row r="7558" spans="4:7" x14ac:dyDescent="0.25">
      <c r="D7558" t="s">
        <v>5</v>
      </c>
      <c r="E7558">
        <f t="shared" si="236"/>
        <v>1.2197815E-4</v>
      </c>
      <c r="F7558" t="s">
        <v>5</v>
      </c>
      <c r="G7558">
        <f t="shared" si="237"/>
        <v>1.2197815E-4</v>
      </c>
    </row>
    <row r="7559" spans="4:7" x14ac:dyDescent="0.25">
      <c r="D7559" t="s">
        <v>5</v>
      </c>
      <c r="E7559">
        <f t="shared" si="236"/>
        <v>1.118487E-4</v>
      </c>
      <c r="F7559" t="s">
        <v>5</v>
      </c>
      <c r="G7559">
        <f t="shared" si="237"/>
        <v>1.118487E-4</v>
      </c>
    </row>
    <row r="7560" spans="4:7" x14ac:dyDescent="0.25">
      <c r="D7560" t="s">
        <v>5</v>
      </c>
      <c r="E7560">
        <f t="shared" si="236"/>
        <v>1.110553125E-4</v>
      </c>
      <c r="F7560" t="s">
        <v>5</v>
      </c>
      <c r="G7560">
        <f t="shared" si="237"/>
        <v>1.110553125E-4</v>
      </c>
    </row>
    <row r="7561" spans="4:7" x14ac:dyDescent="0.25">
      <c r="D7561" t="s">
        <v>5</v>
      </c>
      <c r="E7561">
        <f t="shared" si="236"/>
        <v>1.1879016249999999E-4</v>
      </c>
      <c r="F7561" t="s">
        <v>5</v>
      </c>
      <c r="G7561">
        <f t="shared" si="237"/>
        <v>1.1879016249999999E-4</v>
      </c>
    </row>
    <row r="7562" spans="4:7" x14ac:dyDescent="0.25">
      <c r="D7562" t="s">
        <v>5</v>
      </c>
      <c r="E7562">
        <f t="shared" si="236"/>
        <v>1.5454561875000001E-4</v>
      </c>
      <c r="F7562" t="s">
        <v>5</v>
      </c>
      <c r="G7562">
        <f t="shared" si="237"/>
        <v>1.5454561875000001E-4</v>
      </c>
    </row>
    <row r="7563" spans="4:7" x14ac:dyDescent="0.25">
      <c r="D7563" t="s">
        <v>5</v>
      </c>
      <c r="E7563">
        <f t="shared" si="236"/>
        <v>1.3230491874999999E-4</v>
      </c>
      <c r="F7563" t="s">
        <v>5</v>
      </c>
      <c r="G7563">
        <f t="shared" si="237"/>
        <v>1.3230491874999999E-4</v>
      </c>
    </row>
    <row r="7564" spans="4:7" x14ac:dyDescent="0.25">
      <c r="D7564" t="s">
        <v>5</v>
      </c>
      <c r="E7564">
        <f t="shared" si="236"/>
        <v>1.1053706875E-4</v>
      </c>
      <c r="F7564" t="s">
        <v>5</v>
      </c>
      <c r="G7564">
        <f t="shared" si="237"/>
        <v>1.1053706875E-4</v>
      </c>
    </row>
    <row r="7565" spans="4:7" x14ac:dyDescent="0.25">
      <c r="D7565" t="s">
        <v>5</v>
      </c>
      <c r="E7565">
        <f t="shared" si="236"/>
        <v>1.306277375E-4</v>
      </c>
      <c r="F7565" t="s">
        <v>5</v>
      </c>
      <c r="G7565">
        <f t="shared" si="237"/>
        <v>1.306277375E-4</v>
      </c>
    </row>
    <row r="7566" spans="4:7" x14ac:dyDescent="0.25">
      <c r="D7566" t="s">
        <v>5</v>
      </c>
      <c r="E7566">
        <f t="shared" si="236"/>
        <v>1.63081074999999E-4</v>
      </c>
      <c r="F7566" t="s">
        <v>5</v>
      </c>
      <c r="G7566">
        <f t="shared" si="237"/>
        <v>1.63081074999999E-4</v>
      </c>
    </row>
    <row r="7567" spans="4:7" x14ac:dyDescent="0.25">
      <c r="D7567" t="s">
        <v>5</v>
      </c>
      <c r="E7567">
        <f t="shared" si="236"/>
        <v>1.3649723124999999E-4</v>
      </c>
      <c r="F7567" t="s">
        <v>5</v>
      </c>
      <c r="G7567">
        <f t="shared" si="237"/>
        <v>1.3649723124999999E-4</v>
      </c>
    </row>
    <row r="7568" spans="4:7" x14ac:dyDescent="0.25">
      <c r="D7568" t="s">
        <v>5</v>
      </c>
      <c r="E7568">
        <f t="shared" si="236"/>
        <v>1.5656702499999999E-4</v>
      </c>
      <c r="F7568" t="s">
        <v>5</v>
      </c>
      <c r="G7568">
        <f t="shared" si="237"/>
        <v>1.5656702499999999E-4</v>
      </c>
    </row>
    <row r="7569" spans="4:7" x14ac:dyDescent="0.25">
      <c r="D7569" t="s">
        <v>5</v>
      </c>
      <c r="E7569">
        <f t="shared" si="236"/>
        <v>1.5401899375E-4</v>
      </c>
      <c r="F7569" t="s">
        <v>5</v>
      </c>
      <c r="G7569">
        <f t="shared" si="237"/>
        <v>1.5401899375E-4</v>
      </c>
    </row>
    <row r="7570" spans="4:7" x14ac:dyDescent="0.25">
      <c r="D7570" t="s">
        <v>5</v>
      </c>
      <c r="E7570">
        <f t="shared" si="236"/>
        <v>1.75941431249999E-4</v>
      </c>
      <c r="F7570" t="s">
        <v>5</v>
      </c>
      <c r="G7570">
        <f t="shared" si="237"/>
        <v>1.75941431249999E-4</v>
      </c>
    </row>
    <row r="7571" spans="4:7" x14ac:dyDescent="0.25">
      <c r="D7571" t="s">
        <v>5</v>
      </c>
      <c r="E7571">
        <f t="shared" si="236"/>
        <v>1.3456302499999999E-4</v>
      </c>
      <c r="F7571" t="s">
        <v>5</v>
      </c>
      <c r="G7571">
        <f t="shared" si="237"/>
        <v>1.3456302499999999E-4</v>
      </c>
    </row>
    <row r="7572" spans="4:7" x14ac:dyDescent="0.25">
      <c r="D7572" t="s">
        <v>5</v>
      </c>
      <c r="E7572">
        <f t="shared" si="236"/>
        <v>1.2261309999999999E-4</v>
      </c>
      <c r="F7572" t="s">
        <v>5</v>
      </c>
      <c r="G7572">
        <f t="shared" si="237"/>
        <v>1.2261309999999999E-4</v>
      </c>
    </row>
    <row r="7573" spans="4:7" x14ac:dyDescent="0.25">
      <c r="D7573" t="s">
        <v>5</v>
      </c>
      <c r="E7573">
        <f t="shared" si="236"/>
        <v>1.5491594999999999E-4</v>
      </c>
      <c r="F7573" t="s">
        <v>5</v>
      </c>
      <c r="G7573">
        <f t="shared" si="237"/>
        <v>1.5491594999999999E-4</v>
      </c>
    </row>
    <row r="7574" spans="4:7" x14ac:dyDescent="0.25">
      <c r="D7574" t="s">
        <v>5</v>
      </c>
      <c r="E7574">
        <f t="shared" si="236"/>
        <v>1.0923894375E-4</v>
      </c>
      <c r="F7574" t="s">
        <v>5</v>
      </c>
      <c r="G7574">
        <f t="shared" si="237"/>
        <v>1.0923894375E-4</v>
      </c>
    </row>
    <row r="7575" spans="4:7" x14ac:dyDescent="0.25">
      <c r="D7575" t="s">
        <v>5</v>
      </c>
      <c r="E7575">
        <f t="shared" si="236"/>
        <v>1.2633320625E-4</v>
      </c>
      <c r="F7575" t="s">
        <v>5</v>
      </c>
      <c r="G7575">
        <f t="shared" si="237"/>
        <v>1.2633320625E-4</v>
      </c>
    </row>
    <row r="7576" spans="4:7" x14ac:dyDescent="0.25">
      <c r="D7576" t="s">
        <v>5</v>
      </c>
      <c r="E7576">
        <f t="shared" si="236"/>
        <v>1.3594095625E-4</v>
      </c>
      <c r="F7576" t="s">
        <v>5</v>
      </c>
      <c r="G7576">
        <f t="shared" si="237"/>
        <v>1.3594095625E-4</v>
      </c>
    </row>
    <row r="7577" spans="4:7" x14ac:dyDescent="0.25">
      <c r="D7577" t="s">
        <v>5</v>
      </c>
      <c r="E7577">
        <f t="shared" si="236"/>
        <v>1.3286496250000001E-4</v>
      </c>
      <c r="F7577" t="s">
        <v>5</v>
      </c>
      <c r="G7577">
        <f t="shared" si="237"/>
        <v>1.3286496250000001E-4</v>
      </c>
    </row>
    <row r="7578" spans="4:7" x14ac:dyDescent="0.25">
      <c r="D7578" t="s">
        <v>5</v>
      </c>
      <c r="E7578">
        <f t="shared" si="236"/>
        <v>1.5500383750000001E-4</v>
      </c>
      <c r="F7578" t="s">
        <v>5</v>
      </c>
      <c r="G7578">
        <f t="shared" si="237"/>
        <v>1.5500383750000001E-4</v>
      </c>
    </row>
    <row r="7579" spans="4:7" x14ac:dyDescent="0.25">
      <c r="D7579" t="s">
        <v>5</v>
      </c>
      <c r="E7579">
        <f t="shared" si="236"/>
        <v>1.3858455E-4</v>
      </c>
      <c r="F7579" t="s">
        <v>5</v>
      </c>
      <c r="G7579">
        <f t="shared" si="237"/>
        <v>1.3858455E-4</v>
      </c>
    </row>
    <row r="7580" spans="4:7" x14ac:dyDescent="0.25">
      <c r="D7580" t="s">
        <v>5</v>
      </c>
      <c r="E7580">
        <f t="shared" si="236"/>
        <v>1.2089128749999999E-4</v>
      </c>
      <c r="F7580" t="s">
        <v>5</v>
      </c>
      <c r="G7580">
        <f t="shared" si="237"/>
        <v>1.2089128749999999E-4</v>
      </c>
    </row>
    <row r="7581" spans="4:7" x14ac:dyDescent="0.25">
      <c r="D7581" t="s">
        <v>5</v>
      </c>
      <c r="E7581">
        <f t="shared" si="236"/>
        <v>1.2989368125E-4</v>
      </c>
      <c r="F7581" t="s">
        <v>5</v>
      </c>
      <c r="G7581">
        <f t="shared" si="237"/>
        <v>1.2989368125E-4</v>
      </c>
    </row>
    <row r="7582" spans="4:7" x14ac:dyDescent="0.25">
      <c r="D7582" t="s">
        <v>5</v>
      </c>
      <c r="E7582">
        <f t="shared" si="236"/>
        <v>1.2483915624999999E-4</v>
      </c>
      <c r="F7582" t="s">
        <v>5</v>
      </c>
      <c r="G7582">
        <f t="shared" si="237"/>
        <v>1.2483915624999999E-4</v>
      </c>
    </row>
    <row r="7583" spans="4:7" x14ac:dyDescent="0.25">
      <c r="D7583" t="s">
        <v>5</v>
      </c>
      <c r="E7583">
        <f t="shared" si="236"/>
        <v>1.7013336874999901E-4</v>
      </c>
      <c r="F7583" t="s">
        <v>5</v>
      </c>
      <c r="G7583">
        <f t="shared" si="237"/>
        <v>1.7013336874999901E-4</v>
      </c>
    </row>
    <row r="7584" spans="4:7" x14ac:dyDescent="0.25">
      <c r="D7584" t="s">
        <v>5</v>
      </c>
      <c r="E7584">
        <f t="shared" si="236"/>
        <v>9.5549681249999896E-5</v>
      </c>
      <c r="F7584" t="s">
        <v>5</v>
      </c>
      <c r="G7584">
        <f t="shared" si="237"/>
        <v>9.5549681249999896E-5</v>
      </c>
    </row>
    <row r="7585" spans="4:7" x14ac:dyDescent="0.25">
      <c r="D7585" t="s">
        <v>5</v>
      </c>
      <c r="E7585">
        <f t="shared" si="236"/>
        <v>1.13437187499999E-4</v>
      </c>
      <c r="F7585" t="s">
        <v>5</v>
      </c>
      <c r="G7585">
        <f t="shared" si="237"/>
        <v>1.13437187499999E-4</v>
      </c>
    </row>
    <row r="7586" spans="4:7" x14ac:dyDescent="0.25">
      <c r="D7586" t="s">
        <v>5</v>
      </c>
      <c r="E7586">
        <f t="shared" si="236"/>
        <v>1.5870094375000001E-4</v>
      </c>
      <c r="F7586" t="s">
        <v>5</v>
      </c>
      <c r="G7586">
        <f t="shared" si="237"/>
        <v>1.5870094375000001E-4</v>
      </c>
    </row>
    <row r="7587" spans="4:7" x14ac:dyDescent="0.25">
      <c r="D7587" t="s">
        <v>5</v>
      </c>
      <c r="E7587">
        <f t="shared" si="236"/>
        <v>1.4830019999999999E-4</v>
      </c>
      <c r="F7587" t="s">
        <v>5</v>
      </c>
      <c r="G7587">
        <f t="shared" si="237"/>
        <v>1.4830019999999999E-4</v>
      </c>
    </row>
    <row r="7588" spans="4:7" x14ac:dyDescent="0.25">
      <c r="D7588" t="s">
        <v>5</v>
      </c>
      <c r="E7588">
        <f t="shared" si="236"/>
        <v>1.4335733124999999E-4</v>
      </c>
      <c r="F7588" t="s">
        <v>5</v>
      </c>
      <c r="G7588">
        <f t="shared" si="237"/>
        <v>1.4335733124999999E-4</v>
      </c>
    </row>
    <row r="7589" spans="4:7" x14ac:dyDescent="0.25">
      <c r="D7589" t="s">
        <v>5</v>
      </c>
      <c r="E7589">
        <f t="shared" si="236"/>
        <v>1.19312437499999E-4</v>
      </c>
      <c r="F7589" t="s">
        <v>5</v>
      </c>
      <c r="G7589">
        <f t="shared" si="237"/>
        <v>1.19312437499999E-4</v>
      </c>
    </row>
    <row r="7590" spans="4:7" x14ac:dyDescent="0.25">
      <c r="D7590" t="s">
        <v>5</v>
      </c>
      <c r="E7590">
        <f t="shared" si="236"/>
        <v>1.5918313124999901E-4</v>
      </c>
      <c r="F7590" t="s">
        <v>5</v>
      </c>
      <c r="G7590">
        <f t="shared" si="237"/>
        <v>1.5918313124999901E-4</v>
      </c>
    </row>
    <row r="7591" spans="4:7" x14ac:dyDescent="0.25">
      <c r="D7591" t="s">
        <v>5</v>
      </c>
      <c r="E7591">
        <f t="shared" si="236"/>
        <v>1.1731018749999899E-4</v>
      </c>
      <c r="F7591" t="s">
        <v>5</v>
      </c>
      <c r="G7591">
        <f t="shared" si="237"/>
        <v>1.1731018749999899E-4</v>
      </c>
    </row>
    <row r="7592" spans="4:7" x14ac:dyDescent="0.25">
      <c r="D7592" t="s">
        <v>5</v>
      </c>
      <c r="E7592">
        <f t="shared" si="236"/>
        <v>1.3804561249999999E-4</v>
      </c>
      <c r="F7592" t="s">
        <v>5</v>
      </c>
      <c r="G7592">
        <f t="shared" si="237"/>
        <v>1.3804561249999999E-4</v>
      </c>
    </row>
    <row r="7593" spans="4:7" x14ac:dyDescent="0.25">
      <c r="D7593" t="s">
        <v>5</v>
      </c>
      <c r="E7593">
        <f t="shared" si="236"/>
        <v>1.5484985625E-4</v>
      </c>
      <c r="F7593" t="s">
        <v>5</v>
      </c>
      <c r="G7593">
        <f t="shared" si="237"/>
        <v>1.5484985625E-4</v>
      </c>
    </row>
    <row r="7594" spans="4:7" x14ac:dyDescent="0.25">
      <c r="D7594" t="s">
        <v>5</v>
      </c>
      <c r="E7594">
        <f t="shared" si="236"/>
        <v>1.7171365624999899E-4</v>
      </c>
      <c r="F7594" t="s">
        <v>5</v>
      </c>
      <c r="G7594">
        <f t="shared" si="237"/>
        <v>1.7171365624999899E-4</v>
      </c>
    </row>
    <row r="7595" spans="4:7" x14ac:dyDescent="0.25">
      <c r="D7595" t="s">
        <v>5</v>
      </c>
      <c r="E7595">
        <f t="shared" si="236"/>
        <v>1.4731190625E-4</v>
      </c>
      <c r="F7595" t="s">
        <v>5</v>
      </c>
      <c r="G7595">
        <f t="shared" si="237"/>
        <v>1.4731190625E-4</v>
      </c>
    </row>
    <row r="7596" spans="4:7" x14ac:dyDescent="0.25">
      <c r="D7596" t="s">
        <v>5</v>
      </c>
      <c r="E7596">
        <f t="shared" si="236"/>
        <v>1.2661831875E-4</v>
      </c>
      <c r="F7596" t="s">
        <v>5</v>
      </c>
      <c r="G7596">
        <f t="shared" si="237"/>
        <v>1.2661831875E-4</v>
      </c>
    </row>
    <row r="7597" spans="4:7" x14ac:dyDescent="0.25">
      <c r="D7597" t="s">
        <v>5</v>
      </c>
      <c r="E7597">
        <f t="shared" si="236"/>
        <v>1.2554928124999999E-4</v>
      </c>
      <c r="F7597" t="s">
        <v>5</v>
      </c>
      <c r="G7597">
        <f t="shared" si="237"/>
        <v>1.2554928124999999E-4</v>
      </c>
    </row>
    <row r="7598" spans="4:7" x14ac:dyDescent="0.25">
      <c r="D7598" t="s">
        <v>5</v>
      </c>
      <c r="E7598">
        <f t="shared" si="236"/>
        <v>1.2267394375000001E-4</v>
      </c>
      <c r="F7598" t="s">
        <v>5</v>
      </c>
      <c r="G7598">
        <f t="shared" si="237"/>
        <v>1.2267394375000001E-4</v>
      </c>
    </row>
    <row r="7599" spans="4:7" x14ac:dyDescent="0.25">
      <c r="D7599" t="s">
        <v>5</v>
      </c>
      <c r="E7599">
        <f t="shared" si="236"/>
        <v>1.4095095625000001E-4</v>
      </c>
      <c r="F7599" t="s">
        <v>5</v>
      </c>
      <c r="G7599">
        <f t="shared" si="237"/>
        <v>1.4095095625000001E-4</v>
      </c>
    </row>
    <row r="7600" spans="4:7" x14ac:dyDescent="0.25">
      <c r="D7600" t="s">
        <v>5</v>
      </c>
      <c r="E7600">
        <f t="shared" si="236"/>
        <v>1.3999263125E-4</v>
      </c>
      <c r="F7600" t="s">
        <v>5</v>
      </c>
      <c r="G7600">
        <f t="shared" si="237"/>
        <v>1.3999263125E-4</v>
      </c>
    </row>
    <row r="7601" spans="4:7" x14ac:dyDescent="0.25">
      <c r="D7601" t="s">
        <v>5</v>
      </c>
      <c r="E7601">
        <f t="shared" si="236"/>
        <v>1.4162251875000001E-4</v>
      </c>
      <c r="F7601" t="s">
        <v>5</v>
      </c>
      <c r="G7601">
        <f t="shared" si="237"/>
        <v>1.4162251875000001E-4</v>
      </c>
    </row>
    <row r="7602" spans="4:7" x14ac:dyDescent="0.25">
      <c r="D7602" t="s">
        <v>5</v>
      </c>
      <c r="E7602">
        <f t="shared" si="236"/>
        <v>1.4228625624999999E-4</v>
      </c>
      <c r="F7602" t="s">
        <v>5</v>
      </c>
      <c r="G7602">
        <f t="shared" si="237"/>
        <v>1.4228625624999999E-4</v>
      </c>
    </row>
    <row r="7603" spans="4:7" x14ac:dyDescent="0.25">
      <c r="D7603" t="s">
        <v>5</v>
      </c>
      <c r="E7603">
        <f t="shared" si="236"/>
        <v>1.451034125E-4</v>
      </c>
      <c r="F7603" t="s">
        <v>5</v>
      </c>
      <c r="G7603">
        <f t="shared" si="237"/>
        <v>1.451034125E-4</v>
      </c>
    </row>
    <row r="7604" spans="4:7" x14ac:dyDescent="0.25">
      <c r="D7604" t="s">
        <v>5</v>
      </c>
      <c r="E7604">
        <f t="shared" si="236"/>
        <v>1.8905492499999901E-4</v>
      </c>
      <c r="F7604" t="s">
        <v>5</v>
      </c>
      <c r="G7604">
        <f t="shared" si="237"/>
        <v>1.8905492499999901E-4</v>
      </c>
    </row>
    <row r="7605" spans="4:7" x14ac:dyDescent="0.25">
      <c r="D7605" t="s">
        <v>5</v>
      </c>
      <c r="E7605">
        <f t="shared" si="236"/>
        <v>1.78628206249999E-4</v>
      </c>
      <c r="F7605" t="s">
        <v>5</v>
      </c>
      <c r="G7605">
        <f t="shared" si="237"/>
        <v>1.78628206249999E-4</v>
      </c>
    </row>
    <row r="7606" spans="4:7" x14ac:dyDescent="0.25">
      <c r="D7606" t="s">
        <v>5</v>
      </c>
      <c r="E7606">
        <f t="shared" si="236"/>
        <v>1.1054649375E-4</v>
      </c>
      <c r="F7606" t="s">
        <v>5</v>
      </c>
      <c r="G7606">
        <f t="shared" si="237"/>
        <v>1.1054649375E-4</v>
      </c>
    </row>
    <row r="7607" spans="4:7" x14ac:dyDescent="0.25">
      <c r="D7607" t="s">
        <v>5</v>
      </c>
      <c r="E7607">
        <f t="shared" si="236"/>
        <v>1.5258336874999999E-4</v>
      </c>
      <c r="F7607" t="s">
        <v>5</v>
      </c>
      <c r="G7607">
        <f t="shared" si="237"/>
        <v>1.5258336874999999E-4</v>
      </c>
    </row>
    <row r="7608" spans="4:7" x14ac:dyDescent="0.25">
      <c r="D7608" t="s">
        <v>5</v>
      </c>
      <c r="E7608">
        <f t="shared" si="236"/>
        <v>1.5066076874999999E-4</v>
      </c>
      <c r="F7608" t="s">
        <v>5</v>
      </c>
      <c r="G7608">
        <f t="shared" si="237"/>
        <v>1.5066076874999999E-4</v>
      </c>
    </row>
    <row r="7609" spans="4:7" x14ac:dyDescent="0.25">
      <c r="D7609" t="s">
        <v>5</v>
      </c>
      <c r="E7609">
        <f t="shared" si="236"/>
        <v>1.2586688749999901E-4</v>
      </c>
      <c r="F7609" t="s">
        <v>5</v>
      </c>
      <c r="G7609">
        <f t="shared" si="237"/>
        <v>1.2586688749999901E-4</v>
      </c>
    </row>
    <row r="7610" spans="4:7" x14ac:dyDescent="0.25">
      <c r="D7610" t="s">
        <v>5</v>
      </c>
      <c r="E7610">
        <f t="shared" si="236"/>
        <v>1.8458945625E-4</v>
      </c>
      <c r="F7610" t="s">
        <v>5</v>
      </c>
      <c r="G7610">
        <f t="shared" si="237"/>
        <v>1.8458945625E-4</v>
      </c>
    </row>
    <row r="7611" spans="4:7" x14ac:dyDescent="0.25">
      <c r="D7611" t="s">
        <v>5</v>
      </c>
      <c r="E7611">
        <f t="shared" si="236"/>
        <v>1.4278317500000001E-4</v>
      </c>
      <c r="F7611" t="s">
        <v>5</v>
      </c>
      <c r="G7611">
        <f t="shared" si="237"/>
        <v>1.4278317500000001E-4</v>
      </c>
    </row>
    <row r="7612" spans="4:7" x14ac:dyDescent="0.25">
      <c r="D7612" t="s">
        <v>5</v>
      </c>
      <c r="E7612">
        <f t="shared" si="236"/>
        <v>1.5052780624999999E-4</v>
      </c>
      <c r="F7612" t="s">
        <v>5</v>
      </c>
      <c r="G7612">
        <f t="shared" si="237"/>
        <v>1.5052780624999999E-4</v>
      </c>
    </row>
    <row r="7613" spans="4:7" x14ac:dyDescent="0.25">
      <c r="D7613" t="s">
        <v>5</v>
      </c>
      <c r="E7613">
        <f t="shared" si="236"/>
        <v>1.4655668749999999E-4</v>
      </c>
      <c r="F7613" t="s">
        <v>5</v>
      </c>
      <c r="G7613">
        <f t="shared" si="237"/>
        <v>1.4655668749999999E-4</v>
      </c>
    </row>
    <row r="7614" spans="4:7" x14ac:dyDescent="0.25">
      <c r="D7614" t="s">
        <v>5</v>
      </c>
      <c r="E7614">
        <f t="shared" si="236"/>
        <v>1.6410855624999999E-4</v>
      </c>
      <c r="F7614" t="s">
        <v>5</v>
      </c>
      <c r="G7614">
        <f t="shared" si="237"/>
        <v>1.6410855624999999E-4</v>
      </c>
    </row>
    <row r="7615" spans="4:7" x14ac:dyDescent="0.25">
      <c r="D7615" t="s">
        <v>5</v>
      </c>
      <c r="E7615">
        <f t="shared" si="236"/>
        <v>1.3964241249999999E-4</v>
      </c>
      <c r="F7615" t="s">
        <v>5</v>
      </c>
      <c r="G7615">
        <f t="shared" si="237"/>
        <v>1.3964241249999999E-4</v>
      </c>
    </row>
    <row r="7616" spans="4:7" x14ac:dyDescent="0.25">
      <c r="D7616" t="s">
        <v>5</v>
      </c>
      <c r="E7616">
        <f t="shared" si="236"/>
        <v>1.1843780624999901E-4</v>
      </c>
      <c r="F7616" t="s">
        <v>5</v>
      </c>
      <c r="G7616">
        <f t="shared" si="237"/>
        <v>1.1843780624999901E-4</v>
      </c>
    </row>
    <row r="7617" spans="4:7" x14ac:dyDescent="0.25">
      <c r="D7617" t="s">
        <v>5</v>
      </c>
      <c r="E7617">
        <f t="shared" si="236"/>
        <v>1.5755240624999999E-4</v>
      </c>
      <c r="F7617" t="s">
        <v>5</v>
      </c>
      <c r="G7617">
        <f t="shared" si="237"/>
        <v>1.5755240624999999E-4</v>
      </c>
    </row>
    <row r="7618" spans="4:7" x14ac:dyDescent="0.25">
      <c r="D7618" t="s">
        <v>5</v>
      </c>
      <c r="E7618">
        <f t="shared" si="236"/>
        <v>1.6178888749999901E-4</v>
      </c>
      <c r="F7618" t="s">
        <v>5</v>
      </c>
      <c r="G7618">
        <f t="shared" si="237"/>
        <v>1.6178888749999901E-4</v>
      </c>
    </row>
    <row r="7619" spans="4:7" x14ac:dyDescent="0.25">
      <c r="D7619" t="s">
        <v>5</v>
      </c>
      <c r="E7619">
        <f t="shared" ref="E7619:E7682" si="238">B2819</f>
        <v>1.586259625E-4</v>
      </c>
      <c r="F7619" t="s">
        <v>5</v>
      </c>
      <c r="G7619">
        <f t="shared" ref="G7619:G7682" si="239">B2819</f>
        <v>1.586259625E-4</v>
      </c>
    </row>
    <row r="7620" spans="4:7" x14ac:dyDescent="0.25">
      <c r="D7620" t="s">
        <v>5</v>
      </c>
      <c r="E7620">
        <f t="shared" si="238"/>
        <v>1.399613375E-4</v>
      </c>
      <c r="F7620" t="s">
        <v>5</v>
      </c>
      <c r="G7620">
        <f t="shared" si="239"/>
        <v>1.399613375E-4</v>
      </c>
    </row>
    <row r="7621" spans="4:7" x14ac:dyDescent="0.25">
      <c r="D7621" t="s">
        <v>5</v>
      </c>
      <c r="E7621">
        <f t="shared" si="238"/>
        <v>1.4860516875000001E-4</v>
      </c>
      <c r="F7621" t="s">
        <v>5</v>
      </c>
      <c r="G7621">
        <f t="shared" si="239"/>
        <v>1.4860516875000001E-4</v>
      </c>
    </row>
    <row r="7622" spans="4:7" x14ac:dyDescent="0.25">
      <c r="D7622" t="s">
        <v>5</v>
      </c>
      <c r="E7622">
        <f t="shared" si="238"/>
        <v>1.1854643125E-4</v>
      </c>
      <c r="F7622" t="s">
        <v>5</v>
      </c>
      <c r="G7622">
        <f t="shared" si="239"/>
        <v>1.1854643125E-4</v>
      </c>
    </row>
    <row r="7623" spans="4:7" x14ac:dyDescent="0.25">
      <c r="D7623" t="s">
        <v>5</v>
      </c>
      <c r="E7623">
        <f t="shared" si="238"/>
        <v>1.6431526249999901E-4</v>
      </c>
      <c r="F7623" t="s">
        <v>5</v>
      </c>
      <c r="G7623">
        <f t="shared" si="239"/>
        <v>1.6431526249999901E-4</v>
      </c>
    </row>
    <row r="7624" spans="4:7" x14ac:dyDescent="0.25">
      <c r="D7624" t="s">
        <v>5</v>
      </c>
      <c r="E7624">
        <f t="shared" si="238"/>
        <v>1.3628258125E-4</v>
      </c>
      <c r="F7624" t="s">
        <v>5</v>
      </c>
      <c r="G7624">
        <f t="shared" si="239"/>
        <v>1.3628258125E-4</v>
      </c>
    </row>
    <row r="7625" spans="4:7" x14ac:dyDescent="0.25">
      <c r="D7625" t="s">
        <v>5</v>
      </c>
      <c r="E7625">
        <f t="shared" si="238"/>
        <v>1.3516524375E-4</v>
      </c>
      <c r="F7625" t="s">
        <v>5</v>
      </c>
      <c r="G7625">
        <f t="shared" si="239"/>
        <v>1.3516524375E-4</v>
      </c>
    </row>
    <row r="7626" spans="4:7" x14ac:dyDescent="0.25">
      <c r="D7626" t="s">
        <v>5</v>
      </c>
      <c r="E7626">
        <f t="shared" si="238"/>
        <v>1.3234694375000001E-4</v>
      </c>
      <c r="F7626" t="s">
        <v>5</v>
      </c>
      <c r="G7626">
        <f t="shared" si="239"/>
        <v>1.3234694375000001E-4</v>
      </c>
    </row>
    <row r="7627" spans="4:7" x14ac:dyDescent="0.25">
      <c r="D7627" t="s">
        <v>5</v>
      </c>
      <c r="E7627">
        <f t="shared" si="238"/>
        <v>1.4673675E-4</v>
      </c>
      <c r="F7627" t="s">
        <v>5</v>
      </c>
      <c r="G7627">
        <f t="shared" si="239"/>
        <v>1.4673675E-4</v>
      </c>
    </row>
    <row r="7628" spans="4:7" x14ac:dyDescent="0.25">
      <c r="D7628" t="s">
        <v>5</v>
      </c>
      <c r="E7628">
        <f t="shared" si="238"/>
        <v>1.3849225624999999E-4</v>
      </c>
      <c r="F7628" t="s">
        <v>5</v>
      </c>
      <c r="G7628">
        <f t="shared" si="239"/>
        <v>1.3849225624999999E-4</v>
      </c>
    </row>
    <row r="7629" spans="4:7" x14ac:dyDescent="0.25">
      <c r="D7629" t="s">
        <v>5</v>
      </c>
      <c r="E7629">
        <f t="shared" si="238"/>
        <v>1.5545604375000001E-4</v>
      </c>
      <c r="F7629" t="s">
        <v>5</v>
      </c>
      <c r="G7629">
        <f t="shared" si="239"/>
        <v>1.5545604375000001E-4</v>
      </c>
    </row>
    <row r="7630" spans="4:7" x14ac:dyDescent="0.25">
      <c r="D7630" t="s">
        <v>5</v>
      </c>
      <c r="E7630">
        <f t="shared" si="238"/>
        <v>1.8548258125000001E-4</v>
      </c>
      <c r="F7630" t="s">
        <v>5</v>
      </c>
      <c r="G7630">
        <f t="shared" si="239"/>
        <v>1.8548258125000001E-4</v>
      </c>
    </row>
    <row r="7631" spans="4:7" x14ac:dyDescent="0.25">
      <c r="D7631" t="s">
        <v>5</v>
      </c>
      <c r="E7631">
        <f t="shared" si="238"/>
        <v>1.5321051249999999E-4</v>
      </c>
      <c r="F7631" t="s">
        <v>5</v>
      </c>
      <c r="G7631">
        <f t="shared" si="239"/>
        <v>1.5321051249999999E-4</v>
      </c>
    </row>
    <row r="7632" spans="4:7" x14ac:dyDescent="0.25">
      <c r="D7632" t="s">
        <v>5</v>
      </c>
      <c r="E7632">
        <f t="shared" si="238"/>
        <v>1.4421013124999999E-4</v>
      </c>
      <c r="F7632" t="s">
        <v>5</v>
      </c>
      <c r="G7632">
        <f t="shared" si="239"/>
        <v>1.4421013124999999E-4</v>
      </c>
    </row>
    <row r="7633" spans="4:7" x14ac:dyDescent="0.25">
      <c r="D7633" t="s">
        <v>5</v>
      </c>
      <c r="E7633">
        <f t="shared" si="238"/>
        <v>1.4296241875000001E-4</v>
      </c>
      <c r="F7633" t="s">
        <v>5</v>
      </c>
      <c r="G7633">
        <f t="shared" si="239"/>
        <v>1.4296241875000001E-4</v>
      </c>
    </row>
    <row r="7634" spans="4:7" x14ac:dyDescent="0.25">
      <c r="D7634" t="s">
        <v>5</v>
      </c>
      <c r="E7634">
        <f t="shared" si="238"/>
        <v>1.18338918749999E-4</v>
      </c>
      <c r="F7634" t="s">
        <v>5</v>
      </c>
      <c r="G7634">
        <f t="shared" si="239"/>
        <v>1.18338918749999E-4</v>
      </c>
    </row>
    <row r="7635" spans="4:7" x14ac:dyDescent="0.25">
      <c r="D7635" t="s">
        <v>5</v>
      </c>
      <c r="E7635">
        <f t="shared" si="238"/>
        <v>1.6254918124999901E-4</v>
      </c>
      <c r="F7635" t="s">
        <v>5</v>
      </c>
      <c r="G7635">
        <f t="shared" si="239"/>
        <v>1.6254918124999901E-4</v>
      </c>
    </row>
    <row r="7636" spans="4:7" x14ac:dyDescent="0.25">
      <c r="D7636" t="s">
        <v>5</v>
      </c>
      <c r="E7636">
        <f t="shared" si="238"/>
        <v>1.5776985000000001E-4</v>
      </c>
      <c r="F7636" t="s">
        <v>5</v>
      </c>
      <c r="G7636">
        <f t="shared" si="239"/>
        <v>1.5776985000000001E-4</v>
      </c>
    </row>
    <row r="7637" spans="4:7" x14ac:dyDescent="0.25">
      <c r="D7637" t="s">
        <v>5</v>
      </c>
      <c r="E7637">
        <f t="shared" si="238"/>
        <v>1.3909658124999999E-4</v>
      </c>
      <c r="F7637" t="s">
        <v>5</v>
      </c>
      <c r="G7637">
        <f t="shared" si="239"/>
        <v>1.3909658124999999E-4</v>
      </c>
    </row>
    <row r="7638" spans="4:7" x14ac:dyDescent="0.25">
      <c r="D7638" t="s">
        <v>5</v>
      </c>
      <c r="E7638">
        <f t="shared" si="238"/>
        <v>1.4193332499999999E-4</v>
      </c>
      <c r="F7638" t="s">
        <v>5</v>
      </c>
      <c r="G7638">
        <f t="shared" si="239"/>
        <v>1.4193332499999999E-4</v>
      </c>
    </row>
    <row r="7639" spans="4:7" x14ac:dyDescent="0.25">
      <c r="D7639" t="s">
        <v>5</v>
      </c>
      <c r="E7639">
        <f t="shared" si="238"/>
        <v>1.3242525625000001E-4</v>
      </c>
      <c r="F7639" t="s">
        <v>5</v>
      </c>
      <c r="G7639">
        <f t="shared" si="239"/>
        <v>1.3242525625000001E-4</v>
      </c>
    </row>
    <row r="7640" spans="4:7" x14ac:dyDescent="0.25">
      <c r="D7640" t="s">
        <v>5</v>
      </c>
      <c r="E7640">
        <f t="shared" si="238"/>
        <v>1.362543625E-4</v>
      </c>
      <c r="F7640" t="s">
        <v>5</v>
      </c>
      <c r="G7640">
        <f t="shared" si="239"/>
        <v>1.362543625E-4</v>
      </c>
    </row>
    <row r="7641" spans="4:7" x14ac:dyDescent="0.25">
      <c r="D7641" t="s">
        <v>5</v>
      </c>
      <c r="E7641">
        <f t="shared" si="238"/>
        <v>1.7665853124999999E-4</v>
      </c>
      <c r="F7641" t="s">
        <v>5</v>
      </c>
      <c r="G7641">
        <f t="shared" si="239"/>
        <v>1.7665853124999999E-4</v>
      </c>
    </row>
    <row r="7642" spans="4:7" x14ac:dyDescent="0.25">
      <c r="D7642" t="s">
        <v>5</v>
      </c>
      <c r="E7642">
        <f t="shared" si="238"/>
        <v>1.4371807500000001E-4</v>
      </c>
      <c r="F7642" t="s">
        <v>5</v>
      </c>
      <c r="G7642">
        <f t="shared" si="239"/>
        <v>1.4371807500000001E-4</v>
      </c>
    </row>
    <row r="7643" spans="4:7" x14ac:dyDescent="0.25">
      <c r="D7643" t="s">
        <v>5</v>
      </c>
      <c r="E7643">
        <f t="shared" si="238"/>
        <v>1.7365506249999901E-4</v>
      </c>
      <c r="F7643" t="s">
        <v>5</v>
      </c>
      <c r="G7643">
        <f t="shared" si="239"/>
        <v>1.7365506249999901E-4</v>
      </c>
    </row>
    <row r="7644" spans="4:7" x14ac:dyDescent="0.25">
      <c r="D7644" t="s">
        <v>5</v>
      </c>
      <c r="E7644">
        <f t="shared" si="238"/>
        <v>1.2057374999999899E-4</v>
      </c>
      <c r="F7644" t="s">
        <v>5</v>
      </c>
      <c r="G7644">
        <f t="shared" si="239"/>
        <v>1.2057374999999899E-4</v>
      </c>
    </row>
    <row r="7645" spans="4:7" x14ac:dyDescent="0.25">
      <c r="D7645" t="s">
        <v>5</v>
      </c>
      <c r="E7645">
        <f t="shared" si="238"/>
        <v>1.26040699999999E-4</v>
      </c>
      <c r="F7645" t="s">
        <v>5</v>
      </c>
      <c r="G7645">
        <f t="shared" si="239"/>
        <v>1.26040699999999E-4</v>
      </c>
    </row>
    <row r="7646" spans="4:7" x14ac:dyDescent="0.25">
      <c r="D7646" t="s">
        <v>5</v>
      </c>
      <c r="E7646">
        <f t="shared" si="238"/>
        <v>1.6015571249999901E-4</v>
      </c>
      <c r="F7646" t="s">
        <v>5</v>
      </c>
      <c r="G7646">
        <f t="shared" si="239"/>
        <v>1.6015571249999901E-4</v>
      </c>
    </row>
    <row r="7647" spans="4:7" x14ac:dyDescent="0.25">
      <c r="D7647" t="s">
        <v>5</v>
      </c>
      <c r="E7647">
        <f t="shared" si="238"/>
        <v>1.4392895000000001E-4</v>
      </c>
      <c r="F7647" t="s">
        <v>5</v>
      </c>
      <c r="G7647">
        <f t="shared" si="239"/>
        <v>1.4392895000000001E-4</v>
      </c>
    </row>
    <row r="7648" spans="4:7" x14ac:dyDescent="0.25">
      <c r="D7648" t="s">
        <v>5</v>
      </c>
      <c r="E7648">
        <f t="shared" si="238"/>
        <v>1.5174476875000001E-4</v>
      </c>
      <c r="F7648" t="s">
        <v>5</v>
      </c>
      <c r="G7648">
        <f t="shared" si="239"/>
        <v>1.5174476875000001E-4</v>
      </c>
    </row>
    <row r="7649" spans="4:7" x14ac:dyDescent="0.25">
      <c r="D7649" t="s">
        <v>5</v>
      </c>
      <c r="E7649">
        <f t="shared" si="238"/>
        <v>1.287051375E-4</v>
      </c>
      <c r="F7649" t="s">
        <v>5</v>
      </c>
      <c r="G7649">
        <f t="shared" si="239"/>
        <v>1.287051375E-4</v>
      </c>
    </row>
    <row r="7650" spans="4:7" x14ac:dyDescent="0.25">
      <c r="D7650" t="s">
        <v>5</v>
      </c>
      <c r="E7650">
        <f t="shared" si="238"/>
        <v>1.3636208125000001E-4</v>
      </c>
      <c r="F7650" t="s">
        <v>5</v>
      </c>
      <c r="G7650">
        <f t="shared" si="239"/>
        <v>1.3636208125000001E-4</v>
      </c>
    </row>
    <row r="7651" spans="4:7" x14ac:dyDescent="0.25">
      <c r="D7651" t="s">
        <v>5</v>
      </c>
      <c r="E7651">
        <f t="shared" si="238"/>
        <v>9.6616224999999993E-5</v>
      </c>
      <c r="F7651" t="s">
        <v>5</v>
      </c>
      <c r="G7651">
        <f t="shared" si="239"/>
        <v>9.6616224999999993E-5</v>
      </c>
    </row>
    <row r="7652" spans="4:7" x14ac:dyDescent="0.25">
      <c r="D7652" t="s">
        <v>5</v>
      </c>
      <c r="E7652">
        <f t="shared" si="238"/>
        <v>1.3693749375000001E-4</v>
      </c>
      <c r="F7652" t="s">
        <v>5</v>
      </c>
      <c r="G7652">
        <f t="shared" si="239"/>
        <v>1.3693749375000001E-4</v>
      </c>
    </row>
    <row r="7653" spans="4:7" x14ac:dyDescent="0.25">
      <c r="D7653" t="s">
        <v>5</v>
      </c>
      <c r="E7653">
        <f t="shared" si="238"/>
        <v>1.5907799375E-4</v>
      </c>
      <c r="F7653" t="s">
        <v>5</v>
      </c>
      <c r="G7653">
        <f t="shared" si="239"/>
        <v>1.5907799375E-4</v>
      </c>
    </row>
    <row r="7654" spans="4:7" x14ac:dyDescent="0.25">
      <c r="D7654" t="s">
        <v>5</v>
      </c>
      <c r="E7654">
        <f t="shared" si="238"/>
        <v>1.2682246875000001E-4</v>
      </c>
      <c r="F7654" t="s">
        <v>5</v>
      </c>
      <c r="G7654">
        <f t="shared" si="239"/>
        <v>1.2682246875000001E-4</v>
      </c>
    </row>
    <row r="7655" spans="4:7" x14ac:dyDescent="0.25">
      <c r="D7655" t="s">
        <v>5</v>
      </c>
      <c r="E7655">
        <f t="shared" si="238"/>
        <v>1.17329668749999E-4</v>
      </c>
      <c r="F7655" t="s">
        <v>5</v>
      </c>
      <c r="G7655">
        <f t="shared" si="239"/>
        <v>1.17329668749999E-4</v>
      </c>
    </row>
    <row r="7656" spans="4:7" x14ac:dyDescent="0.25">
      <c r="D7656" t="s">
        <v>5</v>
      </c>
      <c r="E7656">
        <f t="shared" si="238"/>
        <v>1.5665300625000001E-4</v>
      </c>
      <c r="F7656" t="s">
        <v>5</v>
      </c>
      <c r="G7656">
        <f t="shared" si="239"/>
        <v>1.5665300625000001E-4</v>
      </c>
    </row>
    <row r="7657" spans="4:7" x14ac:dyDescent="0.25">
      <c r="D7657" t="s">
        <v>5</v>
      </c>
      <c r="E7657">
        <f t="shared" si="238"/>
        <v>1.7652927499999999E-4</v>
      </c>
      <c r="F7657" t="s">
        <v>5</v>
      </c>
      <c r="G7657">
        <f t="shared" si="239"/>
        <v>1.7652927499999999E-4</v>
      </c>
    </row>
    <row r="7658" spans="4:7" x14ac:dyDescent="0.25">
      <c r="D7658" t="s">
        <v>5</v>
      </c>
      <c r="E7658">
        <f t="shared" si="238"/>
        <v>1.2894576250000001E-4</v>
      </c>
      <c r="F7658" t="s">
        <v>5</v>
      </c>
      <c r="G7658">
        <f t="shared" si="239"/>
        <v>1.2894576250000001E-4</v>
      </c>
    </row>
    <row r="7659" spans="4:7" x14ac:dyDescent="0.25">
      <c r="D7659" t="s">
        <v>5</v>
      </c>
      <c r="E7659">
        <f t="shared" si="238"/>
        <v>1.5573526875000001E-4</v>
      </c>
      <c r="F7659" t="s">
        <v>5</v>
      </c>
      <c r="G7659">
        <f t="shared" si="239"/>
        <v>1.5573526875000001E-4</v>
      </c>
    </row>
    <row r="7660" spans="4:7" x14ac:dyDescent="0.25">
      <c r="D7660" t="s">
        <v>5</v>
      </c>
      <c r="E7660">
        <f t="shared" si="238"/>
        <v>1.4519102500000001E-4</v>
      </c>
      <c r="F7660" t="s">
        <v>5</v>
      </c>
      <c r="G7660">
        <f t="shared" si="239"/>
        <v>1.4519102500000001E-4</v>
      </c>
    </row>
    <row r="7661" spans="4:7" x14ac:dyDescent="0.25">
      <c r="D7661" t="s">
        <v>5</v>
      </c>
      <c r="E7661">
        <f t="shared" si="238"/>
        <v>1.2582488124999899E-4</v>
      </c>
      <c r="F7661" t="s">
        <v>5</v>
      </c>
      <c r="G7661">
        <f t="shared" si="239"/>
        <v>1.2582488124999899E-4</v>
      </c>
    </row>
    <row r="7662" spans="4:7" x14ac:dyDescent="0.25">
      <c r="D7662" t="s">
        <v>5</v>
      </c>
      <c r="E7662">
        <f t="shared" si="238"/>
        <v>1.3883758750000001E-4</v>
      </c>
      <c r="F7662" t="s">
        <v>5</v>
      </c>
      <c r="G7662">
        <f t="shared" si="239"/>
        <v>1.3883758750000001E-4</v>
      </c>
    </row>
    <row r="7663" spans="4:7" x14ac:dyDescent="0.25">
      <c r="D7663" t="s">
        <v>5</v>
      </c>
      <c r="E7663">
        <f t="shared" si="238"/>
        <v>1.2182828125E-4</v>
      </c>
      <c r="F7663" t="s">
        <v>5</v>
      </c>
      <c r="G7663">
        <f t="shared" si="239"/>
        <v>1.2182828125E-4</v>
      </c>
    </row>
    <row r="7664" spans="4:7" x14ac:dyDescent="0.25">
      <c r="D7664" t="s">
        <v>5</v>
      </c>
      <c r="E7664">
        <f t="shared" si="238"/>
        <v>1.4479876250000001E-4</v>
      </c>
      <c r="F7664" t="s">
        <v>5</v>
      </c>
      <c r="G7664">
        <f t="shared" si="239"/>
        <v>1.4479876250000001E-4</v>
      </c>
    </row>
    <row r="7665" spans="4:7" x14ac:dyDescent="0.25">
      <c r="D7665" t="s">
        <v>5</v>
      </c>
      <c r="E7665">
        <f t="shared" si="238"/>
        <v>1.6027290625E-4</v>
      </c>
      <c r="F7665" t="s">
        <v>5</v>
      </c>
      <c r="G7665">
        <f t="shared" si="239"/>
        <v>1.6027290625E-4</v>
      </c>
    </row>
    <row r="7666" spans="4:7" x14ac:dyDescent="0.25">
      <c r="D7666" t="s">
        <v>5</v>
      </c>
      <c r="E7666">
        <f t="shared" si="238"/>
        <v>1.4514774374999999E-4</v>
      </c>
      <c r="F7666" t="s">
        <v>5</v>
      </c>
      <c r="G7666">
        <f t="shared" si="239"/>
        <v>1.4514774374999999E-4</v>
      </c>
    </row>
    <row r="7667" spans="4:7" x14ac:dyDescent="0.25">
      <c r="D7667" t="s">
        <v>5</v>
      </c>
      <c r="E7667">
        <f t="shared" si="238"/>
        <v>1.558055875E-4</v>
      </c>
      <c r="F7667" t="s">
        <v>5</v>
      </c>
      <c r="G7667">
        <f t="shared" si="239"/>
        <v>1.558055875E-4</v>
      </c>
    </row>
    <row r="7668" spans="4:7" x14ac:dyDescent="0.25">
      <c r="D7668" t="s">
        <v>5</v>
      </c>
      <c r="E7668">
        <f t="shared" si="238"/>
        <v>1.27734374999999E-4</v>
      </c>
      <c r="F7668" t="s">
        <v>5</v>
      </c>
      <c r="G7668">
        <f t="shared" si="239"/>
        <v>1.27734374999999E-4</v>
      </c>
    </row>
    <row r="7669" spans="4:7" x14ac:dyDescent="0.25">
      <c r="D7669" t="s">
        <v>5</v>
      </c>
      <c r="E7669">
        <f t="shared" si="238"/>
        <v>1.3619319374999999E-4</v>
      </c>
      <c r="F7669" t="s">
        <v>5</v>
      </c>
      <c r="G7669">
        <f t="shared" si="239"/>
        <v>1.3619319374999999E-4</v>
      </c>
    </row>
    <row r="7670" spans="4:7" x14ac:dyDescent="0.25">
      <c r="D7670" t="s">
        <v>5</v>
      </c>
      <c r="E7670">
        <f t="shared" si="238"/>
        <v>1.2489199999999901E-4</v>
      </c>
      <c r="F7670" t="s">
        <v>5</v>
      </c>
      <c r="G7670">
        <f t="shared" si="239"/>
        <v>1.2489199999999901E-4</v>
      </c>
    </row>
    <row r="7671" spans="4:7" x14ac:dyDescent="0.25">
      <c r="D7671" t="s">
        <v>5</v>
      </c>
      <c r="E7671">
        <f t="shared" si="238"/>
        <v>1.3470028125000001E-4</v>
      </c>
      <c r="F7671" t="s">
        <v>5</v>
      </c>
      <c r="G7671">
        <f t="shared" si="239"/>
        <v>1.3470028125000001E-4</v>
      </c>
    </row>
    <row r="7672" spans="4:7" x14ac:dyDescent="0.25">
      <c r="D7672" t="s">
        <v>5</v>
      </c>
      <c r="E7672">
        <f t="shared" si="238"/>
        <v>1.7826220625000001E-4</v>
      </c>
      <c r="F7672" t="s">
        <v>5</v>
      </c>
      <c r="G7672">
        <f t="shared" si="239"/>
        <v>1.7826220625000001E-4</v>
      </c>
    </row>
    <row r="7673" spans="4:7" x14ac:dyDescent="0.25">
      <c r="D7673" t="s">
        <v>5</v>
      </c>
      <c r="E7673">
        <f t="shared" si="238"/>
        <v>1.66830474999999E-4</v>
      </c>
      <c r="F7673" t="s">
        <v>5</v>
      </c>
      <c r="G7673">
        <f t="shared" si="239"/>
        <v>1.66830474999999E-4</v>
      </c>
    </row>
    <row r="7674" spans="4:7" x14ac:dyDescent="0.25">
      <c r="D7674" t="s">
        <v>5</v>
      </c>
      <c r="E7674">
        <f t="shared" si="238"/>
        <v>1.5256233125E-4</v>
      </c>
      <c r="F7674" t="s">
        <v>5</v>
      </c>
      <c r="G7674">
        <f t="shared" si="239"/>
        <v>1.5256233125E-4</v>
      </c>
    </row>
    <row r="7675" spans="4:7" x14ac:dyDescent="0.25">
      <c r="D7675" t="s">
        <v>5</v>
      </c>
      <c r="E7675">
        <f t="shared" si="238"/>
        <v>1.4830366875E-4</v>
      </c>
      <c r="F7675" t="s">
        <v>5</v>
      </c>
      <c r="G7675">
        <f t="shared" si="239"/>
        <v>1.4830366875E-4</v>
      </c>
    </row>
    <row r="7676" spans="4:7" x14ac:dyDescent="0.25">
      <c r="D7676" t="s">
        <v>5</v>
      </c>
      <c r="E7676">
        <f t="shared" si="238"/>
        <v>1.2873805625000001E-4</v>
      </c>
      <c r="F7676" t="s">
        <v>5</v>
      </c>
      <c r="G7676">
        <f t="shared" si="239"/>
        <v>1.2873805625000001E-4</v>
      </c>
    </row>
    <row r="7677" spans="4:7" x14ac:dyDescent="0.25">
      <c r="D7677" t="s">
        <v>5</v>
      </c>
      <c r="E7677">
        <f t="shared" si="238"/>
        <v>1.4255743125000001E-4</v>
      </c>
      <c r="F7677" t="s">
        <v>5</v>
      </c>
      <c r="G7677">
        <f t="shared" si="239"/>
        <v>1.4255743125000001E-4</v>
      </c>
    </row>
    <row r="7678" spans="4:7" x14ac:dyDescent="0.25">
      <c r="D7678" t="s">
        <v>5</v>
      </c>
      <c r="E7678">
        <f t="shared" si="238"/>
        <v>1.3515543124999999E-4</v>
      </c>
      <c r="F7678" t="s">
        <v>5</v>
      </c>
      <c r="G7678">
        <f t="shared" si="239"/>
        <v>1.3515543124999999E-4</v>
      </c>
    </row>
    <row r="7679" spans="4:7" x14ac:dyDescent="0.25">
      <c r="D7679" t="s">
        <v>5</v>
      </c>
      <c r="E7679">
        <f t="shared" si="238"/>
        <v>1.5653644375E-4</v>
      </c>
      <c r="F7679" t="s">
        <v>5</v>
      </c>
      <c r="G7679">
        <f t="shared" si="239"/>
        <v>1.5653644375E-4</v>
      </c>
    </row>
    <row r="7680" spans="4:7" x14ac:dyDescent="0.25">
      <c r="D7680" t="s">
        <v>5</v>
      </c>
      <c r="E7680">
        <f t="shared" si="238"/>
        <v>1.3806077500000001E-4</v>
      </c>
      <c r="F7680" t="s">
        <v>5</v>
      </c>
      <c r="G7680">
        <f t="shared" si="239"/>
        <v>1.3806077500000001E-4</v>
      </c>
    </row>
    <row r="7681" spans="4:7" x14ac:dyDescent="0.25">
      <c r="D7681" t="s">
        <v>5</v>
      </c>
      <c r="E7681">
        <f t="shared" si="238"/>
        <v>1.2401394999999999E-4</v>
      </c>
      <c r="F7681" t="s">
        <v>5</v>
      </c>
      <c r="G7681">
        <f t="shared" si="239"/>
        <v>1.2401394999999999E-4</v>
      </c>
    </row>
    <row r="7682" spans="4:7" x14ac:dyDescent="0.25">
      <c r="D7682" t="s">
        <v>5</v>
      </c>
      <c r="E7682">
        <f t="shared" si="238"/>
        <v>1.7021264999999899E-4</v>
      </c>
      <c r="F7682" t="s">
        <v>5</v>
      </c>
      <c r="G7682">
        <f t="shared" si="239"/>
        <v>1.7021264999999899E-4</v>
      </c>
    </row>
    <row r="7683" spans="4:7" x14ac:dyDescent="0.25">
      <c r="D7683" t="s">
        <v>5</v>
      </c>
      <c r="E7683">
        <f t="shared" ref="E7683:E7746" si="240">B2883</f>
        <v>1.88652537499999E-4</v>
      </c>
      <c r="F7683" t="s">
        <v>5</v>
      </c>
      <c r="G7683">
        <f t="shared" ref="G7683:G7746" si="241">B2883</f>
        <v>1.88652537499999E-4</v>
      </c>
    </row>
    <row r="7684" spans="4:7" x14ac:dyDescent="0.25">
      <c r="D7684" t="s">
        <v>5</v>
      </c>
      <c r="E7684">
        <f t="shared" si="240"/>
        <v>1.309188875E-4</v>
      </c>
      <c r="F7684" t="s">
        <v>5</v>
      </c>
      <c r="G7684">
        <f t="shared" si="241"/>
        <v>1.309188875E-4</v>
      </c>
    </row>
    <row r="7685" spans="4:7" x14ac:dyDescent="0.25">
      <c r="D7685" t="s">
        <v>5</v>
      </c>
      <c r="E7685">
        <f t="shared" si="240"/>
        <v>1.3028856875E-4</v>
      </c>
      <c r="F7685" t="s">
        <v>5</v>
      </c>
      <c r="G7685">
        <f t="shared" si="241"/>
        <v>1.3028856875E-4</v>
      </c>
    </row>
    <row r="7686" spans="4:7" x14ac:dyDescent="0.25">
      <c r="D7686" t="s">
        <v>5</v>
      </c>
      <c r="E7686">
        <f t="shared" si="240"/>
        <v>1.4286765E-4</v>
      </c>
      <c r="F7686" t="s">
        <v>5</v>
      </c>
      <c r="G7686">
        <f t="shared" si="241"/>
        <v>1.4286765E-4</v>
      </c>
    </row>
    <row r="7687" spans="4:7" x14ac:dyDescent="0.25">
      <c r="D7687" t="s">
        <v>5</v>
      </c>
      <c r="E7687">
        <f t="shared" si="240"/>
        <v>1.8553284999999899E-4</v>
      </c>
      <c r="F7687" t="s">
        <v>5</v>
      </c>
      <c r="G7687">
        <f t="shared" si="241"/>
        <v>1.8553284999999899E-4</v>
      </c>
    </row>
    <row r="7688" spans="4:7" x14ac:dyDescent="0.25">
      <c r="D7688" t="s">
        <v>5</v>
      </c>
      <c r="E7688">
        <f t="shared" si="240"/>
        <v>1.5222877499999999E-4</v>
      </c>
      <c r="F7688" t="s">
        <v>5</v>
      </c>
      <c r="G7688">
        <f t="shared" si="241"/>
        <v>1.5222877499999999E-4</v>
      </c>
    </row>
    <row r="7689" spans="4:7" x14ac:dyDescent="0.25">
      <c r="D7689" t="s">
        <v>5</v>
      </c>
      <c r="E7689">
        <f t="shared" si="240"/>
        <v>1.4296697499999999E-4</v>
      </c>
      <c r="F7689" t="s">
        <v>5</v>
      </c>
      <c r="G7689">
        <f t="shared" si="241"/>
        <v>1.4296697499999999E-4</v>
      </c>
    </row>
    <row r="7690" spans="4:7" x14ac:dyDescent="0.25">
      <c r="D7690" t="s">
        <v>5</v>
      </c>
      <c r="E7690">
        <f t="shared" si="240"/>
        <v>1.6807718124999999E-4</v>
      </c>
      <c r="F7690" t="s">
        <v>5</v>
      </c>
      <c r="G7690">
        <f t="shared" si="241"/>
        <v>1.6807718124999999E-4</v>
      </c>
    </row>
    <row r="7691" spans="4:7" x14ac:dyDescent="0.25">
      <c r="D7691" t="s">
        <v>5</v>
      </c>
      <c r="E7691">
        <f t="shared" si="240"/>
        <v>1.341366125E-4</v>
      </c>
      <c r="F7691" t="s">
        <v>5</v>
      </c>
      <c r="G7691">
        <f t="shared" si="241"/>
        <v>1.341366125E-4</v>
      </c>
    </row>
    <row r="7692" spans="4:7" x14ac:dyDescent="0.25">
      <c r="D7692" t="s">
        <v>5</v>
      </c>
      <c r="E7692">
        <f t="shared" si="240"/>
        <v>1.3415142500000001E-4</v>
      </c>
      <c r="F7692" t="s">
        <v>5</v>
      </c>
      <c r="G7692">
        <f t="shared" si="241"/>
        <v>1.3415142500000001E-4</v>
      </c>
    </row>
    <row r="7693" spans="4:7" x14ac:dyDescent="0.25">
      <c r="D7693" t="s">
        <v>5</v>
      </c>
      <c r="E7693">
        <f t="shared" si="240"/>
        <v>1.8399860624999901E-4</v>
      </c>
      <c r="F7693" t="s">
        <v>5</v>
      </c>
      <c r="G7693">
        <f t="shared" si="241"/>
        <v>1.8399860624999901E-4</v>
      </c>
    </row>
    <row r="7694" spans="4:7" x14ac:dyDescent="0.25">
      <c r="D7694" t="s">
        <v>5</v>
      </c>
      <c r="E7694">
        <f t="shared" si="240"/>
        <v>1.1831409374999899E-4</v>
      </c>
      <c r="F7694" t="s">
        <v>5</v>
      </c>
      <c r="G7694">
        <f t="shared" si="241"/>
        <v>1.1831409374999899E-4</v>
      </c>
    </row>
    <row r="7695" spans="4:7" x14ac:dyDescent="0.25">
      <c r="D7695" t="s">
        <v>5</v>
      </c>
      <c r="E7695">
        <f t="shared" si="240"/>
        <v>1.2851018750000001E-4</v>
      </c>
      <c r="F7695" t="s">
        <v>5</v>
      </c>
      <c r="G7695">
        <f t="shared" si="241"/>
        <v>1.2851018750000001E-4</v>
      </c>
    </row>
    <row r="7696" spans="4:7" x14ac:dyDescent="0.25">
      <c r="D7696" t="s">
        <v>5</v>
      </c>
      <c r="E7696">
        <f t="shared" si="240"/>
        <v>1.86729793749999E-4</v>
      </c>
      <c r="F7696" t="s">
        <v>5</v>
      </c>
      <c r="G7696">
        <f t="shared" si="241"/>
        <v>1.86729793749999E-4</v>
      </c>
    </row>
    <row r="7697" spans="4:7" x14ac:dyDescent="0.25">
      <c r="D7697" t="s">
        <v>5</v>
      </c>
      <c r="E7697">
        <f t="shared" si="240"/>
        <v>1.5484194999999999E-4</v>
      </c>
      <c r="F7697" t="s">
        <v>5</v>
      </c>
      <c r="G7697">
        <f t="shared" si="241"/>
        <v>1.5484194999999999E-4</v>
      </c>
    </row>
    <row r="7698" spans="4:7" x14ac:dyDescent="0.25">
      <c r="D7698" t="s">
        <v>5</v>
      </c>
      <c r="E7698">
        <f t="shared" si="240"/>
        <v>1.563937125E-4</v>
      </c>
      <c r="F7698" t="s">
        <v>5</v>
      </c>
      <c r="G7698">
        <f t="shared" si="241"/>
        <v>1.563937125E-4</v>
      </c>
    </row>
    <row r="7699" spans="4:7" x14ac:dyDescent="0.25">
      <c r="D7699" t="s">
        <v>5</v>
      </c>
      <c r="E7699">
        <f t="shared" si="240"/>
        <v>1.69312024999999E-4</v>
      </c>
      <c r="F7699" t="s">
        <v>5</v>
      </c>
      <c r="G7699">
        <f t="shared" si="241"/>
        <v>1.69312024999999E-4</v>
      </c>
    </row>
    <row r="7700" spans="4:7" x14ac:dyDescent="0.25">
      <c r="D7700" t="s">
        <v>5</v>
      </c>
      <c r="E7700">
        <f t="shared" si="240"/>
        <v>1.3829256250000001E-4</v>
      </c>
      <c r="F7700" t="s">
        <v>5</v>
      </c>
      <c r="G7700">
        <f t="shared" si="241"/>
        <v>1.3829256250000001E-4</v>
      </c>
    </row>
    <row r="7701" spans="4:7" x14ac:dyDescent="0.25">
      <c r="D7701" t="s">
        <v>5</v>
      </c>
      <c r="E7701">
        <f t="shared" si="240"/>
        <v>1.4442597500000001E-4</v>
      </c>
      <c r="F7701" t="s">
        <v>5</v>
      </c>
      <c r="G7701">
        <f t="shared" si="241"/>
        <v>1.4442597500000001E-4</v>
      </c>
    </row>
    <row r="7702" spans="4:7" x14ac:dyDescent="0.25">
      <c r="D7702" t="s">
        <v>5</v>
      </c>
      <c r="E7702">
        <f t="shared" si="240"/>
        <v>1.5619835000000001E-4</v>
      </c>
      <c r="F7702" t="s">
        <v>5</v>
      </c>
      <c r="G7702">
        <f t="shared" si="241"/>
        <v>1.5619835000000001E-4</v>
      </c>
    </row>
    <row r="7703" spans="4:7" x14ac:dyDescent="0.25">
      <c r="D7703" t="s">
        <v>5</v>
      </c>
      <c r="E7703">
        <f t="shared" si="240"/>
        <v>1.302814875E-4</v>
      </c>
      <c r="F7703" t="s">
        <v>5</v>
      </c>
      <c r="G7703">
        <f t="shared" si="241"/>
        <v>1.302814875E-4</v>
      </c>
    </row>
    <row r="7704" spans="4:7" x14ac:dyDescent="0.25">
      <c r="D7704" t="s">
        <v>5</v>
      </c>
      <c r="E7704">
        <f t="shared" si="240"/>
        <v>1.8932817500000001E-4</v>
      </c>
      <c r="F7704" t="s">
        <v>5</v>
      </c>
      <c r="G7704">
        <f t="shared" si="241"/>
        <v>1.8932817500000001E-4</v>
      </c>
    </row>
    <row r="7705" spans="4:7" x14ac:dyDescent="0.25">
      <c r="D7705" t="s">
        <v>5</v>
      </c>
      <c r="E7705">
        <f t="shared" si="240"/>
        <v>1.4983856250000001E-4</v>
      </c>
      <c r="F7705" t="s">
        <v>5</v>
      </c>
      <c r="G7705">
        <f t="shared" si="241"/>
        <v>1.4983856250000001E-4</v>
      </c>
    </row>
    <row r="7706" spans="4:7" x14ac:dyDescent="0.25">
      <c r="D7706" t="s">
        <v>5</v>
      </c>
      <c r="E7706">
        <f t="shared" si="240"/>
        <v>1.3700671875000001E-4</v>
      </c>
      <c r="F7706" t="s">
        <v>5</v>
      </c>
      <c r="G7706">
        <f t="shared" si="241"/>
        <v>1.3700671875000001E-4</v>
      </c>
    </row>
    <row r="7707" spans="4:7" x14ac:dyDescent="0.25">
      <c r="D7707" t="s">
        <v>5</v>
      </c>
      <c r="E7707">
        <f t="shared" si="240"/>
        <v>1.8123147499999901E-4</v>
      </c>
      <c r="F7707" t="s">
        <v>5</v>
      </c>
      <c r="G7707">
        <f t="shared" si="241"/>
        <v>1.8123147499999901E-4</v>
      </c>
    </row>
    <row r="7708" spans="4:7" x14ac:dyDescent="0.25">
      <c r="D7708" t="s">
        <v>5</v>
      </c>
      <c r="E7708">
        <f t="shared" si="240"/>
        <v>1.4203528125000001E-4</v>
      </c>
      <c r="F7708" t="s">
        <v>5</v>
      </c>
      <c r="G7708">
        <f t="shared" si="241"/>
        <v>1.4203528125000001E-4</v>
      </c>
    </row>
    <row r="7709" spans="4:7" x14ac:dyDescent="0.25">
      <c r="D7709" t="s">
        <v>5</v>
      </c>
      <c r="E7709">
        <f t="shared" si="240"/>
        <v>1.3696326249999999E-4</v>
      </c>
      <c r="F7709" t="s">
        <v>5</v>
      </c>
      <c r="G7709">
        <f t="shared" si="241"/>
        <v>1.3696326249999999E-4</v>
      </c>
    </row>
    <row r="7710" spans="4:7" x14ac:dyDescent="0.25">
      <c r="D7710" t="s">
        <v>5</v>
      </c>
      <c r="E7710">
        <f t="shared" si="240"/>
        <v>1.3824114374999999E-4</v>
      </c>
      <c r="F7710" t="s">
        <v>5</v>
      </c>
      <c r="G7710">
        <f t="shared" si="241"/>
        <v>1.3824114374999999E-4</v>
      </c>
    </row>
    <row r="7711" spans="4:7" x14ac:dyDescent="0.25">
      <c r="D7711" t="s">
        <v>5</v>
      </c>
      <c r="E7711">
        <f t="shared" si="240"/>
        <v>1.0748059999999901E-4</v>
      </c>
      <c r="F7711" t="s">
        <v>5</v>
      </c>
      <c r="G7711">
        <f t="shared" si="241"/>
        <v>1.0748059999999901E-4</v>
      </c>
    </row>
    <row r="7712" spans="4:7" x14ac:dyDescent="0.25">
      <c r="D7712" t="s">
        <v>5</v>
      </c>
      <c r="E7712">
        <f t="shared" si="240"/>
        <v>1.2318483749999999E-4</v>
      </c>
      <c r="F7712" t="s">
        <v>5</v>
      </c>
      <c r="G7712">
        <f t="shared" si="241"/>
        <v>1.2318483749999999E-4</v>
      </c>
    </row>
    <row r="7713" spans="4:7" x14ac:dyDescent="0.25">
      <c r="D7713" t="s">
        <v>5</v>
      </c>
      <c r="E7713">
        <f t="shared" si="240"/>
        <v>1.0367124999999999E-4</v>
      </c>
      <c r="F7713" t="s">
        <v>5</v>
      </c>
      <c r="G7713">
        <f t="shared" si="241"/>
        <v>1.0367124999999999E-4</v>
      </c>
    </row>
    <row r="7714" spans="4:7" x14ac:dyDescent="0.25">
      <c r="D7714" t="s">
        <v>5</v>
      </c>
      <c r="E7714">
        <f t="shared" si="240"/>
        <v>1.6585847499999901E-4</v>
      </c>
      <c r="F7714" t="s">
        <v>5</v>
      </c>
      <c r="G7714">
        <f t="shared" si="241"/>
        <v>1.6585847499999901E-4</v>
      </c>
    </row>
    <row r="7715" spans="4:7" x14ac:dyDescent="0.25">
      <c r="D7715" t="s">
        <v>5</v>
      </c>
      <c r="E7715">
        <f t="shared" si="240"/>
        <v>1.2704193749999999E-4</v>
      </c>
      <c r="F7715" t="s">
        <v>5</v>
      </c>
      <c r="G7715">
        <f t="shared" si="241"/>
        <v>1.2704193749999999E-4</v>
      </c>
    </row>
    <row r="7716" spans="4:7" x14ac:dyDescent="0.25">
      <c r="D7716" t="s">
        <v>5</v>
      </c>
      <c r="E7716">
        <f t="shared" si="240"/>
        <v>1.3938491875000001E-4</v>
      </c>
      <c r="F7716" t="s">
        <v>5</v>
      </c>
      <c r="G7716">
        <f t="shared" si="241"/>
        <v>1.3938491875000001E-4</v>
      </c>
    </row>
    <row r="7717" spans="4:7" x14ac:dyDescent="0.25">
      <c r="D7717" t="s">
        <v>5</v>
      </c>
      <c r="E7717">
        <f t="shared" si="240"/>
        <v>1.59529962499999E-4</v>
      </c>
      <c r="F7717" t="s">
        <v>5</v>
      </c>
      <c r="G7717">
        <f t="shared" si="241"/>
        <v>1.59529962499999E-4</v>
      </c>
    </row>
    <row r="7718" spans="4:7" x14ac:dyDescent="0.25">
      <c r="D7718" t="s">
        <v>5</v>
      </c>
      <c r="E7718">
        <f t="shared" si="240"/>
        <v>1.6376929374999999E-4</v>
      </c>
      <c r="F7718" t="s">
        <v>5</v>
      </c>
      <c r="G7718">
        <f t="shared" si="241"/>
        <v>1.6376929374999999E-4</v>
      </c>
    </row>
    <row r="7719" spans="4:7" x14ac:dyDescent="0.25">
      <c r="D7719" t="s">
        <v>5</v>
      </c>
      <c r="E7719">
        <f t="shared" si="240"/>
        <v>1.408491E-4</v>
      </c>
      <c r="F7719" t="s">
        <v>5</v>
      </c>
      <c r="G7719">
        <f t="shared" si="241"/>
        <v>1.408491E-4</v>
      </c>
    </row>
    <row r="7720" spans="4:7" x14ac:dyDescent="0.25">
      <c r="D7720" t="s">
        <v>5</v>
      </c>
      <c r="E7720">
        <f t="shared" si="240"/>
        <v>1.3036928749999999E-4</v>
      </c>
      <c r="F7720" t="s">
        <v>5</v>
      </c>
      <c r="G7720">
        <f t="shared" si="241"/>
        <v>1.3036928749999999E-4</v>
      </c>
    </row>
    <row r="7721" spans="4:7" x14ac:dyDescent="0.25">
      <c r="D7721" t="s">
        <v>5</v>
      </c>
      <c r="E7721">
        <f t="shared" si="240"/>
        <v>1.3851560000000001E-4</v>
      </c>
      <c r="F7721" t="s">
        <v>5</v>
      </c>
      <c r="G7721">
        <f t="shared" si="241"/>
        <v>1.3851560000000001E-4</v>
      </c>
    </row>
    <row r="7722" spans="4:7" x14ac:dyDescent="0.25">
      <c r="D7722" t="s">
        <v>5</v>
      </c>
      <c r="E7722">
        <f t="shared" si="240"/>
        <v>1.13141031249999E-4</v>
      </c>
      <c r="F7722" t="s">
        <v>5</v>
      </c>
      <c r="G7722">
        <f t="shared" si="241"/>
        <v>1.13141031249999E-4</v>
      </c>
    </row>
    <row r="7723" spans="4:7" x14ac:dyDescent="0.25">
      <c r="D7723" t="s">
        <v>5</v>
      </c>
      <c r="E7723">
        <f t="shared" si="240"/>
        <v>1.1599831874999899E-4</v>
      </c>
      <c r="F7723" t="s">
        <v>5</v>
      </c>
      <c r="G7723">
        <f t="shared" si="241"/>
        <v>1.1599831874999899E-4</v>
      </c>
    </row>
    <row r="7724" spans="4:7" x14ac:dyDescent="0.25">
      <c r="D7724" t="s">
        <v>5</v>
      </c>
      <c r="E7724">
        <f t="shared" si="240"/>
        <v>1.3673651875E-4</v>
      </c>
      <c r="F7724" t="s">
        <v>5</v>
      </c>
      <c r="G7724">
        <f t="shared" si="241"/>
        <v>1.3673651875E-4</v>
      </c>
    </row>
    <row r="7725" spans="4:7" x14ac:dyDescent="0.25">
      <c r="D7725" t="s">
        <v>5</v>
      </c>
      <c r="E7725">
        <f t="shared" si="240"/>
        <v>1.5699586249999999E-4</v>
      </c>
      <c r="F7725" t="s">
        <v>5</v>
      </c>
      <c r="G7725">
        <f t="shared" si="241"/>
        <v>1.5699586249999999E-4</v>
      </c>
    </row>
    <row r="7726" spans="4:7" x14ac:dyDescent="0.25">
      <c r="D7726" t="s">
        <v>5</v>
      </c>
      <c r="E7726">
        <f t="shared" si="240"/>
        <v>1.3551981875E-4</v>
      </c>
      <c r="F7726" t="s">
        <v>5</v>
      </c>
      <c r="G7726">
        <f t="shared" si="241"/>
        <v>1.3551981875E-4</v>
      </c>
    </row>
    <row r="7727" spans="4:7" x14ac:dyDescent="0.25">
      <c r="D7727" t="s">
        <v>5</v>
      </c>
      <c r="E7727">
        <f t="shared" si="240"/>
        <v>1.5973343124999999E-4</v>
      </c>
      <c r="F7727" t="s">
        <v>5</v>
      </c>
      <c r="G7727">
        <f t="shared" si="241"/>
        <v>1.5973343124999999E-4</v>
      </c>
    </row>
    <row r="7728" spans="4:7" x14ac:dyDescent="0.25">
      <c r="D7728" t="s">
        <v>5</v>
      </c>
      <c r="E7728">
        <f t="shared" si="240"/>
        <v>1.4906281875E-4</v>
      </c>
      <c r="F7728" t="s">
        <v>5</v>
      </c>
      <c r="G7728">
        <f t="shared" si="241"/>
        <v>1.4906281875E-4</v>
      </c>
    </row>
    <row r="7729" spans="4:7" x14ac:dyDescent="0.25">
      <c r="D7729" t="s">
        <v>5</v>
      </c>
      <c r="E7729">
        <f t="shared" si="240"/>
        <v>1.2874421249999999E-4</v>
      </c>
      <c r="F7729" t="s">
        <v>5</v>
      </c>
      <c r="G7729">
        <f t="shared" si="241"/>
        <v>1.2874421249999999E-4</v>
      </c>
    </row>
    <row r="7730" spans="4:7" x14ac:dyDescent="0.25">
      <c r="D7730" t="s">
        <v>5</v>
      </c>
      <c r="E7730">
        <f t="shared" si="240"/>
        <v>1.15940656249999E-4</v>
      </c>
      <c r="F7730" t="s">
        <v>5</v>
      </c>
      <c r="G7730">
        <f t="shared" si="241"/>
        <v>1.15940656249999E-4</v>
      </c>
    </row>
    <row r="7731" spans="4:7" x14ac:dyDescent="0.25">
      <c r="D7731" t="s">
        <v>5</v>
      </c>
      <c r="E7731">
        <f t="shared" si="240"/>
        <v>1.6030523124999901E-4</v>
      </c>
      <c r="F7731" t="s">
        <v>5</v>
      </c>
      <c r="G7731">
        <f t="shared" si="241"/>
        <v>1.6030523124999901E-4</v>
      </c>
    </row>
    <row r="7732" spans="4:7" x14ac:dyDescent="0.25">
      <c r="D7732" t="s">
        <v>5</v>
      </c>
      <c r="E7732">
        <f t="shared" si="240"/>
        <v>1.5496253124999999E-4</v>
      </c>
      <c r="F7732" t="s">
        <v>5</v>
      </c>
      <c r="G7732">
        <f t="shared" si="241"/>
        <v>1.5496253124999999E-4</v>
      </c>
    </row>
    <row r="7733" spans="4:7" x14ac:dyDescent="0.25">
      <c r="D7733" t="s">
        <v>5</v>
      </c>
      <c r="E7733">
        <f t="shared" si="240"/>
        <v>1.26516599999999E-4</v>
      </c>
      <c r="F7733" t="s">
        <v>5</v>
      </c>
      <c r="G7733">
        <f t="shared" si="241"/>
        <v>1.26516599999999E-4</v>
      </c>
    </row>
    <row r="7734" spans="4:7" x14ac:dyDescent="0.25">
      <c r="D7734" t="s">
        <v>5</v>
      </c>
      <c r="E7734">
        <f t="shared" si="240"/>
        <v>1.2429142499999999E-4</v>
      </c>
      <c r="F7734" t="s">
        <v>5</v>
      </c>
      <c r="G7734">
        <f t="shared" si="241"/>
        <v>1.2429142499999999E-4</v>
      </c>
    </row>
    <row r="7735" spans="4:7" x14ac:dyDescent="0.25">
      <c r="D7735" t="s">
        <v>5</v>
      </c>
      <c r="E7735">
        <f t="shared" si="240"/>
        <v>1.4430549999999999E-4</v>
      </c>
      <c r="F7735" t="s">
        <v>5</v>
      </c>
      <c r="G7735">
        <f t="shared" si="241"/>
        <v>1.4430549999999999E-4</v>
      </c>
    </row>
    <row r="7736" spans="4:7" x14ac:dyDescent="0.25">
      <c r="D7736" t="s">
        <v>5</v>
      </c>
      <c r="E7736">
        <f t="shared" si="240"/>
        <v>1.5387828124999999E-4</v>
      </c>
      <c r="F7736" t="s">
        <v>5</v>
      </c>
      <c r="G7736">
        <f t="shared" si="241"/>
        <v>1.5387828124999999E-4</v>
      </c>
    </row>
    <row r="7737" spans="4:7" x14ac:dyDescent="0.25">
      <c r="D7737" t="s">
        <v>5</v>
      </c>
      <c r="E7737">
        <f t="shared" si="240"/>
        <v>1.4939723125E-4</v>
      </c>
      <c r="F7737" t="s">
        <v>5</v>
      </c>
      <c r="G7737">
        <f t="shared" si="241"/>
        <v>1.4939723125E-4</v>
      </c>
    </row>
    <row r="7738" spans="4:7" x14ac:dyDescent="0.25">
      <c r="D7738" t="s">
        <v>5</v>
      </c>
      <c r="E7738">
        <f t="shared" si="240"/>
        <v>1.41927175E-4</v>
      </c>
      <c r="F7738" t="s">
        <v>5</v>
      </c>
      <c r="G7738">
        <f t="shared" si="241"/>
        <v>1.41927175E-4</v>
      </c>
    </row>
    <row r="7739" spans="4:7" x14ac:dyDescent="0.25">
      <c r="D7739" t="s">
        <v>5</v>
      </c>
      <c r="E7739">
        <f t="shared" si="240"/>
        <v>1.2580688749999901E-4</v>
      </c>
      <c r="F7739" t="s">
        <v>5</v>
      </c>
      <c r="G7739">
        <f t="shared" si="241"/>
        <v>1.2580688749999901E-4</v>
      </c>
    </row>
    <row r="7740" spans="4:7" x14ac:dyDescent="0.25">
      <c r="D7740" t="s">
        <v>5</v>
      </c>
      <c r="E7740">
        <f t="shared" si="240"/>
        <v>1.409871E-4</v>
      </c>
      <c r="F7740" t="s">
        <v>5</v>
      </c>
      <c r="G7740">
        <f t="shared" si="241"/>
        <v>1.409871E-4</v>
      </c>
    </row>
    <row r="7741" spans="4:7" x14ac:dyDescent="0.25">
      <c r="D7741" t="s">
        <v>5</v>
      </c>
      <c r="E7741">
        <f t="shared" si="240"/>
        <v>1.324478E-4</v>
      </c>
      <c r="F7741" t="s">
        <v>5</v>
      </c>
      <c r="G7741">
        <f t="shared" si="241"/>
        <v>1.324478E-4</v>
      </c>
    </row>
    <row r="7742" spans="4:7" x14ac:dyDescent="0.25">
      <c r="D7742" t="s">
        <v>5</v>
      </c>
      <c r="E7742">
        <f t="shared" si="240"/>
        <v>1.2150320624999999E-4</v>
      </c>
      <c r="F7742" t="s">
        <v>5</v>
      </c>
      <c r="G7742">
        <f t="shared" si="241"/>
        <v>1.2150320624999999E-4</v>
      </c>
    </row>
    <row r="7743" spans="4:7" x14ac:dyDescent="0.25">
      <c r="D7743" t="s">
        <v>5</v>
      </c>
      <c r="E7743">
        <f t="shared" si="240"/>
        <v>1.3454591250000001E-4</v>
      </c>
      <c r="F7743" t="s">
        <v>5</v>
      </c>
      <c r="G7743">
        <f t="shared" si="241"/>
        <v>1.3454591250000001E-4</v>
      </c>
    </row>
    <row r="7744" spans="4:7" x14ac:dyDescent="0.25">
      <c r="D7744" t="s">
        <v>5</v>
      </c>
      <c r="E7744">
        <f t="shared" si="240"/>
        <v>1.594492E-4</v>
      </c>
      <c r="F7744" t="s">
        <v>5</v>
      </c>
      <c r="G7744">
        <f t="shared" si="241"/>
        <v>1.594492E-4</v>
      </c>
    </row>
    <row r="7745" spans="4:7" x14ac:dyDescent="0.25">
      <c r="D7745" t="s">
        <v>5</v>
      </c>
      <c r="E7745">
        <f t="shared" si="240"/>
        <v>1.3010966874999901E-4</v>
      </c>
      <c r="F7745" t="s">
        <v>5</v>
      </c>
      <c r="G7745">
        <f t="shared" si="241"/>
        <v>1.3010966874999901E-4</v>
      </c>
    </row>
    <row r="7746" spans="4:7" x14ac:dyDescent="0.25">
      <c r="D7746" t="s">
        <v>5</v>
      </c>
      <c r="E7746">
        <f t="shared" si="240"/>
        <v>1.45333675E-4</v>
      </c>
      <c r="F7746" t="s">
        <v>5</v>
      </c>
      <c r="G7746">
        <f t="shared" si="241"/>
        <v>1.45333675E-4</v>
      </c>
    </row>
    <row r="7747" spans="4:7" x14ac:dyDescent="0.25">
      <c r="D7747" t="s">
        <v>5</v>
      </c>
      <c r="E7747">
        <f t="shared" ref="E7747:E7810" si="242">B2947</f>
        <v>1.3227931250000001E-4</v>
      </c>
      <c r="F7747" t="s">
        <v>5</v>
      </c>
      <c r="G7747">
        <f t="shared" ref="G7747:G7810" si="243">B2947</f>
        <v>1.3227931250000001E-4</v>
      </c>
    </row>
    <row r="7748" spans="4:7" x14ac:dyDescent="0.25">
      <c r="D7748" t="s">
        <v>5</v>
      </c>
      <c r="E7748">
        <f t="shared" si="242"/>
        <v>1.5584268124999999E-4</v>
      </c>
      <c r="F7748" t="s">
        <v>5</v>
      </c>
      <c r="G7748">
        <f t="shared" si="243"/>
        <v>1.5584268124999999E-4</v>
      </c>
    </row>
    <row r="7749" spans="4:7" x14ac:dyDescent="0.25">
      <c r="D7749" t="s">
        <v>5</v>
      </c>
      <c r="E7749">
        <f t="shared" si="242"/>
        <v>1.5785491875000001E-4</v>
      </c>
      <c r="F7749" t="s">
        <v>5</v>
      </c>
      <c r="G7749">
        <f t="shared" si="243"/>
        <v>1.5785491875000001E-4</v>
      </c>
    </row>
    <row r="7750" spans="4:7" x14ac:dyDescent="0.25">
      <c r="D7750" t="s">
        <v>5</v>
      </c>
      <c r="E7750">
        <f t="shared" si="242"/>
        <v>1.26827624999999E-4</v>
      </c>
      <c r="F7750" t="s">
        <v>5</v>
      </c>
      <c r="G7750">
        <f t="shared" si="243"/>
        <v>1.26827624999999E-4</v>
      </c>
    </row>
    <row r="7751" spans="4:7" x14ac:dyDescent="0.25">
      <c r="D7751" t="s">
        <v>5</v>
      </c>
      <c r="E7751">
        <f t="shared" si="242"/>
        <v>1.2917127500000001E-4</v>
      </c>
      <c r="F7751" t="s">
        <v>5</v>
      </c>
      <c r="G7751">
        <f t="shared" si="243"/>
        <v>1.2917127500000001E-4</v>
      </c>
    </row>
    <row r="7752" spans="4:7" x14ac:dyDescent="0.25">
      <c r="D7752" t="s">
        <v>5</v>
      </c>
      <c r="E7752">
        <f t="shared" si="242"/>
        <v>1.3050625624999999E-4</v>
      </c>
      <c r="F7752" t="s">
        <v>5</v>
      </c>
      <c r="G7752">
        <f t="shared" si="243"/>
        <v>1.3050625624999999E-4</v>
      </c>
    </row>
    <row r="7753" spans="4:7" x14ac:dyDescent="0.25">
      <c r="D7753" t="s">
        <v>5</v>
      </c>
      <c r="E7753">
        <f t="shared" si="242"/>
        <v>1.83488837499999E-4</v>
      </c>
      <c r="F7753" t="s">
        <v>5</v>
      </c>
      <c r="G7753">
        <f t="shared" si="243"/>
        <v>1.83488837499999E-4</v>
      </c>
    </row>
    <row r="7754" spans="4:7" x14ac:dyDescent="0.25">
      <c r="D7754" t="s">
        <v>5</v>
      </c>
      <c r="E7754">
        <f t="shared" si="242"/>
        <v>1.1879903125E-4</v>
      </c>
      <c r="F7754" t="s">
        <v>5</v>
      </c>
      <c r="G7754">
        <f t="shared" si="243"/>
        <v>1.1879903125E-4</v>
      </c>
    </row>
    <row r="7755" spans="4:7" x14ac:dyDescent="0.25">
      <c r="D7755" t="s">
        <v>5</v>
      </c>
      <c r="E7755">
        <f t="shared" si="242"/>
        <v>1.3451031875000001E-4</v>
      </c>
      <c r="F7755" t="s">
        <v>5</v>
      </c>
      <c r="G7755">
        <f t="shared" si="243"/>
        <v>1.3451031875000001E-4</v>
      </c>
    </row>
    <row r="7756" spans="4:7" x14ac:dyDescent="0.25">
      <c r="D7756" t="s">
        <v>5</v>
      </c>
      <c r="E7756">
        <f t="shared" si="242"/>
        <v>1.4976805625000001E-4</v>
      </c>
      <c r="F7756" t="s">
        <v>5</v>
      </c>
      <c r="G7756">
        <f t="shared" si="243"/>
        <v>1.4976805625000001E-4</v>
      </c>
    </row>
    <row r="7757" spans="4:7" x14ac:dyDescent="0.25">
      <c r="D7757" t="s">
        <v>5</v>
      </c>
      <c r="E7757">
        <f t="shared" si="242"/>
        <v>1.3899696250000001E-4</v>
      </c>
      <c r="F7757" t="s">
        <v>5</v>
      </c>
      <c r="G7757">
        <f t="shared" si="243"/>
        <v>1.3899696250000001E-4</v>
      </c>
    </row>
    <row r="7758" spans="4:7" x14ac:dyDescent="0.25">
      <c r="D7758" t="s">
        <v>5</v>
      </c>
      <c r="E7758">
        <f t="shared" si="242"/>
        <v>1.4947166874999999E-4</v>
      </c>
      <c r="F7758" t="s">
        <v>5</v>
      </c>
      <c r="G7758">
        <f t="shared" si="243"/>
        <v>1.4947166874999999E-4</v>
      </c>
    </row>
    <row r="7759" spans="4:7" x14ac:dyDescent="0.25">
      <c r="D7759" t="s">
        <v>5</v>
      </c>
      <c r="E7759">
        <f t="shared" si="242"/>
        <v>1.4577397500000001E-4</v>
      </c>
      <c r="F7759" t="s">
        <v>5</v>
      </c>
      <c r="G7759">
        <f t="shared" si="243"/>
        <v>1.4577397500000001E-4</v>
      </c>
    </row>
    <row r="7760" spans="4:7" x14ac:dyDescent="0.25">
      <c r="D7760" t="s">
        <v>5</v>
      </c>
      <c r="E7760">
        <f t="shared" si="242"/>
        <v>1.3130295625E-4</v>
      </c>
      <c r="F7760" t="s">
        <v>5</v>
      </c>
      <c r="G7760">
        <f t="shared" si="243"/>
        <v>1.3130295625E-4</v>
      </c>
    </row>
    <row r="7761" spans="4:7" x14ac:dyDescent="0.25">
      <c r="D7761" t="s">
        <v>5</v>
      </c>
      <c r="E7761">
        <f t="shared" si="242"/>
        <v>1.534915125E-4</v>
      </c>
      <c r="F7761" t="s">
        <v>5</v>
      </c>
      <c r="G7761">
        <f t="shared" si="243"/>
        <v>1.534915125E-4</v>
      </c>
    </row>
    <row r="7762" spans="4:7" x14ac:dyDescent="0.25">
      <c r="D7762" t="s">
        <v>5</v>
      </c>
      <c r="E7762">
        <f t="shared" si="242"/>
        <v>1.7896313124999899E-4</v>
      </c>
      <c r="F7762" t="s">
        <v>5</v>
      </c>
      <c r="G7762">
        <f t="shared" si="243"/>
        <v>1.7896313124999899E-4</v>
      </c>
    </row>
    <row r="7763" spans="4:7" x14ac:dyDescent="0.25">
      <c r="D7763" t="s">
        <v>5</v>
      </c>
      <c r="E7763">
        <f t="shared" si="242"/>
        <v>1.6131199374999901E-4</v>
      </c>
      <c r="F7763" t="s">
        <v>5</v>
      </c>
      <c r="G7763">
        <f t="shared" si="243"/>
        <v>1.6131199374999901E-4</v>
      </c>
    </row>
    <row r="7764" spans="4:7" x14ac:dyDescent="0.25">
      <c r="D7764" t="s">
        <v>5</v>
      </c>
      <c r="E7764">
        <f t="shared" si="242"/>
        <v>1.4804835E-4</v>
      </c>
      <c r="F7764" t="s">
        <v>5</v>
      </c>
      <c r="G7764">
        <f t="shared" si="243"/>
        <v>1.4804835E-4</v>
      </c>
    </row>
    <row r="7765" spans="4:7" x14ac:dyDescent="0.25">
      <c r="D7765" t="s">
        <v>5</v>
      </c>
      <c r="E7765">
        <f t="shared" si="242"/>
        <v>1.1921772499999899E-4</v>
      </c>
      <c r="F7765" t="s">
        <v>5</v>
      </c>
      <c r="G7765">
        <f t="shared" si="243"/>
        <v>1.1921772499999899E-4</v>
      </c>
    </row>
    <row r="7766" spans="4:7" x14ac:dyDescent="0.25">
      <c r="D7766" t="s">
        <v>5</v>
      </c>
      <c r="E7766">
        <f t="shared" si="242"/>
        <v>1.074827125E-4</v>
      </c>
      <c r="F7766" t="s">
        <v>5</v>
      </c>
      <c r="G7766">
        <f t="shared" si="243"/>
        <v>1.074827125E-4</v>
      </c>
    </row>
    <row r="7767" spans="4:7" x14ac:dyDescent="0.25">
      <c r="D7767" t="s">
        <v>5</v>
      </c>
      <c r="E7767">
        <f t="shared" si="242"/>
        <v>1.4681231874999999E-4</v>
      </c>
      <c r="F7767" t="s">
        <v>5</v>
      </c>
      <c r="G7767">
        <f t="shared" si="243"/>
        <v>1.4681231874999999E-4</v>
      </c>
    </row>
    <row r="7768" spans="4:7" x14ac:dyDescent="0.25">
      <c r="D7768" t="s">
        <v>5</v>
      </c>
      <c r="E7768">
        <f t="shared" si="242"/>
        <v>1.5204152499999999E-4</v>
      </c>
      <c r="F7768" t="s">
        <v>5</v>
      </c>
      <c r="G7768">
        <f t="shared" si="243"/>
        <v>1.5204152499999999E-4</v>
      </c>
    </row>
    <row r="7769" spans="4:7" x14ac:dyDescent="0.25">
      <c r="D7769" t="s">
        <v>5</v>
      </c>
      <c r="E7769">
        <f t="shared" si="242"/>
        <v>1.4606973750000001E-4</v>
      </c>
      <c r="F7769" t="s">
        <v>5</v>
      </c>
      <c r="G7769">
        <f t="shared" si="243"/>
        <v>1.4606973750000001E-4</v>
      </c>
    </row>
    <row r="7770" spans="4:7" x14ac:dyDescent="0.25">
      <c r="D7770" t="s">
        <v>5</v>
      </c>
      <c r="E7770">
        <f t="shared" si="242"/>
        <v>1.4384928125E-4</v>
      </c>
      <c r="F7770" t="s">
        <v>5</v>
      </c>
      <c r="G7770">
        <f t="shared" si="243"/>
        <v>1.4384928125E-4</v>
      </c>
    </row>
    <row r="7771" spans="4:7" x14ac:dyDescent="0.25">
      <c r="D7771" t="s">
        <v>5</v>
      </c>
      <c r="E7771">
        <f t="shared" si="242"/>
        <v>1.2210429374999999E-4</v>
      </c>
      <c r="F7771" t="s">
        <v>5</v>
      </c>
      <c r="G7771">
        <f t="shared" si="243"/>
        <v>1.2210429374999999E-4</v>
      </c>
    </row>
    <row r="7772" spans="4:7" x14ac:dyDescent="0.25">
      <c r="D7772" t="s">
        <v>5</v>
      </c>
      <c r="E7772">
        <f t="shared" si="242"/>
        <v>1.4636594375E-4</v>
      </c>
      <c r="F7772" t="s">
        <v>5</v>
      </c>
      <c r="G7772">
        <f t="shared" si="243"/>
        <v>1.4636594375E-4</v>
      </c>
    </row>
    <row r="7773" spans="4:7" x14ac:dyDescent="0.25">
      <c r="D7773" t="s">
        <v>5</v>
      </c>
      <c r="E7773">
        <f t="shared" si="242"/>
        <v>1.4025441875000001E-4</v>
      </c>
      <c r="F7773" t="s">
        <v>5</v>
      </c>
      <c r="G7773">
        <f t="shared" si="243"/>
        <v>1.4025441875000001E-4</v>
      </c>
    </row>
    <row r="7774" spans="4:7" x14ac:dyDescent="0.25">
      <c r="D7774" t="s">
        <v>5</v>
      </c>
      <c r="E7774">
        <f t="shared" si="242"/>
        <v>1.2981566874999999E-4</v>
      </c>
      <c r="F7774" t="s">
        <v>5</v>
      </c>
      <c r="G7774">
        <f t="shared" si="243"/>
        <v>1.2981566874999999E-4</v>
      </c>
    </row>
    <row r="7775" spans="4:7" x14ac:dyDescent="0.25">
      <c r="D7775" t="s">
        <v>5</v>
      </c>
      <c r="E7775">
        <f t="shared" si="242"/>
        <v>1.4284794375000001E-4</v>
      </c>
      <c r="F7775" t="s">
        <v>5</v>
      </c>
      <c r="G7775">
        <f t="shared" si="243"/>
        <v>1.4284794375000001E-4</v>
      </c>
    </row>
    <row r="7776" spans="4:7" x14ac:dyDescent="0.25">
      <c r="D7776" t="s">
        <v>5</v>
      </c>
      <c r="E7776">
        <f t="shared" si="242"/>
        <v>1.2014333124999901E-4</v>
      </c>
      <c r="F7776" t="s">
        <v>5</v>
      </c>
      <c r="G7776">
        <f t="shared" si="243"/>
        <v>1.2014333124999901E-4</v>
      </c>
    </row>
    <row r="7777" spans="4:7" x14ac:dyDescent="0.25">
      <c r="D7777" t="s">
        <v>5</v>
      </c>
      <c r="E7777">
        <f t="shared" si="242"/>
        <v>1.2894078749999999E-4</v>
      </c>
      <c r="F7777" t="s">
        <v>5</v>
      </c>
      <c r="G7777">
        <f t="shared" si="243"/>
        <v>1.2894078749999999E-4</v>
      </c>
    </row>
    <row r="7778" spans="4:7" x14ac:dyDescent="0.25">
      <c r="D7778" t="s">
        <v>5</v>
      </c>
      <c r="E7778">
        <f t="shared" si="242"/>
        <v>1.5385624374999999E-4</v>
      </c>
      <c r="F7778" t="s">
        <v>5</v>
      </c>
      <c r="G7778">
        <f t="shared" si="243"/>
        <v>1.5385624374999999E-4</v>
      </c>
    </row>
    <row r="7779" spans="4:7" x14ac:dyDescent="0.25">
      <c r="D7779" t="s">
        <v>5</v>
      </c>
      <c r="E7779">
        <f t="shared" si="242"/>
        <v>1.3244759374999999E-4</v>
      </c>
      <c r="F7779" t="s">
        <v>5</v>
      </c>
      <c r="G7779">
        <f t="shared" si="243"/>
        <v>1.3244759374999999E-4</v>
      </c>
    </row>
    <row r="7780" spans="4:7" x14ac:dyDescent="0.25">
      <c r="D7780" t="s">
        <v>5</v>
      </c>
      <c r="E7780">
        <f t="shared" si="242"/>
        <v>1.4522713749999999E-4</v>
      </c>
      <c r="F7780" t="s">
        <v>5</v>
      </c>
      <c r="G7780">
        <f t="shared" si="243"/>
        <v>1.4522713749999999E-4</v>
      </c>
    </row>
    <row r="7781" spans="4:7" x14ac:dyDescent="0.25">
      <c r="D7781" t="s">
        <v>5</v>
      </c>
      <c r="E7781">
        <f t="shared" si="242"/>
        <v>1.4856295E-4</v>
      </c>
      <c r="F7781" t="s">
        <v>5</v>
      </c>
      <c r="G7781">
        <f t="shared" si="243"/>
        <v>1.4856295E-4</v>
      </c>
    </row>
    <row r="7782" spans="4:7" x14ac:dyDescent="0.25">
      <c r="D7782" t="s">
        <v>5</v>
      </c>
      <c r="E7782">
        <f t="shared" si="242"/>
        <v>1.6277698749999901E-4</v>
      </c>
      <c r="F7782" t="s">
        <v>5</v>
      </c>
      <c r="G7782">
        <f t="shared" si="243"/>
        <v>1.6277698749999901E-4</v>
      </c>
    </row>
    <row r="7783" spans="4:7" x14ac:dyDescent="0.25">
      <c r="D7783" t="s">
        <v>5</v>
      </c>
      <c r="E7783">
        <f t="shared" si="242"/>
        <v>1.440336125E-4</v>
      </c>
      <c r="F7783" t="s">
        <v>5</v>
      </c>
      <c r="G7783">
        <f t="shared" si="243"/>
        <v>1.440336125E-4</v>
      </c>
    </row>
    <row r="7784" spans="4:7" x14ac:dyDescent="0.25">
      <c r="D7784" t="s">
        <v>5</v>
      </c>
      <c r="E7784">
        <f t="shared" si="242"/>
        <v>1.2295917499999999E-4</v>
      </c>
      <c r="F7784" t="s">
        <v>5</v>
      </c>
      <c r="G7784">
        <f t="shared" si="243"/>
        <v>1.2295917499999999E-4</v>
      </c>
    </row>
    <row r="7785" spans="4:7" x14ac:dyDescent="0.25">
      <c r="D7785" t="s">
        <v>5</v>
      </c>
      <c r="E7785">
        <f t="shared" si="242"/>
        <v>1.5741069374999999E-4</v>
      </c>
      <c r="F7785" t="s">
        <v>5</v>
      </c>
      <c r="G7785">
        <f t="shared" si="243"/>
        <v>1.5741069374999999E-4</v>
      </c>
    </row>
    <row r="7786" spans="4:7" x14ac:dyDescent="0.25">
      <c r="D7786" t="s">
        <v>5</v>
      </c>
      <c r="E7786">
        <f t="shared" si="242"/>
        <v>1.322381875E-4</v>
      </c>
      <c r="F7786" t="s">
        <v>5</v>
      </c>
      <c r="G7786">
        <f t="shared" si="243"/>
        <v>1.322381875E-4</v>
      </c>
    </row>
    <row r="7787" spans="4:7" x14ac:dyDescent="0.25">
      <c r="D7787" t="s">
        <v>5</v>
      </c>
      <c r="E7787">
        <f t="shared" si="242"/>
        <v>1.4405396875E-4</v>
      </c>
      <c r="F7787" t="s">
        <v>5</v>
      </c>
      <c r="G7787">
        <f t="shared" si="243"/>
        <v>1.4405396875E-4</v>
      </c>
    </row>
    <row r="7788" spans="4:7" x14ac:dyDescent="0.25">
      <c r="D7788" t="s">
        <v>5</v>
      </c>
      <c r="E7788">
        <f t="shared" si="242"/>
        <v>1.4943314375E-4</v>
      </c>
      <c r="F7788" t="s">
        <v>5</v>
      </c>
      <c r="G7788">
        <f t="shared" si="243"/>
        <v>1.4943314375E-4</v>
      </c>
    </row>
    <row r="7789" spans="4:7" x14ac:dyDescent="0.25">
      <c r="D7789" t="s">
        <v>5</v>
      </c>
      <c r="E7789">
        <f t="shared" si="242"/>
        <v>1.7693177499999901E-4</v>
      </c>
      <c r="F7789" t="s">
        <v>5</v>
      </c>
      <c r="G7789">
        <f t="shared" si="243"/>
        <v>1.7693177499999901E-4</v>
      </c>
    </row>
    <row r="7790" spans="4:7" x14ac:dyDescent="0.25">
      <c r="D7790" t="s">
        <v>5</v>
      </c>
      <c r="E7790">
        <f t="shared" si="242"/>
        <v>1.570392E-4</v>
      </c>
      <c r="F7790" t="s">
        <v>5</v>
      </c>
      <c r="G7790">
        <f t="shared" si="243"/>
        <v>1.570392E-4</v>
      </c>
    </row>
    <row r="7791" spans="4:7" x14ac:dyDescent="0.25">
      <c r="D7791" t="s">
        <v>5</v>
      </c>
      <c r="E7791">
        <f t="shared" si="242"/>
        <v>1.4071970625E-4</v>
      </c>
      <c r="F7791" t="s">
        <v>5</v>
      </c>
      <c r="G7791">
        <f t="shared" si="243"/>
        <v>1.4071970625E-4</v>
      </c>
    </row>
    <row r="7792" spans="4:7" x14ac:dyDescent="0.25">
      <c r="D7792" t="s">
        <v>5</v>
      </c>
      <c r="E7792">
        <f t="shared" si="242"/>
        <v>1.4050157499999999E-4</v>
      </c>
      <c r="F7792" t="s">
        <v>5</v>
      </c>
      <c r="G7792">
        <f t="shared" si="243"/>
        <v>1.4050157499999999E-4</v>
      </c>
    </row>
    <row r="7793" spans="4:7" x14ac:dyDescent="0.25">
      <c r="D7793" t="s">
        <v>5</v>
      </c>
      <c r="E7793">
        <f t="shared" si="242"/>
        <v>1.5252745E-4</v>
      </c>
      <c r="F7793" t="s">
        <v>5</v>
      </c>
      <c r="G7793">
        <f t="shared" si="243"/>
        <v>1.5252745E-4</v>
      </c>
    </row>
    <row r="7794" spans="4:7" x14ac:dyDescent="0.25">
      <c r="D7794" t="s">
        <v>5</v>
      </c>
      <c r="E7794">
        <f t="shared" si="242"/>
        <v>1.3527691875E-4</v>
      </c>
      <c r="F7794" t="s">
        <v>5</v>
      </c>
      <c r="G7794">
        <f t="shared" si="243"/>
        <v>1.3527691875E-4</v>
      </c>
    </row>
    <row r="7795" spans="4:7" x14ac:dyDescent="0.25">
      <c r="D7795" t="s">
        <v>5</v>
      </c>
      <c r="E7795">
        <f t="shared" si="242"/>
        <v>1.4340128749999999E-4</v>
      </c>
      <c r="F7795" t="s">
        <v>5</v>
      </c>
      <c r="G7795">
        <f t="shared" si="243"/>
        <v>1.4340128749999999E-4</v>
      </c>
    </row>
    <row r="7796" spans="4:7" x14ac:dyDescent="0.25">
      <c r="D7796" t="s">
        <v>5</v>
      </c>
      <c r="E7796">
        <f t="shared" si="242"/>
        <v>1.73804081249999E-4</v>
      </c>
      <c r="F7796" t="s">
        <v>5</v>
      </c>
      <c r="G7796">
        <f t="shared" si="243"/>
        <v>1.73804081249999E-4</v>
      </c>
    </row>
    <row r="7797" spans="4:7" x14ac:dyDescent="0.25">
      <c r="D7797" t="s">
        <v>5</v>
      </c>
      <c r="E7797">
        <f t="shared" si="242"/>
        <v>1.4579516875E-4</v>
      </c>
      <c r="F7797" t="s">
        <v>5</v>
      </c>
      <c r="G7797">
        <f t="shared" si="243"/>
        <v>1.4579516875E-4</v>
      </c>
    </row>
    <row r="7798" spans="4:7" x14ac:dyDescent="0.25">
      <c r="D7798" t="s">
        <v>5</v>
      </c>
      <c r="E7798">
        <f t="shared" si="242"/>
        <v>1.3948406249999999E-4</v>
      </c>
      <c r="F7798" t="s">
        <v>5</v>
      </c>
      <c r="G7798">
        <f t="shared" si="243"/>
        <v>1.3948406249999999E-4</v>
      </c>
    </row>
    <row r="7799" spans="4:7" x14ac:dyDescent="0.25">
      <c r="D7799" t="s">
        <v>5</v>
      </c>
      <c r="E7799">
        <f t="shared" si="242"/>
        <v>1.6573273749999901E-4</v>
      </c>
      <c r="F7799" t="s">
        <v>5</v>
      </c>
      <c r="G7799">
        <f t="shared" si="243"/>
        <v>1.6573273749999901E-4</v>
      </c>
    </row>
    <row r="7800" spans="4:7" x14ac:dyDescent="0.25">
      <c r="D7800" t="s">
        <v>5</v>
      </c>
      <c r="E7800">
        <f t="shared" si="242"/>
        <v>1.3946235624999999E-4</v>
      </c>
      <c r="F7800" t="s">
        <v>5</v>
      </c>
      <c r="G7800">
        <f t="shared" si="243"/>
        <v>1.3946235624999999E-4</v>
      </c>
    </row>
    <row r="7801" spans="4:7" x14ac:dyDescent="0.25">
      <c r="D7801" t="s">
        <v>5</v>
      </c>
      <c r="E7801">
        <f t="shared" si="242"/>
        <v>1.3099299375000001E-4</v>
      </c>
      <c r="F7801" t="s">
        <v>5</v>
      </c>
      <c r="G7801">
        <f t="shared" si="243"/>
        <v>1.3099299375000001E-4</v>
      </c>
    </row>
    <row r="7802" spans="4:7" x14ac:dyDescent="0.25">
      <c r="D7802" t="s">
        <v>5</v>
      </c>
      <c r="E7802">
        <f t="shared" si="242"/>
        <v>1.5844679374999999E-4</v>
      </c>
      <c r="F7802" t="s">
        <v>5</v>
      </c>
      <c r="G7802">
        <f t="shared" si="243"/>
        <v>1.5844679374999999E-4</v>
      </c>
    </row>
    <row r="7803" spans="4:7" x14ac:dyDescent="0.25">
      <c r="D7803" t="s">
        <v>5</v>
      </c>
      <c r="E7803">
        <f t="shared" si="242"/>
        <v>1.269444375E-4</v>
      </c>
      <c r="F7803" t="s">
        <v>5</v>
      </c>
      <c r="G7803">
        <f t="shared" si="243"/>
        <v>1.269444375E-4</v>
      </c>
    </row>
    <row r="7804" spans="4:7" x14ac:dyDescent="0.25">
      <c r="D7804" t="s">
        <v>5</v>
      </c>
      <c r="E7804">
        <f t="shared" si="242"/>
        <v>1.7054674375E-4</v>
      </c>
      <c r="F7804" t="s">
        <v>5</v>
      </c>
      <c r="G7804">
        <f t="shared" si="243"/>
        <v>1.7054674375E-4</v>
      </c>
    </row>
    <row r="7805" spans="4:7" x14ac:dyDescent="0.25">
      <c r="D7805" t="s">
        <v>5</v>
      </c>
      <c r="E7805">
        <f t="shared" si="242"/>
        <v>1.6267773749999899E-4</v>
      </c>
      <c r="F7805" t="s">
        <v>5</v>
      </c>
      <c r="G7805">
        <f t="shared" si="243"/>
        <v>1.6267773749999899E-4</v>
      </c>
    </row>
    <row r="7806" spans="4:7" x14ac:dyDescent="0.25">
      <c r="D7806" t="s">
        <v>5</v>
      </c>
      <c r="E7806">
        <f t="shared" si="242"/>
        <v>1.6348974374999901E-4</v>
      </c>
      <c r="F7806" t="s">
        <v>5</v>
      </c>
      <c r="G7806">
        <f t="shared" si="243"/>
        <v>1.6348974374999901E-4</v>
      </c>
    </row>
    <row r="7807" spans="4:7" x14ac:dyDescent="0.25">
      <c r="D7807" t="s">
        <v>5</v>
      </c>
      <c r="E7807">
        <f t="shared" si="242"/>
        <v>1.4752793124999999E-4</v>
      </c>
      <c r="F7807" t="s">
        <v>5</v>
      </c>
      <c r="G7807">
        <f t="shared" si="243"/>
        <v>1.4752793124999999E-4</v>
      </c>
    </row>
    <row r="7808" spans="4:7" x14ac:dyDescent="0.25">
      <c r="D7808" t="s">
        <v>5</v>
      </c>
      <c r="E7808">
        <f t="shared" si="242"/>
        <v>1.57152475E-4</v>
      </c>
      <c r="F7808" t="s">
        <v>5</v>
      </c>
      <c r="G7808">
        <f t="shared" si="243"/>
        <v>1.57152475E-4</v>
      </c>
    </row>
    <row r="7809" spans="4:7" x14ac:dyDescent="0.25">
      <c r="D7809" t="s">
        <v>5</v>
      </c>
      <c r="E7809">
        <f t="shared" si="242"/>
        <v>1.6898506874999999E-4</v>
      </c>
      <c r="F7809" t="s">
        <v>5</v>
      </c>
      <c r="G7809">
        <f t="shared" si="243"/>
        <v>1.6898506874999999E-4</v>
      </c>
    </row>
    <row r="7810" spans="4:7" x14ac:dyDescent="0.25">
      <c r="D7810" t="s">
        <v>5</v>
      </c>
      <c r="E7810">
        <f t="shared" si="242"/>
        <v>1.5517252499999999E-4</v>
      </c>
      <c r="F7810" t="s">
        <v>5</v>
      </c>
      <c r="G7810">
        <f t="shared" si="243"/>
        <v>1.5517252499999999E-4</v>
      </c>
    </row>
    <row r="7811" spans="4:7" x14ac:dyDescent="0.25">
      <c r="D7811" t="s">
        <v>5</v>
      </c>
      <c r="E7811">
        <f t="shared" ref="E7811:E7874" si="244">B3011</f>
        <v>2.0499750625000001E-4</v>
      </c>
      <c r="F7811" t="s">
        <v>5</v>
      </c>
      <c r="G7811">
        <f t="shared" ref="G7811:G7874" si="245">B3011</f>
        <v>2.0499750625000001E-4</v>
      </c>
    </row>
    <row r="7812" spans="4:7" x14ac:dyDescent="0.25">
      <c r="D7812" t="s">
        <v>5</v>
      </c>
      <c r="E7812">
        <f t="shared" si="244"/>
        <v>1.3051379999999999E-4</v>
      </c>
      <c r="F7812" t="s">
        <v>5</v>
      </c>
      <c r="G7812">
        <f t="shared" si="245"/>
        <v>1.3051379999999999E-4</v>
      </c>
    </row>
    <row r="7813" spans="4:7" x14ac:dyDescent="0.25">
      <c r="D7813" t="s">
        <v>5</v>
      </c>
      <c r="E7813">
        <f t="shared" si="244"/>
        <v>1.2939554375E-4</v>
      </c>
      <c r="F7813" t="s">
        <v>5</v>
      </c>
      <c r="G7813">
        <f t="shared" si="245"/>
        <v>1.2939554375E-4</v>
      </c>
    </row>
    <row r="7814" spans="4:7" x14ac:dyDescent="0.25">
      <c r="D7814" t="s">
        <v>5</v>
      </c>
      <c r="E7814">
        <f t="shared" si="244"/>
        <v>1.68655237499999E-4</v>
      </c>
      <c r="F7814" t="s">
        <v>5</v>
      </c>
      <c r="G7814">
        <f t="shared" si="245"/>
        <v>1.68655237499999E-4</v>
      </c>
    </row>
    <row r="7815" spans="4:7" x14ac:dyDescent="0.25">
      <c r="D7815" t="s">
        <v>5</v>
      </c>
      <c r="E7815">
        <f t="shared" si="244"/>
        <v>1.2446786875000001E-4</v>
      </c>
      <c r="F7815" t="s">
        <v>5</v>
      </c>
      <c r="G7815">
        <f t="shared" si="245"/>
        <v>1.2446786875000001E-4</v>
      </c>
    </row>
    <row r="7816" spans="4:7" x14ac:dyDescent="0.25">
      <c r="D7816" t="s">
        <v>5</v>
      </c>
      <c r="E7816">
        <f t="shared" si="244"/>
        <v>1.3712926875E-4</v>
      </c>
      <c r="F7816" t="s">
        <v>5</v>
      </c>
      <c r="G7816">
        <f t="shared" si="245"/>
        <v>1.3712926875E-4</v>
      </c>
    </row>
    <row r="7817" spans="4:7" x14ac:dyDescent="0.25">
      <c r="D7817" t="s">
        <v>5</v>
      </c>
      <c r="E7817">
        <f t="shared" si="244"/>
        <v>1.3963247499999999E-4</v>
      </c>
      <c r="F7817" t="s">
        <v>5</v>
      </c>
      <c r="G7817">
        <f t="shared" si="245"/>
        <v>1.3963247499999999E-4</v>
      </c>
    </row>
    <row r="7818" spans="4:7" x14ac:dyDescent="0.25">
      <c r="D7818" t="s">
        <v>5</v>
      </c>
      <c r="E7818">
        <f t="shared" si="244"/>
        <v>1.5225030000000001E-4</v>
      </c>
      <c r="F7818" t="s">
        <v>5</v>
      </c>
      <c r="G7818">
        <f t="shared" si="245"/>
        <v>1.5225030000000001E-4</v>
      </c>
    </row>
    <row r="7819" spans="4:7" x14ac:dyDescent="0.25">
      <c r="D7819" t="s">
        <v>5</v>
      </c>
      <c r="E7819">
        <f t="shared" si="244"/>
        <v>1.4950270625E-4</v>
      </c>
      <c r="F7819" t="s">
        <v>5</v>
      </c>
      <c r="G7819">
        <f t="shared" si="245"/>
        <v>1.4950270625E-4</v>
      </c>
    </row>
    <row r="7820" spans="4:7" x14ac:dyDescent="0.25">
      <c r="D7820" t="s">
        <v>5</v>
      </c>
      <c r="E7820">
        <f t="shared" si="244"/>
        <v>1.2259167500000001E-4</v>
      </c>
      <c r="F7820" t="s">
        <v>5</v>
      </c>
      <c r="G7820">
        <f t="shared" si="245"/>
        <v>1.2259167500000001E-4</v>
      </c>
    </row>
    <row r="7821" spans="4:7" x14ac:dyDescent="0.25">
      <c r="D7821" t="s">
        <v>5</v>
      </c>
      <c r="E7821">
        <f t="shared" si="244"/>
        <v>1.2013726875E-4</v>
      </c>
      <c r="F7821" t="s">
        <v>5</v>
      </c>
      <c r="G7821">
        <f t="shared" si="245"/>
        <v>1.2013726875E-4</v>
      </c>
    </row>
    <row r="7822" spans="4:7" x14ac:dyDescent="0.25">
      <c r="D7822" t="s">
        <v>5</v>
      </c>
      <c r="E7822">
        <f t="shared" si="244"/>
        <v>1.8644686249999899E-4</v>
      </c>
      <c r="F7822" t="s">
        <v>5</v>
      </c>
      <c r="G7822">
        <f t="shared" si="245"/>
        <v>1.8644686249999899E-4</v>
      </c>
    </row>
    <row r="7823" spans="4:7" x14ac:dyDescent="0.25">
      <c r="D7823" t="s">
        <v>5</v>
      </c>
      <c r="E7823">
        <f t="shared" si="244"/>
        <v>2.0236409374999899E-4</v>
      </c>
      <c r="F7823" t="s">
        <v>5</v>
      </c>
      <c r="G7823">
        <f t="shared" si="245"/>
        <v>2.0236409374999899E-4</v>
      </c>
    </row>
    <row r="7824" spans="4:7" x14ac:dyDescent="0.25">
      <c r="D7824" t="s">
        <v>5</v>
      </c>
      <c r="E7824">
        <f t="shared" si="244"/>
        <v>1.3488101875E-4</v>
      </c>
      <c r="F7824" t="s">
        <v>5</v>
      </c>
      <c r="G7824">
        <f t="shared" si="245"/>
        <v>1.3488101875E-4</v>
      </c>
    </row>
    <row r="7825" spans="4:7" x14ac:dyDescent="0.25">
      <c r="D7825" t="s">
        <v>5</v>
      </c>
      <c r="E7825">
        <f t="shared" si="244"/>
        <v>1.5268780000000001E-4</v>
      </c>
      <c r="F7825" t="s">
        <v>5</v>
      </c>
      <c r="G7825">
        <f t="shared" si="245"/>
        <v>1.5268780000000001E-4</v>
      </c>
    </row>
    <row r="7826" spans="4:7" x14ac:dyDescent="0.25">
      <c r="D7826" t="s">
        <v>5</v>
      </c>
      <c r="E7826">
        <f t="shared" si="244"/>
        <v>1.5046317499999999E-4</v>
      </c>
      <c r="F7826" t="s">
        <v>5</v>
      </c>
      <c r="G7826">
        <f t="shared" si="245"/>
        <v>1.5046317499999999E-4</v>
      </c>
    </row>
    <row r="7827" spans="4:7" x14ac:dyDescent="0.25">
      <c r="D7827" t="s">
        <v>5</v>
      </c>
      <c r="E7827">
        <f t="shared" si="244"/>
        <v>1.501695125E-4</v>
      </c>
      <c r="F7827" t="s">
        <v>5</v>
      </c>
      <c r="G7827">
        <f t="shared" si="245"/>
        <v>1.501695125E-4</v>
      </c>
    </row>
    <row r="7828" spans="4:7" x14ac:dyDescent="0.25">
      <c r="D7828" t="s">
        <v>5</v>
      </c>
      <c r="E7828">
        <f t="shared" si="244"/>
        <v>1.4956313125000001E-4</v>
      </c>
      <c r="F7828" t="s">
        <v>5</v>
      </c>
      <c r="G7828">
        <f t="shared" si="245"/>
        <v>1.4956313125000001E-4</v>
      </c>
    </row>
    <row r="7829" spans="4:7" x14ac:dyDescent="0.25">
      <c r="D7829" t="s">
        <v>5</v>
      </c>
      <c r="E7829">
        <f t="shared" si="244"/>
        <v>1.5661430000000001E-4</v>
      </c>
      <c r="F7829" t="s">
        <v>5</v>
      </c>
      <c r="G7829">
        <f t="shared" si="245"/>
        <v>1.5661430000000001E-4</v>
      </c>
    </row>
    <row r="7830" spans="4:7" x14ac:dyDescent="0.25">
      <c r="D7830" t="s">
        <v>5</v>
      </c>
      <c r="E7830">
        <f t="shared" si="244"/>
        <v>1.13373093749999E-4</v>
      </c>
      <c r="F7830" t="s">
        <v>5</v>
      </c>
      <c r="G7830">
        <f t="shared" si="245"/>
        <v>1.13373093749999E-4</v>
      </c>
    </row>
    <row r="7831" spans="4:7" x14ac:dyDescent="0.25">
      <c r="D7831" t="s">
        <v>5</v>
      </c>
      <c r="E7831">
        <f t="shared" si="244"/>
        <v>1.4711096875E-4</v>
      </c>
      <c r="F7831" t="s">
        <v>5</v>
      </c>
      <c r="G7831">
        <f t="shared" si="245"/>
        <v>1.4711096875E-4</v>
      </c>
    </row>
    <row r="7832" spans="4:7" x14ac:dyDescent="0.25">
      <c r="D7832" t="s">
        <v>5</v>
      </c>
      <c r="E7832">
        <f t="shared" si="244"/>
        <v>1.5325518124999999E-4</v>
      </c>
      <c r="F7832" t="s">
        <v>5</v>
      </c>
      <c r="G7832">
        <f t="shared" si="245"/>
        <v>1.5325518124999999E-4</v>
      </c>
    </row>
    <row r="7833" spans="4:7" x14ac:dyDescent="0.25">
      <c r="D7833" t="s">
        <v>5</v>
      </c>
      <c r="E7833">
        <f t="shared" si="244"/>
        <v>1.07580056249999E-4</v>
      </c>
      <c r="F7833" t="s">
        <v>5</v>
      </c>
      <c r="G7833">
        <f t="shared" si="245"/>
        <v>1.07580056249999E-4</v>
      </c>
    </row>
    <row r="7834" spans="4:7" x14ac:dyDescent="0.25">
      <c r="D7834" t="s">
        <v>5</v>
      </c>
      <c r="E7834">
        <f t="shared" si="244"/>
        <v>1.1426108124999899E-4</v>
      </c>
      <c r="F7834" t="s">
        <v>5</v>
      </c>
      <c r="G7834">
        <f t="shared" si="245"/>
        <v>1.1426108124999899E-4</v>
      </c>
    </row>
    <row r="7835" spans="4:7" x14ac:dyDescent="0.25">
      <c r="D7835" t="s">
        <v>5</v>
      </c>
      <c r="E7835">
        <f t="shared" si="244"/>
        <v>1.2718367499999999E-4</v>
      </c>
      <c r="F7835" t="s">
        <v>5</v>
      </c>
      <c r="G7835">
        <f t="shared" si="245"/>
        <v>1.2718367499999999E-4</v>
      </c>
    </row>
    <row r="7836" spans="4:7" x14ac:dyDescent="0.25">
      <c r="D7836" t="s">
        <v>5</v>
      </c>
      <c r="E7836">
        <f t="shared" si="244"/>
        <v>1.2853119999999999E-4</v>
      </c>
      <c r="F7836" t="s">
        <v>5</v>
      </c>
      <c r="G7836">
        <f t="shared" si="245"/>
        <v>1.2853119999999999E-4</v>
      </c>
    </row>
    <row r="7837" spans="4:7" x14ac:dyDescent="0.25">
      <c r="D7837" t="s">
        <v>5</v>
      </c>
      <c r="E7837">
        <f t="shared" si="244"/>
        <v>1.6665176874999999E-4</v>
      </c>
      <c r="F7837" t="s">
        <v>5</v>
      </c>
      <c r="G7837">
        <f t="shared" si="245"/>
        <v>1.6665176874999999E-4</v>
      </c>
    </row>
    <row r="7838" spans="4:7" x14ac:dyDescent="0.25">
      <c r="D7838" t="s">
        <v>5</v>
      </c>
      <c r="E7838">
        <f t="shared" si="244"/>
        <v>1.2870115E-4</v>
      </c>
      <c r="F7838" t="s">
        <v>5</v>
      </c>
      <c r="G7838">
        <f t="shared" si="245"/>
        <v>1.2870115E-4</v>
      </c>
    </row>
    <row r="7839" spans="4:7" x14ac:dyDescent="0.25">
      <c r="D7839" t="s">
        <v>5</v>
      </c>
      <c r="E7839">
        <f t="shared" si="244"/>
        <v>1.4003606875000001E-4</v>
      </c>
      <c r="F7839" t="s">
        <v>5</v>
      </c>
      <c r="G7839">
        <f t="shared" si="245"/>
        <v>1.4003606875000001E-4</v>
      </c>
    </row>
    <row r="7840" spans="4:7" x14ac:dyDescent="0.25">
      <c r="D7840" t="s">
        <v>5</v>
      </c>
      <c r="E7840">
        <f t="shared" si="244"/>
        <v>1.5170131249999999E-4</v>
      </c>
      <c r="F7840" t="s">
        <v>5</v>
      </c>
      <c r="G7840">
        <f t="shared" si="245"/>
        <v>1.5170131249999999E-4</v>
      </c>
    </row>
    <row r="7841" spans="4:7" x14ac:dyDescent="0.25">
      <c r="D7841" t="s">
        <v>5</v>
      </c>
      <c r="E7841">
        <f t="shared" si="244"/>
        <v>1.2798036874999999E-4</v>
      </c>
      <c r="F7841" t="s">
        <v>5</v>
      </c>
      <c r="G7841">
        <f t="shared" si="245"/>
        <v>1.2798036874999999E-4</v>
      </c>
    </row>
    <row r="7842" spans="4:7" x14ac:dyDescent="0.25">
      <c r="D7842" t="s">
        <v>5</v>
      </c>
      <c r="E7842">
        <f t="shared" si="244"/>
        <v>1.3591979375E-4</v>
      </c>
      <c r="F7842" t="s">
        <v>5</v>
      </c>
      <c r="G7842">
        <f t="shared" si="245"/>
        <v>1.3591979375E-4</v>
      </c>
    </row>
    <row r="7843" spans="4:7" x14ac:dyDescent="0.25">
      <c r="D7843" t="s">
        <v>5</v>
      </c>
      <c r="E7843">
        <f t="shared" si="244"/>
        <v>1.5044359375000001E-4</v>
      </c>
      <c r="F7843" t="s">
        <v>5</v>
      </c>
      <c r="G7843">
        <f t="shared" si="245"/>
        <v>1.5044359375000001E-4</v>
      </c>
    </row>
    <row r="7844" spans="4:7" x14ac:dyDescent="0.25">
      <c r="D7844" t="s">
        <v>5</v>
      </c>
      <c r="E7844">
        <f t="shared" si="244"/>
        <v>1.1492204374999899E-4</v>
      </c>
      <c r="F7844" t="s">
        <v>5</v>
      </c>
      <c r="G7844">
        <f t="shared" si="245"/>
        <v>1.1492204374999899E-4</v>
      </c>
    </row>
    <row r="7845" spans="4:7" x14ac:dyDescent="0.25">
      <c r="D7845" t="s">
        <v>5</v>
      </c>
      <c r="E7845">
        <f t="shared" si="244"/>
        <v>1.9549127499999999E-4</v>
      </c>
      <c r="F7845" t="s">
        <v>5</v>
      </c>
      <c r="G7845">
        <f t="shared" si="245"/>
        <v>1.9549127499999999E-4</v>
      </c>
    </row>
    <row r="7846" spans="4:7" x14ac:dyDescent="0.25">
      <c r="D7846" t="s">
        <v>5</v>
      </c>
      <c r="E7846">
        <f t="shared" si="244"/>
        <v>1.4817513125E-4</v>
      </c>
      <c r="F7846" t="s">
        <v>5</v>
      </c>
      <c r="G7846">
        <f t="shared" si="245"/>
        <v>1.4817513125E-4</v>
      </c>
    </row>
    <row r="7847" spans="4:7" x14ac:dyDescent="0.25">
      <c r="D7847" t="s">
        <v>5</v>
      </c>
      <c r="E7847">
        <f t="shared" si="244"/>
        <v>1.3354115624999999E-4</v>
      </c>
      <c r="F7847" t="s">
        <v>5</v>
      </c>
      <c r="G7847">
        <f t="shared" si="245"/>
        <v>1.3354115624999999E-4</v>
      </c>
    </row>
    <row r="7848" spans="4:7" x14ac:dyDescent="0.25">
      <c r="D7848" t="s">
        <v>5</v>
      </c>
      <c r="E7848">
        <f t="shared" si="244"/>
        <v>1.6744925624999899E-4</v>
      </c>
      <c r="F7848" t="s">
        <v>5</v>
      </c>
      <c r="G7848">
        <f t="shared" si="245"/>
        <v>1.6744925624999899E-4</v>
      </c>
    </row>
    <row r="7849" spans="4:7" x14ac:dyDescent="0.25">
      <c r="D7849" t="s">
        <v>5</v>
      </c>
      <c r="E7849">
        <f t="shared" si="244"/>
        <v>1.3087293125E-4</v>
      </c>
      <c r="F7849" t="s">
        <v>5</v>
      </c>
      <c r="G7849">
        <f t="shared" si="245"/>
        <v>1.3087293125E-4</v>
      </c>
    </row>
    <row r="7850" spans="4:7" x14ac:dyDescent="0.25">
      <c r="D7850" t="s">
        <v>5</v>
      </c>
      <c r="E7850">
        <f t="shared" si="244"/>
        <v>1.14707456249999E-4</v>
      </c>
      <c r="F7850" t="s">
        <v>5</v>
      </c>
      <c r="G7850">
        <f t="shared" si="245"/>
        <v>1.14707456249999E-4</v>
      </c>
    </row>
    <row r="7851" spans="4:7" x14ac:dyDescent="0.25">
      <c r="D7851" t="s">
        <v>5</v>
      </c>
      <c r="E7851">
        <f t="shared" si="244"/>
        <v>1.31994075E-4</v>
      </c>
      <c r="F7851" t="s">
        <v>5</v>
      </c>
      <c r="G7851">
        <f t="shared" si="245"/>
        <v>1.31994075E-4</v>
      </c>
    </row>
    <row r="7852" spans="4:7" x14ac:dyDescent="0.25">
      <c r="D7852" t="s">
        <v>5</v>
      </c>
      <c r="E7852">
        <f t="shared" si="244"/>
        <v>1.406921125E-4</v>
      </c>
      <c r="F7852" t="s">
        <v>5</v>
      </c>
      <c r="G7852">
        <f t="shared" si="245"/>
        <v>1.406921125E-4</v>
      </c>
    </row>
    <row r="7853" spans="4:7" x14ac:dyDescent="0.25">
      <c r="D7853" t="s">
        <v>5</v>
      </c>
      <c r="E7853">
        <f t="shared" si="244"/>
        <v>1.18647193749999E-4</v>
      </c>
      <c r="F7853" t="s">
        <v>5</v>
      </c>
      <c r="G7853">
        <f t="shared" si="245"/>
        <v>1.18647193749999E-4</v>
      </c>
    </row>
    <row r="7854" spans="4:7" x14ac:dyDescent="0.25">
      <c r="D7854" t="s">
        <v>5</v>
      </c>
      <c r="E7854">
        <f t="shared" si="244"/>
        <v>1.2254270625E-4</v>
      </c>
      <c r="F7854" t="s">
        <v>5</v>
      </c>
      <c r="G7854">
        <f t="shared" si="245"/>
        <v>1.2254270625E-4</v>
      </c>
    </row>
    <row r="7855" spans="4:7" x14ac:dyDescent="0.25">
      <c r="D7855" t="s">
        <v>5</v>
      </c>
      <c r="E7855">
        <f t="shared" si="244"/>
        <v>1.3592744375E-4</v>
      </c>
      <c r="F7855" t="s">
        <v>5</v>
      </c>
      <c r="G7855">
        <f t="shared" si="245"/>
        <v>1.3592744375E-4</v>
      </c>
    </row>
    <row r="7856" spans="4:7" x14ac:dyDescent="0.25">
      <c r="D7856" t="s">
        <v>5</v>
      </c>
      <c r="E7856">
        <f t="shared" si="244"/>
        <v>1.395530875E-4</v>
      </c>
      <c r="F7856" t="s">
        <v>5</v>
      </c>
      <c r="G7856">
        <f t="shared" si="245"/>
        <v>1.395530875E-4</v>
      </c>
    </row>
    <row r="7857" spans="4:7" x14ac:dyDescent="0.25">
      <c r="D7857" t="s">
        <v>5</v>
      </c>
      <c r="E7857">
        <f t="shared" si="244"/>
        <v>1.8302508749999999E-4</v>
      </c>
      <c r="F7857" t="s">
        <v>5</v>
      </c>
      <c r="G7857">
        <f t="shared" si="245"/>
        <v>1.8302508749999999E-4</v>
      </c>
    </row>
    <row r="7858" spans="4:7" x14ac:dyDescent="0.25">
      <c r="D7858" t="s">
        <v>5</v>
      </c>
      <c r="E7858">
        <f t="shared" si="244"/>
        <v>1.4313078124999999E-4</v>
      </c>
      <c r="F7858" t="s">
        <v>5</v>
      </c>
      <c r="G7858">
        <f t="shared" si="245"/>
        <v>1.4313078124999999E-4</v>
      </c>
    </row>
    <row r="7859" spans="4:7" x14ac:dyDescent="0.25">
      <c r="D7859" t="s">
        <v>5</v>
      </c>
      <c r="E7859">
        <f t="shared" si="244"/>
        <v>1.2883181874999999E-4</v>
      </c>
      <c r="F7859" t="s">
        <v>5</v>
      </c>
      <c r="G7859">
        <f t="shared" si="245"/>
        <v>1.2883181874999999E-4</v>
      </c>
    </row>
    <row r="7860" spans="4:7" x14ac:dyDescent="0.25">
      <c r="D7860" t="s">
        <v>5</v>
      </c>
      <c r="E7860">
        <f t="shared" si="244"/>
        <v>1.4553353750000001E-4</v>
      </c>
      <c r="F7860" t="s">
        <v>5</v>
      </c>
      <c r="G7860">
        <f t="shared" si="245"/>
        <v>1.4553353750000001E-4</v>
      </c>
    </row>
    <row r="7861" spans="4:7" x14ac:dyDescent="0.25">
      <c r="D7861" t="s">
        <v>5</v>
      </c>
      <c r="E7861">
        <f t="shared" si="244"/>
        <v>1.8132881875E-4</v>
      </c>
      <c r="F7861" t="s">
        <v>5</v>
      </c>
      <c r="G7861">
        <f t="shared" si="245"/>
        <v>1.8132881875E-4</v>
      </c>
    </row>
    <row r="7862" spans="4:7" x14ac:dyDescent="0.25">
      <c r="D7862" t="s">
        <v>5</v>
      </c>
      <c r="E7862">
        <f t="shared" si="244"/>
        <v>1.4603018749999999E-4</v>
      </c>
      <c r="F7862" t="s">
        <v>5</v>
      </c>
      <c r="G7862">
        <f t="shared" si="245"/>
        <v>1.4603018749999999E-4</v>
      </c>
    </row>
    <row r="7863" spans="4:7" x14ac:dyDescent="0.25">
      <c r="D7863" t="s">
        <v>5</v>
      </c>
      <c r="E7863">
        <f t="shared" si="244"/>
        <v>1.4323450624999999E-4</v>
      </c>
      <c r="F7863" t="s">
        <v>5</v>
      </c>
      <c r="G7863">
        <f t="shared" si="245"/>
        <v>1.4323450624999999E-4</v>
      </c>
    </row>
    <row r="7864" spans="4:7" x14ac:dyDescent="0.25">
      <c r="D7864" t="s">
        <v>5</v>
      </c>
      <c r="E7864">
        <f t="shared" si="244"/>
        <v>1.410934375E-4</v>
      </c>
      <c r="F7864" t="s">
        <v>5</v>
      </c>
      <c r="G7864">
        <f t="shared" si="245"/>
        <v>1.410934375E-4</v>
      </c>
    </row>
    <row r="7865" spans="4:7" x14ac:dyDescent="0.25">
      <c r="D7865" t="s">
        <v>5</v>
      </c>
      <c r="E7865">
        <f t="shared" si="244"/>
        <v>1.3260337499999901E-4</v>
      </c>
      <c r="F7865" t="s">
        <v>5</v>
      </c>
      <c r="G7865">
        <f t="shared" si="245"/>
        <v>1.3260337499999901E-4</v>
      </c>
    </row>
    <row r="7866" spans="4:7" x14ac:dyDescent="0.25">
      <c r="D7866" t="s">
        <v>5</v>
      </c>
      <c r="E7866">
        <f t="shared" si="244"/>
        <v>1.4581900625E-4</v>
      </c>
      <c r="F7866" t="s">
        <v>5</v>
      </c>
      <c r="G7866">
        <f t="shared" si="245"/>
        <v>1.4581900625E-4</v>
      </c>
    </row>
    <row r="7867" spans="4:7" x14ac:dyDescent="0.25">
      <c r="D7867" t="s">
        <v>5</v>
      </c>
      <c r="E7867">
        <f t="shared" si="244"/>
        <v>1.6121405624999901E-4</v>
      </c>
      <c r="F7867" t="s">
        <v>5</v>
      </c>
      <c r="G7867">
        <f t="shared" si="245"/>
        <v>1.6121405624999901E-4</v>
      </c>
    </row>
    <row r="7868" spans="4:7" x14ac:dyDescent="0.25">
      <c r="D7868" t="s">
        <v>5</v>
      </c>
      <c r="E7868">
        <f t="shared" si="244"/>
        <v>1.2826632500000001E-4</v>
      </c>
      <c r="F7868" t="s">
        <v>5</v>
      </c>
      <c r="G7868">
        <f t="shared" si="245"/>
        <v>1.2826632500000001E-4</v>
      </c>
    </row>
    <row r="7869" spans="4:7" x14ac:dyDescent="0.25">
      <c r="D7869" t="s">
        <v>5</v>
      </c>
      <c r="E7869">
        <f t="shared" si="244"/>
        <v>1.51181525E-4</v>
      </c>
      <c r="F7869" t="s">
        <v>5</v>
      </c>
      <c r="G7869">
        <f t="shared" si="245"/>
        <v>1.51181525E-4</v>
      </c>
    </row>
    <row r="7870" spans="4:7" x14ac:dyDescent="0.25">
      <c r="D7870" t="s">
        <v>5</v>
      </c>
      <c r="E7870">
        <f t="shared" si="244"/>
        <v>1.5284407499999999E-4</v>
      </c>
      <c r="F7870" t="s">
        <v>5</v>
      </c>
      <c r="G7870">
        <f t="shared" si="245"/>
        <v>1.5284407499999999E-4</v>
      </c>
    </row>
    <row r="7871" spans="4:7" x14ac:dyDescent="0.25">
      <c r="D7871" t="s">
        <v>5</v>
      </c>
      <c r="E7871">
        <f t="shared" si="244"/>
        <v>1.2712301249999901E-4</v>
      </c>
      <c r="F7871" t="s">
        <v>5</v>
      </c>
      <c r="G7871">
        <f t="shared" si="245"/>
        <v>1.2712301249999901E-4</v>
      </c>
    </row>
    <row r="7872" spans="4:7" x14ac:dyDescent="0.25">
      <c r="D7872" t="s">
        <v>5</v>
      </c>
      <c r="E7872">
        <f t="shared" si="244"/>
        <v>1.1893820624999901E-4</v>
      </c>
      <c r="F7872" t="s">
        <v>5</v>
      </c>
      <c r="G7872">
        <f t="shared" si="245"/>
        <v>1.1893820624999901E-4</v>
      </c>
    </row>
    <row r="7873" spans="4:7" x14ac:dyDescent="0.25">
      <c r="D7873" t="s">
        <v>5</v>
      </c>
      <c r="E7873">
        <f t="shared" si="244"/>
        <v>1.2610329999999999E-4</v>
      </c>
      <c r="F7873" t="s">
        <v>5</v>
      </c>
      <c r="G7873">
        <f t="shared" si="245"/>
        <v>1.2610329999999999E-4</v>
      </c>
    </row>
    <row r="7874" spans="4:7" x14ac:dyDescent="0.25">
      <c r="D7874" t="s">
        <v>5</v>
      </c>
      <c r="E7874">
        <f t="shared" si="244"/>
        <v>1.670975625E-4</v>
      </c>
      <c r="F7874" t="s">
        <v>5</v>
      </c>
      <c r="G7874">
        <f t="shared" si="245"/>
        <v>1.670975625E-4</v>
      </c>
    </row>
    <row r="7875" spans="4:7" x14ac:dyDescent="0.25">
      <c r="D7875" t="s">
        <v>5</v>
      </c>
      <c r="E7875">
        <f t="shared" ref="E7875:E7938" si="246">B3075</f>
        <v>1.209178E-4</v>
      </c>
      <c r="F7875" t="s">
        <v>5</v>
      </c>
      <c r="G7875">
        <f t="shared" ref="G7875:G7938" si="247">B3075</f>
        <v>1.209178E-4</v>
      </c>
    </row>
    <row r="7876" spans="4:7" x14ac:dyDescent="0.25">
      <c r="D7876" t="s">
        <v>5</v>
      </c>
      <c r="E7876">
        <f t="shared" si="246"/>
        <v>1.7260126874999899E-4</v>
      </c>
      <c r="F7876" t="s">
        <v>5</v>
      </c>
      <c r="G7876">
        <f t="shared" si="247"/>
        <v>1.7260126874999899E-4</v>
      </c>
    </row>
    <row r="7877" spans="4:7" x14ac:dyDescent="0.25">
      <c r="D7877" t="s">
        <v>5</v>
      </c>
      <c r="E7877">
        <f t="shared" si="246"/>
        <v>1.7736067500000001E-4</v>
      </c>
      <c r="F7877" t="s">
        <v>5</v>
      </c>
      <c r="G7877">
        <f t="shared" si="247"/>
        <v>1.7736067500000001E-4</v>
      </c>
    </row>
    <row r="7878" spans="4:7" x14ac:dyDescent="0.25">
      <c r="D7878" t="s">
        <v>5</v>
      </c>
      <c r="E7878">
        <f t="shared" si="246"/>
        <v>1.4576081874999999E-4</v>
      </c>
      <c r="F7878" t="s">
        <v>5</v>
      </c>
      <c r="G7878">
        <f t="shared" si="247"/>
        <v>1.4576081874999999E-4</v>
      </c>
    </row>
    <row r="7879" spans="4:7" x14ac:dyDescent="0.25">
      <c r="D7879" t="s">
        <v>5</v>
      </c>
      <c r="E7879">
        <f t="shared" si="246"/>
        <v>1.545965375E-4</v>
      </c>
      <c r="F7879" t="s">
        <v>5</v>
      </c>
      <c r="G7879">
        <f t="shared" si="247"/>
        <v>1.545965375E-4</v>
      </c>
    </row>
    <row r="7880" spans="4:7" x14ac:dyDescent="0.25">
      <c r="D7880" t="s">
        <v>5</v>
      </c>
      <c r="E7880">
        <f t="shared" si="246"/>
        <v>1.4095529375E-4</v>
      </c>
      <c r="F7880" t="s">
        <v>5</v>
      </c>
      <c r="G7880">
        <f t="shared" si="247"/>
        <v>1.4095529375E-4</v>
      </c>
    </row>
    <row r="7881" spans="4:7" x14ac:dyDescent="0.25">
      <c r="D7881" t="s">
        <v>5</v>
      </c>
      <c r="E7881">
        <f t="shared" si="246"/>
        <v>1.6493471249999901E-4</v>
      </c>
      <c r="F7881" t="s">
        <v>5</v>
      </c>
      <c r="G7881">
        <f t="shared" si="247"/>
        <v>1.6493471249999901E-4</v>
      </c>
    </row>
    <row r="7882" spans="4:7" x14ac:dyDescent="0.25">
      <c r="D7882" t="s">
        <v>5</v>
      </c>
      <c r="E7882">
        <f t="shared" si="246"/>
        <v>1.538116125E-4</v>
      </c>
      <c r="F7882" t="s">
        <v>5</v>
      </c>
      <c r="G7882">
        <f t="shared" si="247"/>
        <v>1.538116125E-4</v>
      </c>
    </row>
    <row r="7883" spans="4:7" x14ac:dyDescent="0.25">
      <c r="D7883" t="s">
        <v>5</v>
      </c>
      <c r="E7883">
        <f t="shared" si="246"/>
        <v>1.4547425624999999E-4</v>
      </c>
      <c r="F7883" t="s">
        <v>5</v>
      </c>
      <c r="G7883">
        <f t="shared" si="247"/>
        <v>1.4547425624999999E-4</v>
      </c>
    </row>
    <row r="7884" spans="4:7" x14ac:dyDescent="0.25">
      <c r="D7884" t="s">
        <v>5</v>
      </c>
      <c r="E7884">
        <f t="shared" si="246"/>
        <v>1.63961043749999E-4</v>
      </c>
      <c r="F7884" t="s">
        <v>5</v>
      </c>
      <c r="G7884">
        <f t="shared" si="247"/>
        <v>1.63961043749999E-4</v>
      </c>
    </row>
    <row r="7885" spans="4:7" x14ac:dyDescent="0.25">
      <c r="D7885" t="s">
        <v>5</v>
      </c>
      <c r="E7885">
        <f t="shared" si="246"/>
        <v>1.3549318749999999E-4</v>
      </c>
      <c r="F7885" t="s">
        <v>5</v>
      </c>
      <c r="G7885">
        <f t="shared" si="247"/>
        <v>1.3549318749999999E-4</v>
      </c>
    </row>
    <row r="7886" spans="4:7" x14ac:dyDescent="0.25">
      <c r="D7886" t="s">
        <v>5</v>
      </c>
      <c r="E7886">
        <f t="shared" si="246"/>
        <v>1.796973625E-4</v>
      </c>
      <c r="F7886" t="s">
        <v>5</v>
      </c>
      <c r="G7886">
        <f t="shared" si="247"/>
        <v>1.796973625E-4</v>
      </c>
    </row>
    <row r="7887" spans="4:7" x14ac:dyDescent="0.25">
      <c r="D7887" t="s">
        <v>5</v>
      </c>
      <c r="E7887">
        <f t="shared" si="246"/>
        <v>1.4278905000000001E-4</v>
      </c>
      <c r="F7887" t="s">
        <v>5</v>
      </c>
      <c r="G7887">
        <f t="shared" si="247"/>
        <v>1.4278905000000001E-4</v>
      </c>
    </row>
    <row r="7888" spans="4:7" x14ac:dyDescent="0.25">
      <c r="D7888" t="s">
        <v>5</v>
      </c>
      <c r="E7888">
        <f t="shared" si="246"/>
        <v>1.09449606249999E-4</v>
      </c>
      <c r="F7888" t="s">
        <v>5</v>
      </c>
      <c r="G7888">
        <f t="shared" si="247"/>
        <v>1.09449606249999E-4</v>
      </c>
    </row>
    <row r="7889" spans="4:7" x14ac:dyDescent="0.25">
      <c r="D7889" t="s">
        <v>5</v>
      </c>
      <c r="E7889">
        <f t="shared" si="246"/>
        <v>1.4298871875000001E-4</v>
      </c>
      <c r="F7889" t="s">
        <v>5</v>
      </c>
      <c r="G7889">
        <f t="shared" si="247"/>
        <v>1.4298871875000001E-4</v>
      </c>
    </row>
    <row r="7890" spans="4:7" x14ac:dyDescent="0.25">
      <c r="D7890" t="s">
        <v>5</v>
      </c>
      <c r="E7890">
        <f t="shared" si="246"/>
        <v>1.4870240624999999E-4</v>
      </c>
      <c r="F7890" t="s">
        <v>5</v>
      </c>
      <c r="G7890">
        <f t="shared" si="247"/>
        <v>1.4870240624999999E-4</v>
      </c>
    </row>
    <row r="7891" spans="4:7" x14ac:dyDescent="0.25">
      <c r="D7891" t="s">
        <v>5</v>
      </c>
      <c r="E7891">
        <f t="shared" si="246"/>
        <v>1.2506551874999901E-4</v>
      </c>
      <c r="F7891" t="s">
        <v>5</v>
      </c>
      <c r="G7891">
        <f t="shared" si="247"/>
        <v>1.2506551874999901E-4</v>
      </c>
    </row>
    <row r="7892" spans="4:7" x14ac:dyDescent="0.25">
      <c r="D7892" t="s">
        <v>5</v>
      </c>
      <c r="E7892">
        <f t="shared" si="246"/>
        <v>1.7336781249999999E-4</v>
      </c>
      <c r="F7892" t="s">
        <v>5</v>
      </c>
      <c r="G7892">
        <f t="shared" si="247"/>
        <v>1.7336781249999999E-4</v>
      </c>
    </row>
    <row r="7893" spans="4:7" x14ac:dyDescent="0.25">
      <c r="D7893" t="s">
        <v>5</v>
      </c>
      <c r="E7893">
        <f t="shared" si="246"/>
        <v>1.4367060625E-4</v>
      </c>
      <c r="F7893" t="s">
        <v>5</v>
      </c>
      <c r="G7893">
        <f t="shared" si="247"/>
        <v>1.4367060625E-4</v>
      </c>
    </row>
    <row r="7894" spans="4:7" x14ac:dyDescent="0.25">
      <c r="D7894" t="s">
        <v>5</v>
      </c>
      <c r="E7894">
        <f t="shared" si="246"/>
        <v>1.63648118749999E-4</v>
      </c>
      <c r="F7894" t="s">
        <v>5</v>
      </c>
      <c r="G7894">
        <f t="shared" si="247"/>
        <v>1.63648118749999E-4</v>
      </c>
    </row>
    <row r="7895" spans="4:7" x14ac:dyDescent="0.25">
      <c r="D7895" t="s">
        <v>5</v>
      </c>
      <c r="E7895">
        <f t="shared" si="246"/>
        <v>1.149208625E-4</v>
      </c>
      <c r="F7895" t="s">
        <v>5</v>
      </c>
      <c r="G7895">
        <f t="shared" si="247"/>
        <v>1.149208625E-4</v>
      </c>
    </row>
    <row r="7896" spans="4:7" x14ac:dyDescent="0.25">
      <c r="D7896" t="s">
        <v>5</v>
      </c>
      <c r="E7896">
        <f t="shared" si="246"/>
        <v>1.2823795624999901E-4</v>
      </c>
      <c r="F7896" t="s">
        <v>5</v>
      </c>
      <c r="G7896">
        <f t="shared" si="247"/>
        <v>1.2823795624999901E-4</v>
      </c>
    </row>
    <row r="7897" spans="4:7" x14ac:dyDescent="0.25">
      <c r="D7897" t="s">
        <v>5</v>
      </c>
      <c r="E7897">
        <f t="shared" si="246"/>
        <v>1.4083296875E-4</v>
      </c>
      <c r="F7897" t="s">
        <v>5</v>
      </c>
      <c r="G7897">
        <f t="shared" si="247"/>
        <v>1.4083296875E-4</v>
      </c>
    </row>
    <row r="7898" spans="4:7" x14ac:dyDescent="0.25">
      <c r="D7898" t="s">
        <v>5</v>
      </c>
      <c r="E7898">
        <f t="shared" si="246"/>
        <v>1.3738470624999999E-4</v>
      </c>
      <c r="F7898" t="s">
        <v>5</v>
      </c>
      <c r="G7898">
        <f t="shared" si="247"/>
        <v>1.3738470624999999E-4</v>
      </c>
    </row>
    <row r="7899" spans="4:7" x14ac:dyDescent="0.25">
      <c r="D7899" t="s">
        <v>5</v>
      </c>
      <c r="E7899">
        <f t="shared" si="246"/>
        <v>1.6269336249999901E-4</v>
      </c>
      <c r="F7899" t="s">
        <v>5</v>
      </c>
      <c r="G7899">
        <f t="shared" si="247"/>
        <v>1.6269336249999901E-4</v>
      </c>
    </row>
    <row r="7900" spans="4:7" x14ac:dyDescent="0.25">
      <c r="D7900" t="s">
        <v>5</v>
      </c>
      <c r="E7900">
        <f t="shared" si="246"/>
        <v>1.1425811875E-4</v>
      </c>
      <c r="F7900" t="s">
        <v>5</v>
      </c>
      <c r="G7900">
        <f t="shared" si="247"/>
        <v>1.1425811875E-4</v>
      </c>
    </row>
    <row r="7901" spans="4:7" x14ac:dyDescent="0.25">
      <c r="D7901" t="s">
        <v>5</v>
      </c>
      <c r="E7901">
        <f t="shared" si="246"/>
        <v>1.5346627500000001E-4</v>
      </c>
      <c r="F7901" t="s">
        <v>5</v>
      </c>
      <c r="G7901">
        <f t="shared" si="247"/>
        <v>1.5346627500000001E-4</v>
      </c>
    </row>
    <row r="7902" spans="4:7" x14ac:dyDescent="0.25">
      <c r="D7902" t="s">
        <v>5</v>
      </c>
      <c r="E7902">
        <f t="shared" si="246"/>
        <v>1.1323361249999899E-4</v>
      </c>
      <c r="F7902" t="s">
        <v>5</v>
      </c>
      <c r="G7902">
        <f t="shared" si="247"/>
        <v>1.1323361249999899E-4</v>
      </c>
    </row>
    <row r="7903" spans="4:7" x14ac:dyDescent="0.25">
      <c r="D7903" t="s">
        <v>5</v>
      </c>
      <c r="E7903">
        <f t="shared" si="246"/>
        <v>1.2823087500000001E-4</v>
      </c>
      <c r="F7903" t="s">
        <v>5</v>
      </c>
      <c r="G7903">
        <f t="shared" si="247"/>
        <v>1.2823087500000001E-4</v>
      </c>
    </row>
    <row r="7904" spans="4:7" x14ac:dyDescent="0.25">
      <c r="D7904" t="s">
        <v>5</v>
      </c>
      <c r="E7904">
        <f t="shared" si="246"/>
        <v>1.3063199999999999E-4</v>
      </c>
      <c r="F7904" t="s">
        <v>5</v>
      </c>
      <c r="G7904">
        <f t="shared" si="247"/>
        <v>1.3063199999999999E-4</v>
      </c>
    </row>
    <row r="7905" spans="4:7" x14ac:dyDescent="0.25">
      <c r="D7905" t="s">
        <v>5</v>
      </c>
      <c r="E7905">
        <f t="shared" si="246"/>
        <v>1.4286881249999999E-4</v>
      </c>
      <c r="F7905" t="s">
        <v>5</v>
      </c>
      <c r="G7905">
        <f t="shared" si="247"/>
        <v>1.4286881249999999E-4</v>
      </c>
    </row>
    <row r="7906" spans="4:7" x14ac:dyDescent="0.25">
      <c r="D7906" t="s">
        <v>5</v>
      </c>
      <c r="E7906">
        <f t="shared" si="246"/>
        <v>1.3534340000000001E-4</v>
      </c>
      <c r="F7906" t="s">
        <v>5</v>
      </c>
      <c r="G7906">
        <f t="shared" si="247"/>
        <v>1.3534340000000001E-4</v>
      </c>
    </row>
    <row r="7907" spans="4:7" x14ac:dyDescent="0.25">
      <c r="D7907" t="s">
        <v>5</v>
      </c>
      <c r="E7907">
        <f t="shared" si="246"/>
        <v>1.2272306875000001E-4</v>
      </c>
      <c r="F7907" t="s">
        <v>5</v>
      </c>
      <c r="G7907">
        <f t="shared" si="247"/>
        <v>1.2272306875000001E-4</v>
      </c>
    </row>
    <row r="7908" spans="4:7" x14ac:dyDescent="0.25">
      <c r="D7908" t="s">
        <v>5</v>
      </c>
      <c r="E7908">
        <f t="shared" si="246"/>
        <v>1.5375189999999999E-4</v>
      </c>
      <c r="F7908" t="s">
        <v>5</v>
      </c>
      <c r="G7908">
        <f t="shared" si="247"/>
        <v>1.5375189999999999E-4</v>
      </c>
    </row>
    <row r="7909" spans="4:7" x14ac:dyDescent="0.25">
      <c r="D7909" t="s">
        <v>5</v>
      </c>
      <c r="E7909">
        <f t="shared" si="246"/>
        <v>8.9241312500000007E-5</v>
      </c>
      <c r="F7909" t="s">
        <v>5</v>
      </c>
      <c r="G7909">
        <f t="shared" si="247"/>
        <v>8.9241312500000007E-5</v>
      </c>
    </row>
    <row r="7910" spans="4:7" x14ac:dyDescent="0.25">
      <c r="D7910" t="s">
        <v>5</v>
      </c>
      <c r="E7910">
        <f t="shared" si="246"/>
        <v>1.79249406249999E-4</v>
      </c>
      <c r="F7910" t="s">
        <v>5</v>
      </c>
      <c r="G7910">
        <f t="shared" si="247"/>
        <v>1.79249406249999E-4</v>
      </c>
    </row>
    <row r="7911" spans="4:7" x14ac:dyDescent="0.25">
      <c r="D7911" t="s">
        <v>5</v>
      </c>
      <c r="E7911">
        <f t="shared" si="246"/>
        <v>1.2838771249999999E-4</v>
      </c>
      <c r="F7911" t="s">
        <v>5</v>
      </c>
      <c r="G7911">
        <f t="shared" si="247"/>
        <v>1.2838771249999999E-4</v>
      </c>
    </row>
    <row r="7912" spans="4:7" x14ac:dyDescent="0.25">
      <c r="D7912" t="s">
        <v>5</v>
      </c>
      <c r="E7912">
        <f t="shared" si="246"/>
        <v>1.02146774999999E-4</v>
      </c>
      <c r="F7912" t="s">
        <v>5</v>
      </c>
      <c r="G7912">
        <f t="shared" si="247"/>
        <v>1.02146774999999E-4</v>
      </c>
    </row>
    <row r="7913" spans="4:7" x14ac:dyDescent="0.25">
      <c r="D7913" t="s">
        <v>5</v>
      </c>
      <c r="E7913">
        <f t="shared" si="246"/>
        <v>1.27992781249999E-4</v>
      </c>
      <c r="F7913" t="s">
        <v>5</v>
      </c>
      <c r="G7913">
        <f t="shared" si="247"/>
        <v>1.27992781249999E-4</v>
      </c>
    </row>
    <row r="7914" spans="4:7" x14ac:dyDescent="0.25">
      <c r="D7914" t="s">
        <v>5</v>
      </c>
      <c r="E7914">
        <f t="shared" si="246"/>
        <v>1.1843263749999999E-4</v>
      </c>
      <c r="F7914" t="s">
        <v>5</v>
      </c>
      <c r="G7914">
        <f t="shared" si="247"/>
        <v>1.1843263749999999E-4</v>
      </c>
    </row>
    <row r="7915" spans="4:7" x14ac:dyDescent="0.25">
      <c r="D7915" t="s">
        <v>5</v>
      </c>
      <c r="E7915">
        <f t="shared" si="246"/>
        <v>1.5190015625000001E-4</v>
      </c>
      <c r="F7915" t="s">
        <v>5</v>
      </c>
      <c r="G7915">
        <f t="shared" si="247"/>
        <v>1.5190015625000001E-4</v>
      </c>
    </row>
    <row r="7916" spans="4:7" x14ac:dyDescent="0.25">
      <c r="D7916" t="s">
        <v>5</v>
      </c>
      <c r="E7916">
        <f t="shared" si="246"/>
        <v>1.4767091874999999E-4</v>
      </c>
      <c r="F7916" t="s">
        <v>5</v>
      </c>
      <c r="G7916">
        <f t="shared" si="247"/>
        <v>1.4767091874999999E-4</v>
      </c>
    </row>
    <row r="7917" spans="4:7" x14ac:dyDescent="0.25">
      <c r="D7917" t="s">
        <v>5</v>
      </c>
      <c r="E7917">
        <f t="shared" si="246"/>
        <v>1.47269775E-4</v>
      </c>
      <c r="F7917" t="s">
        <v>5</v>
      </c>
      <c r="G7917">
        <f t="shared" si="247"/>
        <v>1.47269775E-4</v>
      </c>
    </row>
    <row r="7918" spans="4:7" x14ac:dyDescent="0.25">
      <c r="D7918" t="s">
        <v>5</v>
      </c>
      <c r="E7918">
        <f t="shared" si="246"/>
        <v>1.4453885625000001E-4</v>
      </c>
      <c r="F7918" t="s">
        <v>5</v>
      </c>
      <c r="G7918">
        <f t="shared" si="247"/>
        <v>1.4453885625000001E-4</v>
      </c>
    </row>
    <row r="7919" spans="4:7" x14ac:dyDescent="0.25">
      <c r="D7919" t="s">
        <v>5</v>
      </c>
      <c r="E7919">
        <f t="shared" si="246"/>
        <v>1.6498939999999899E-4</v>
      </c>
      <c r="F7919" t="s">
        <v>5</v>
      </c>
      <c r="G7919">
        <f t="shared" si="247"/>
        <v>1.6498939999999899E-4</v>
      </c>
    </row>
    <row r="7920" spans="4:7" x14ac:dyDescent="0.25">
      <c r="D7920" t="s">
        <v>5</v>
      </c>
      <c r="E7920">
        <f t="shared" si="246"/>
        <v>1.3590470625E-4</v>
      </c>
      <c r="F7920" t="s">
        <v>5</v>
      </c>
      <c r="G7920">
        <f t="shared" si="247"/>
        <v>1.3590470625E-4</v>
      </c>
    </row>
    <row r="7921" spans="4:7" x14ac:dyDescent="0.25">
      <c r="D7921" t="s">
        <v>5</v>
      </c>
      <c r="E7921">
        <f t="shared" si="246"/>
        <v>1.73869406249999E-4</v>
      </c>
      <c r="F7921" t="s">
        <v>5</v>
      </c>
      <c r="G7921">
        <f t="shared" si="247"/>
        <v>1.73869406249999E-4</v>
      </c>
    </row>
    <row r="7922" spans="4:7" x14ac:dyDescent="0.25">
      <c r="D7922" t="s">
        <v>5</v>
      </c>
      <c r="E7922">
        <f t="shared" si="246"/>
        <v>1.6366721249999901E-4</v>
      </c>
      <c r="F7922" t="s">
        <v>5</v>
      </c>
      <c r="G7922">
        <f t="shared" si="247"/>
        <v>1.6366721249999901E-4</v>
      </c>
    </row>
    <row r="7923" spans="4:7" x14ac:dyDescent="0.25">
      <c r="D7923" t="s">
        <v>5</v>
      </c>
      <c r="E7923">
        <f t="shared" si="246"/>
        <v>1.4824748125000001E-4</v>
      </c>
      <c r="F7923" t="s">
        <v>5</v>
      </c>
      <c r="G7923">
        <f t="shared" si="247"/>
        <v>1.4824748125000001E-4</v>
      </c>
    </row>
    <row r="7924" spans="4:7" x14ac:dyDescent="0.25">
      <c r="D7924" t="s">
        <v>5</v>
      </c>
      <c r="E7924">
        <f t="shared" si="246"/>
        <v>1.4277201875E-4</v>
      </c>
      <c r="F7924" t="s">
        <v>5</v>
      </c>
      <c r="G7924">
        <f t="shared" si="247"/>
        <v>1.4277201875E-4</v>
      </c>
    </row>
    <row r="7925" spans="4:7" x14ac:dyDescent="0.25">
      <c r="D7925" t="s">
        <v>5</v>
      </c>
      <c r="E7925">
        <f t="shared" si="246"/>
        <v>1.24082025E-4</v>
      </c>
      <c r="F7925" t="s">
        <v>5</v>
      </c>
      <c r="G7925">
        <f t="shared" si="247"/>
        <v>1.24082025E-4</v>
      </c>
    </row>
    <row r="7926" spans="4:7" x14ac:dyDescent="0.25">
      <c r="D7926" t="s">
        <v>5</v>
      </c>
      <c r="E7926">
        <f t="shared" si="246"/>
        <v>1.09159943749999E-4</v>
      </c>
      <c r="F7926" t="s">
        <v>5</v>
      </c>
      <c r="G7926">
        <f t="shared" si="247"/>
        <v>1.09159943749999E-4</v>
      </c>
    </row>
    <row r="7927" spans="4:7" x14ac:dyDescent="0.25">
      <c r="D7927" t="s">
        <v>5</v>
      </c>
      <c r="E7927">
        <f t="shared" si="246"/>
        <v>1.2628929374999999E-4</v>
      </c>
      <c r="F7927" t="s">
        <v>5</v>
      </c>
      <c r="G7927">
        <f t="shared" si="247"/>
        <v>1.2628929374999999E-4</v>
      </c>
    </row>
    <row r="7928" spans="4:7" x14ac:dyDescent="0.25">
      <c r="D7928" t="s">
        <v>5</v>
      </c>
      <c r="E7928">
        <f t="shared" si="246"/>
        <v>1.09000175E-4</v>
      </c>
      <c r="F7928" t="s">
        <v>5</v>
      </c>
      <c r="G7928">
        <f t="shared" si="247"/>
        <v>1.09000175E-4</v>
      </c>
    </row>
    <row r="7929" spans="4:7" x14ac:dyDescent="0.25">
      <c r="D7929" t="s">
        <v>5</v>
      </c>
      <c r="E7929">
        <f t="shared" si="246"/>
        <v>1.4614021875E-4</v>
      </c>
      <c r="F7929" t="s">
        <v>5</v>
      </c>
      <c r="G7929">
        <f t="shared" si="247"/>
        <v>1.4614021875E-4</v>
      </c>
    </row>
    <row r="7930" spans="4:7" x14ac:dyDescent="0.25">
      <c r="D7930" t="s">
        <v>5</v>
      </c>
      <c r="E7930">
        <f t="shared" si="246"/>
        <v>1.6271771249999899E-4</v>
      </c>
      <c r="F7930" t="s">
        <v>5</v>
      </c>
      <c r="G7930">
        <f t="shared" si="247"/>
        <v>1.6271771249999899E-4</v>
      </c>
    </row>
    <row r="7931" spans="4:7" x14ac:dyDescent="0.25">
      <c r="D7931" t="s">
        <v>5</v>
      </c>
      <c r="E7931">
        <f t="shared" si="246"/>
        <v>1.183061875E-4</v>
      </c>
      <c r="F7931" t="s">
        <v>5</v>
      </c>
      <c r="G7931">
        <f t="shared" si="247"/>
        <v>1.183061875E-4</v>
      </c>
    </row>
    <row r="7932" spans="4:7" x14ac:dyDescent="0.25">
      <c r="D7932" t="s">
        <v>5</v>
      </c>
      <c r="E7932">
        <f t="shared" si="246"/>
        <v>1.2405487499999999E-4</v>
      </c>
      <c r="F7932" t="s">
        <v>5</v>
      </c>
      <c r="G7932">
        <f t="shared" si="247"/>
        <v>1.2405487499999999E-4</v>
      </c>
    </row>
    <row r="7933" spans="4:7" x14ac:dyDescent="0.25">
      <c r="D7933" t="s">
        <v>5</v>
      </c>
      <c r="E7933">
        <f t="shared" si="246"/>
        <v>1.2509990625E-4</v>
      </c>
      <c r="F7933" t="s">
        <v>5</v>
      </c>
      <c r="G7933">
        <f t="shared" si="247"/>
        <v>1.2509990625E-4</v>
      </c>
    </row>
    <row r="7934" spans="4:7" x14ac:dyDescent="0.25">
      <c r="D7934" t="s">
        <v>5</v>
      </c>
      <c r="E7934">
        <f t="shared" si="246"/>
        <v>1.4144169374999901E-4</v>
      </c>
      <c r="F7934" t="s">
        <v>5</v>
      </c>
      <c r="G7934">
        <f t="shared" si="247"/>
        <v>1.4144169374999901E-4</v>
      </c>
    </row>
    <row r="7935" spans="4:7" x14ac:dyDescent="0.25">
      <c r="D7935" t="s">
        <v>5</v>
      </c>
      <c r="E7935">
        <f t="shared" si="246"/>
        <v>1.2834238750000001E-4</v>
      </c>
      <c r="F7935" t="s">
        <v>5</v>
      </c>
      <c r="G7935">
        <f t="shared" si="247"/>
        <v>1.2834238750000001E-4</v>
      </c>
    </row>
    <row r="7936" spans="4:7" x14ac:dyDescent="0.25">
      <c r="D7936" t="s">
        <v>5</v>
      </c>
      <c r="E7936">
        <f t="shared" si="246"/>
        <v>1.5091169375000001E-4</v>
      </c>
      <c r="F7936" t="s">
        <v>5</v>
      </c>
      <c r="G7936">
        <f t="shared" si="247"/>
        <v>1.5091169375000001E-4</v>
      </c>
    </row>
    <row r="7937" spans="4:7" x14ac:dyDescent="0.25">
      <c r="D7937" t="s">
        <v>5</v>
      </c>
      <c r="E7937">
        <f t="shared" si="246"/>
        <v>1.3135308124999999E-4</v>
      </c>
      <c r="F7937" t="s">
        <v>5</v>
      </c>
      <c r="G7937">
        <f t="shared" si="247"/>
        <v>1.3135308124999999E-4</v>
      </c>
    </row>
    <row r="7938" spans="4:7" x14ac:dyDescent="0.25">
      <c r="D7938" t="s">
        <v>5</v>
      </c>
      <c r="E7938">
        <f t="shared" si="246"/>
        <v>1.9143298124999999E-4</v>
      </c>
      <c r="F7938" t="s">
        <v>5</v>
      </c>
      <c r="G7938">
        <f t="shared" si="247"/>
        <v>1.9143298124999999E-4</v>
      </c>
    </row>
    <row r="7939" spans="4:7" x14ac:dyDescent="0.25">
      <c r="D7939" t="s">
        <v>5</v>
      </c>
      <c r="E7939">
        <f t="shared" ref="E7939:E8002" si="248">B3139</f>
        <v>1.35513075E-4</v>
      </c>
      <c r="F7939" t="s">
        <v>5</v>
      </c>
      <c r="G7939">
        <f t="shared" ref="G7939:G8002" si="249">B3139</f>
        <v>1.35513075E-4</v>
      </c>
    </row>
    <row r="7940" spans="4:7" x14ac:dyDescent="0.25">
      <c r="D7940" t="s">
        <v>5</v>
      </c>
      <c r="E7940">
        <f t="shared" si="248"/>
        <v>1.3822189374999901E-4</v>
      </c>
      <c r="F7940" t="s">
        <v>5</v>
      </c>
      <c r="G7940">
        <f t="shared" si="249"/>
        <v>1.3822189374999901E-4</v>
      </c>
    </row>
    <row r="7941" spans="4:7" x14ac:dyDescent="0.25">
      <c r="D7941" t="s">
        <v>5</v>
      </c>
      <c r="E7941">
        <f t="shared" si="248"/>
        <v>9.9021537499999898E-5</v>
      </c>
      <c r="F7941" t="s">
        <v>5</v>
      </c>
      <c r="G7941">
        <f t="shared" si="249"/>
        <v>9.9021537499999898E-5</v>
      </c>
    </row>
    <row r="7942" spans="4:7" x14ac:dyDescent="0.25">
      <c r="D7942" t="s">
        <v>5</v>
      </c>
      <c r="E7942">
        <f t="shared" si="248"/>
        <v>1.30561925E-4</v>
      </c>
      <c r="F7942" t="s">
        <v>5</v>
      </c>
      <c r="G7942">
        <f t="shared" si="249"/>
        <v>1.30561925E-4</v>
      </c>
    </row>
    <row r="7943" spans="4:7" x14ac:dyDescent="0.25">
      <c r="D7943" t="s">
        <v>5</v>
      </c>
      <c r="E7943">
        <f t="shared" si="248"/>
        <v>1.7123015624999899E-4</v>
      </c>
      <c r="F7943" t="s">
        <v>5</v>
      </c>
      <c r="G7943">
        <f t="shared" si="249"/>
        <v>1.7123015624999899E-4</v>
      </c>
    </row>
    <row r="7944" spans="4:7" x14ac:dyDescent="0.25">
      <c r="D7944" t="s">
        <v>5</v>
      </c>
      <c r="E7944">
        <f t="shared" si="248"/>
        <v>1.3582130625E-4</v>
      </c>
      <c r="F7944" t="s">
        <v>5</v>
      </c>
      <c r="G7944">
        <f t="shared" si="249"/>
        <v>1.3582130625E-4</v>
      </c>
    </row>
    <row r="7945" spans="4:7" x14ac:dyDescent="0.25">
      <c r="D7945" t="s">
        <v>5</v>
      </c>
      <c r="E7945">
        <f t="shared" si="248"/>
        <v>1.1274683749999901E-4</v>
      </c>
      <c r="F7945" t="s">
        <v>5</v>
      </c>
      <c r="G7945">
        <f t="shared" si="249"/>
        <v>1.1274683749999901E-4</v>
      </c>
    </row>
    <row r="7946" spans="4:7" x14ac:dyDescent="0.25">
      <c r="D7946" t="s">
        <v>5</v>
      </c>
      <c r="E7946">
        <f t="shared" si="248"/>
        <v>1.4289658125E-4</v>
      </c>
      <c r="F7946" t="s">
        <v>5</v>
      </c>
      <c r="G7946">
        <f t="shared" si="249"/>
        <v>1.4289658125E-4</v>
      </c>
    </row>
    <row r="7947" spans="4:7" x14ac:dyDescent="0.25">
      <c r="D7947" t="s">
        <v>5</v>
      </c>
      <c r="E7947">
        <f t="shared" si="248"/>
        <v>1.5640814374999999E-4</v>
      </c>
      <c r="F7947" t="s">
        <v>5</v>
      </c>
      <c r="G7947">
        <f t="shared" si="249"/>
        <v>1.5640814374999999E-4</v>
      </c>
    </row>
    <row r="7948" spans="4:7" x14ac:dyDescent="0.25">
      <c r="D7948" t="s">
        <v>5</v>
      </c>
      <c r="E7948">
        <f t="shared" si="248"/>
        <v>1.6121939999999899E-4</v>
      </c>
      <c r="F7948" t="s">
        <v>5</v>
      </c>
      <c r="G7948">
        <f t="shared" si="249"/>
        <v>1.6121939999999899E-4</v>
      </c>
    </row>
    <row r="7949" spans="4:7" x14ac:dyDescent="0.25">
      <c r="D7949" t="s">
        <v>5</v>
      </c>
      <c r="E7949">
        <f t="shared" si="248"/>
        <v>1.2421595625E-4</v>
      </c>
      <c r="F7949" t="s">
        <v>5</v>
      </c>
      <c r="G7949">
        <f t="shared" si="249"/>
        <v>1.2421595625E-4</v>
      </c>
    </row>
    <row r="7950" spans="4:7" x14ac:dyDescent="0.25">
      <c r="D7950" t="s">
        <v>5</v>
      </c>
      <c r="E7950">
        <f t="shared" si="248"/>
        <v>1.364070625E-4</v>
      </c>
      <c r="F7950" t="s">
        <v>5</v>
      </c>
      <c r="G7950">
        <f t="shared" si="249"/>
        <v>1.364070625E-4</v>
      </c>
    </row>
    <row r="7951" spans="4:7" x14ac:dyDescent="0.25">
      <c r="D7951" t="s">
        <v>5</v>
      </c>
      <c r="E7951">
        <f t="shared" si="248"/>
        <v>1.4771501250000001E-4</v>
      </c>
      <c r="F7951" t="s">
        <v>5</v>
      </c>
      <c r="G7951">
        <f t="shared" si="249"/>
        <v>1.4771501250000001E-4</v>
      </c>
    </row>
    <row r="7952" spans="4:7" x14ac:dyDescent="0.25">
      <c r="D7952" t="s">
        <v>5</v>
      </c>
      <c r="E7952">
        <f t="shared" si="248"/>
        <v>1.7063674999999901E-4</v>
      </c>
      <c r="F7952" t="s">
        <v>5</v>
      </c>
      <c r="G7952">
        <f t="shared" si="249"/>
        <v>1.7063674999999901E-4</v>
      </c>
    </row>
    <row r="7953" spans="4:7" x14ac:dyDescent="0.25">
      <c r="D7953" t="s">
        <v>5</v>
      </c>
      <c r="E7953">
        <f t="shared" si="248"/>
        <v>1.5000424375E-4</v>
      </c>
      <c r="F7953" t="s">
        <v>5</v>
      </c>
      <c r="G7953">
        <f t="shared" si="249"/>
        <v>1.5000424375E-4</v>
      </c>
    </row>
    <row r="7954" spans="4:7" x14ac:dyDescent="0.25">
      <c r="D7954" t="s">
        <v>5</v>
      </c>
      <c r="E7954">
        <f t="shared" si="248"/>
        <v>1.3735939375000001E-4</v>
      </c>
      <c r="F7954" t="s">
        <v>5</v>
      </c>
      <c r="G7954">
        <f t="shared" si="249"/>
        <v>1.3735939375000001E-4</v>
      </c>
    </row>
    <row r="7955" spans="4:7" x14ac:dyDescent="0.25">
      <c r="D7955" t="s">
        <v>5</v>
      </c>
      <c r="E7955">
        <f t="shared" si="248"/>
        <v>1.4694783749999999E-4</v>
      </c>
      <c r="F7955" t="s">
        <v>5</v>
      </c>
      <c r="G7955">
        <f t="shared" si="249"/>
        <v>1.4694783749999999E-4</v>
      </c>
    </row>
    <row r="7956" spans="4:7" x14ac:dyDescent="0.25">
      <c r="D7956" t="s">
        <v>5</v>
      </c>
      <c r="E7956">
        <f t="shared" si="248"/>
        <v>1.3209667499999999E-4</v>
      </c>
      <c r="F7956" t="s">
        <v>5</v>
      </c>
      <c r="G7956">
        <f t="shared" si="249"/>
        <v>1.3209667499999999E-4</v>
      </c>
    </row>
    <row r="7957" spans="4:7" x14ac:dyDescent="0.25">
      <c r="D7957" t="s">
        <v>5</v>
      </c>
      <c r="E7957">
        <f t="shared" si="248"/>
        <v>1.3021353125E-4</v>
      </c>
      <c r="F7957" t="s">
        <v>5</v>
      </c>
      <c r="G7957">
        <f t="shared" si="249"/>
        <v>1.3021353125E-4</v>
      </c>
    </row>
    <row r="7958" spans="4:7" x14ac:dyDescent="0.25">
      <c r="D7958" t="s">
        <v>5</v>
      </c>
      <c r="E7958">
        <f t="shared" si="248"/>
        <v>1.41101625E-4</v>
      </c>
      <c r="F7958" t="s">
        <v>5</v>
      </c>
      <c r="G7958">
        <f t="shared" si="249"/>
        <v>1.41101625E-4</v>
      </c>
    </row>
    <row r="7959" spans="4:7" x14ac:dyDescent="0.25">
      <c r="D7959" t="s">
        <v>5</v>
      </c>
      <c r="E7959">
        <f t="shared" si="248"/>
        <v>1.6688646249999901E-4</v>
      </c>
      <c r="F7959" t="s">
        <v>5</v>
      </c>
      <c r="G7959">
        <f t="shared" si="249"/>
        <v>1.6688646249999901E-4</v>
      </c>
    </row>
    <row r="7960" spans="4:7" x14ac:dyDescent="0.25">
      <c r="D7960" t="s">
        <v>5</v>
      </c>
      <c r="E7960">
        <f t="shared" si="248"/>
        <v>1.8471199999999999E-4</v>
      </c>
      <c r="F7960" t="s">
        <v>5</v>
      </c>
      <c r="G7960">
        <f t="shared" si="249"/>
        <v>1.8471199999999999E-4</v>
      </c>
    </row>
    <row r="7961" spans="4:7" x14ac:dyDescent="0.25">
      <c r="D7961" t="s">
        <v>5</v>
      </c>
      <c r="E7961">
        <f t="shared" si="248"/>
        <v>1.3847108750000001E-4</v>
      </c>
      <c r="F7961" t="s">
        <v>5</v>
      </c>
      <c r="G7961">
        <f t="shared" si="249"/>
        <v>1.3847108750000001E-4</v>
      </c>
    </row>
    <row r="7962" spans="4:7" x14ac:dyDescent="0.25">
      <c r="D7962" t="s">
        <v>5</v>
      </c>
      <c r="E7962">
        <f t="shared" si="248"/>
        <v>1.5927041874999999E-4</v>
      </c>
      <c r="F7962" t="s">
        <v>5</v>
      </c>
      <c r="G7962">
        <f t="shared" si="249"/>
        <v>1.5927041874999999E-4</v>
      </c>
    </row>
    <row r="7963" spans="4:7" x14ac:dyDescent="0.25">
      <c r="D7963" t="s">
        <v>5</v>
      </c>
      <c r="E7963">
        <f t="shared" si="248"/>
        <v>1.3699365625E-4</v>
      </c>
      <c r="F7963" t="s">
        <v>5</v>
      </c>
      <c r="G7963">
        <f t="shared" si="249"/>
        <v>1.3699365625E-4</v>
      </c>
    </row>
    <row r="7964" spans="4:7" x14ac:dyDescent="0.25">
      <c r="D7964" t="s">
        <v>5</v>
      </c>
      <c r="E7964">
        <f t="shared" si="248"/>
        <v>1.8558753124999999E-4</v>
      </c>
      <c r="F7964" t="s">
        <v>5</v>
      </c>
      <c r="G7964">
        <f t="shared" si="249"/>
        <v>1.8558753124999999E-4</v>
      </c>
    </row>
    <row r="7965" spans="4:7" x14ac:dyDescent="0.25">
      <c r="D7965" t="s">
        <v>5</v>
      </c>
      <c r="E7965">
        <f t="shared" si="248"/>
        <v>1.4520807499999999E-4</v>
      </c>
      <c r="F7965" t="s">
        <v>5</v>
      </c>
      <c r="G7965">
        <f t="shared" si="249"/>
        <v>1.4520807499999999E-4</v>
      </c>
    </row>
    <row r="7966" spans="4:7" x14ac:dyDescent="0.25">
      <c r="D7966" t="s">
        <v>5</v>
      </c>
      <c r="E7966">
        <f t="shared" si="248"/>
        <v>1.2704504374999999E-4</v>
      </c>
      <c r="F7966" t="s">
        <v>5</v>
      </c>
      <c r="G7966">
        <f t="shared" si="249"/>
        <v>1.2704504374999999E-4</v>
      </c>
    </row>
    <row r="7967" spans="4:7" x14ac:dyDescent="0.25">
      <c r="D7967" t="s">
        <v>5</v>
      </c>
      <c r="E7967">
        <f t="shared" si="248"/>
        <v>1.20187856249999E-4</v>
      </c>
      <c r="F7967" t="s">
        <v>5</v>
      </c>
      <c r="G7967">
        <f t="shared" si="249"/>
        <v>1.20187856249999E-4</v>
      </c>
    </row>
    <row r="7968" spans="4:7" x14ac:dyDescent="0.25">
      <c r="D7968" t="s">
        <v>5</v>
      </c>
      <c r="E7968">
        <f t="shared" si="248"/>
        <v>1.3751860625000001E-4</v>
      </c>
      <c r="F7968" t="s">
        <v>5</v>
      </c>
      <c r="G7968">
        <f t="shared" si="249"/>
        <v>1.3751860625000001E-4</v>
      </c>
    </row>
    <row r="7969" spans="4:7" x14ac:dyDescent="0.25">
      <c r="D7969" t="s">
        <v>5</v>
      </c>
      <c r="E7969">
        <f t="shared" si="248"/>
        <v>1.501017125E-4</v>
      </c>
      <c r="F7969" t="s">
        <v>5</v>
      </c>
      <c r="G7969">
        <f t="shared" si="249"/>
        <v>1.501017125E-4</v>
      </c>
    </row>
    <row r="7970" spans="4:7" x14ac:dyDescent="0.25">
      <c r="D7970" t="s">
        <v>5</v>
      </c>
      <c r="E7970">
        <f t="shared" si="248"/>
        <v>1.3652646250000001E-4</v>
      </c>
      <c r="F7970" t="s">
        <v>5</v>
      </c>
      <c r="G7970">
        <f t="shared" si="249"/>
        <v>1.3652646250000001E-4</v>
      </c>
    </row>
    <row r="7971" spans="4:7" x14ac:dyDescent="0.25">
      <c r="D7971" t="s">
        <v>5</v>
      </c>
      <c r="E7971">
        <f t="shared" si="248"/>
        <v>1.25905899999999E-4</v>
      </c>
      <c r="F7971" t="s">
        <v>5</v>
      </c>
      <c r="G7971">
        <f t="shared" si="249"/>
        <v>1.25905899999999E-4</v>
      </c>
    </row>
    <row r="7972" spans="4:7" x14ac:dyDescent="0.25">
      <c r="D7972" t="s">
        <v>5</v>
      </c>
      <c r="E7972">
        <f t="shared" si="248"/>
        <v>1.6935682499999899E-4</v>
      </c>
      <c r="F7972" t="s">
        <v>5</v>
      </c>
      <c r="G7972">
        <f t="shared" si="249"/>
        <v>1.6935682499999899E-4</v>
      </c>
    </row>
    <row r="7973" spans="4:7" x14ac:dyDescent="0.25">
      <c r="D7973" t="s">
        <v>5</v>
      </c>
      <c r="E7973">
        <f t="shared" si="248"/>
        <v>1.3760033749999999E-4</v>
      </c>
      <c r="F7973" t="s">
        <v>5</v>
      </c>
      <c r="G7973">
        <f t="shared" si="249"/>
        <v>1.3760033749999999E-4</v>
      </c>
    </row>
    <row r="7974" spans="4:7" x14ac:dyDescent="0.25">
      <c r="D7974" t="s">
        <v>5</v>
      </c>
      <c r="E7974">
        <f t="shared" si="248"/>
        <v>1.4794318125E-4</v>
      </c>
      <c r="F7974" t="s">
        <v>5</v>
      </c>
      <c r="G7974">
        <f t="shared" si="249"/>
        <v>1.4794318125E-4</v>
      </c>
    </row>
    <row r="7975" spans="4:7" x14ac:dyDescent="0.25">
      <c r="D7975" t="s">
        <v>5</v>
      </c>
      <c r="E7975">
        <f t="shared" si="248"/>
        <v>1.4874566875E-4</v>
      </c>
      <c r="F7975" t="s">
        <v>5</v>
      </c>
      <c r="G7975">
        <f t="shared" si="249"/>
        <v>1.4874566875E-4</v>
      </c>
    </row>
    <row r="7976" spans="4:7" x14ac:dyDescent="0.25">
      <c r="D7976" t="s">
        <v>5</v>
      </c>
      <c r="E7976">
        <f t="shared" si="248"/>
        <v>1.5016546875000001E-4</v>
      </c>
      <c r="F7976" t="s">
        <v>5</v>
      </c>
      <c r="G7976">
        <f t="shared" si="249"/>
        <v>1.5016546875000001E-4</v>
      </c>
    </row>
    <row r="7977" spans="4:7" x14ac:dyDescent="0.25">
      <c r="D7977" t="s">
        <v>5</v>
      </c>
      <c r="E7977">
        <f t="shared" si="248"/>
        <v>1.3070702499999999E-4</v>
      </c>
      <c r="F7977" t="s">
        <v>5</v>
      </c>
      <c r="G7977">
        <f t="shared" si="249"/>
        <v>1.3070702499999999E-4</v>
      </c>
    </row>
    <row r="7978" spans="4:7" x14ac:dyDescent="0.25">
      <c r="D7978" t="s">
        <v>5</v>
      </c>
      <c r="E7978">
        <f t="shared" si="248"/>
        <v>1.3513380625000001E-4</v>
      </c>
      <c r="F7978" t="s">
        <v>5</v>
      </c>
      <c r="G7978">
        <f t="shared" si="249"/>
        <v>1.3513380625000001E-4</v>
      </c>
    </row>
    <row r="7979" spans="4:7" x14ac:dyDescent="0.25">
      <c r="D7979" t="s">
        <v>5</v>
      </c>
      <c r="E7979">
        <f t="shared" si="248"/>
        <v>1.5755181875E-4</v>
      </c>
      <c r="F7979" t="s">
        <v>5</v>
      </c>
      <c r="G7979">
        <f t="shared" si="249"/>
        <v>1.5755181875E-4</v>
      </c>
    </row>
    <row r="7980" spans="4:7" x14ac:dyDescent="0.25">
      <c r="D7980" t="s">
        <v>5</v>
      </c>
      <c r="E7980">
        <f t="shared" si="248"/>
        <v>1.4743670625E-4</v>
      </c>
      <c r="F7980" t="s">
        <v>5</v>
      </c>
      <c r="G7980">
        <f t="shared" si="249"/>
        <v>1.4743670625E-4</v>
      </c>
    </row>
    <row r="7981" spans="4:7" x14ac:dyDescent="0.25">
      <c r="D7981" t="s">
        <v>5</v>
      </c>
      <c r="E7981">
        <f t="shared" si="248"/>
        <v>1.3391546249999999E-4</v>
      </c>
      <c r="F7981" t="s">
        <v>5</v>
      </c>
      <c r="G7981">
        <f t="shared" si="249"/>
        <v>1.3391546249999999E-4</v>
      </c>
    </row>
    <row r="7982" spans="4:7" x14ac:dyDescent="0.25">
      <c r="D7982" t="s">
        <v>5</v>
      </c>
      <c r="E7982">
        <f t="shared" si="248"/>
        <v>1.4631573125E-4</v>
      </c>
      <c r="F7982" t="s">
        <v>5</v>
      </c>
      <c r="G7982">
        <f t="shared" si="249"/>
        <v>1.4631573125E-4</v>
      </c>
    </row>
    <row r="7983" spans="4:7" x14ac:dyDescent="0.25">
      <c r="D7983" t="s">
        <v>5</v>
      </c>
      <c r="E7983">
        <f t="shared" si="248"/>
        <v>1.0954153125000001E-4</v>
      </c>
      <c r="F7983" t="s">
        <v>5</v>
      </c>
      <c r="G7983">
        <f t="shared" si="249"/>
        <v>1.0954153125000001E-4</v>
      </c>
    </row>
    <row r="7984" spans="4:7" x14ac:dyDescent="0.25">
      <c r="D7984" t="s">
        <v>5</v>
      </c>
      <c r="E7984">
        <f t="shared" si="248"/>
        <v>1.4330087499999999E-4</v>
      </c>
      <c r="F7984" t="s">
        <v>5</v>
      </c>
      <c r="G7984">
        <f t="shared" si="249"/>
        <v>1.4330087499999999E-4</v>
      </c>
    </row>
    <row r="7985" spans="4:7" x14ac:dyDescent="0.25">
      <c r="D7985" t="s">
        <v>5</v>
      </c>
      <c r="E7985">
        <f t="shared" si="248"/>
        <v>1.7677232499999901E-4</v>
      </c>
      <c r="F7985" t="s">
        <v>5</v>
      </c>
      <c r="G7985">
        <f t="shared" si="249"/>
        <v>1.7677232499999901E-4</v>
      </c>
    </row>
    <row r="7986" spans="4:7" x14ac:dyDescent="0.25">
      <c r="D7986" t="s">
        <v>5</v>
      </c>
      <c r="E7986">
        <f t="shared" si="248"/>
        <v>1.3233519999999901E-4</v>
      </c>
      <c r="F7986" t="s">
        <v>5</v>
      </c>
      <c r="G7986">
        <f t="shared" si="249"/>
        <v>1.3233519999999901E-4</v>
      </c>
    </row>
    <row r="7987" spans="4:7" x14ac:dyDescent="0.25">
      <c r="D7987" t="s">
        <v>5</v>
      </c>
      <c r="E7987">
        <f t="shared" si="248"/>
        <v>1.4235721250000001E-4</v>
      </c>
      <c r="F7987" t="s">
        <v>5</v>
      </c>
      <c r="G7987">
        <f t="shared" si="249"/>
        <v>1.4235721250000001E-4</v>
      </c>
    </row>
    <row r="7988" spans="4:7" x14ac:dyDescent="0.25">
      <c r="D7988" t="s">
        <v>5</v>
      </c>
      <c r="E7988">
        <f t="shared" si="248"/>
        <v>1.5705538124999999E-4</v>
      </c>
      <c r="F7988" t="s">
        <v>5</v>
      </c>
      <c r="G7988">
        <f t="shared" si="249"/>
        <v>1.5705538124999999E-4</v>
      </c>
    </row>
    <row r="7989" spans="4:7" x14ac:dyDescent="0.25">
      <c r="D7989" t="s">
        <v>5</v>
      </c>
      <c r="E7989">
        <f t="shared" si="248"/>
        <v>1.4865785E-4</v>
      </c>
      <c r="F7989" t="s">
        <v>5</v>
      </c>
      <c r="G7989">
        <f t="shared" si="249"/>
        <v>1.4865785E-4</v>
      </c>
    </row>
    <row r="7990" spans="4:7" x14ac:dyDescent="0.25">
      <c r="D7990" t="s">
        <v>5</v>
      </c>
      <c r="E7990">
        <f t="shared" si="248"/>
        <v>1.5352590624999999E-4</v>
      </c>
      <c r="F7990" t="s">
        <v>5</v>
      </c>
      <c r="G7990">
        <f t="shared" si="249"/>
        <v>1.5352590624999999E-4</v>
      </c>
    </row>
    <row r="7991" spans="4:7" x14ac:dyDescent="0.25">
      <c r="D7991" t="s">
        <v>5</v>
      </c>
      <c r="E7991">
        <f t="shared" si="248"/>
        <v>1.4269187499999999E-4</v>
      </c>
      <c r="F7991" t="s">
        <v>5</v>
      </c>
      <c r="G7991">
        <f t="shared" si="249"/>
        <v>1.4269187499999999E-4</v>
      </c>
    </row>
    <row r="7992" spans="4:7" x14ac:dyDescent="0.25">
      <c r="D7992" t="s">
        <v>5</v>
      </c>
      <c r="E7992">
        <f t="shared" si="248"/>
        <v>1.5776446250000001E-4</v>
      </c>
      <c r="F7992" t="s">
        <v>5</v>
      </c>
      <c r="G7992">
        <f t="shared" si="249"/>
        <v>1.5776446250000001E-4</v>
      </c>
    </row>
    <row r="7993" spans="4:7" x14ac:dyDescent="0.25">
      <c r="D7993" t="s">
        <v>5</v>
      </c>
      <c r="E7993">
        <f t="shared" si="248"/>
        <v>1.59317187499999E-4</v>
      </c>
      <c r="F7993" t="s">
        <v>5</v>
      </c>
      <c r="G7993">
        <f t="shared" si="249"/>
        <v>1.59317187499999E-4</v>
      </c>
    </row>
    <row r="7994" spans="4:7" x14ac:dyDescent="0.25">
      <c r="D7994" t="s">
        <v>5</v>
      </c>
      <c r="E7994">
        <f t="shared" si="248"/>
        <v>1.3343435625E-4</v>
      </c>
      <c r="F7994" t="s">
        <v>5</v>
      </c>
      <c r="G7994">
        <f t="shared" si="249"/>
        <v>1.3343435625E-4</v>
      </c>
    </row>
    <row r="7995" spans="4:7" x14ac:dyDescent="0.25">
      <c r="D7995" t="s">
        <v>5</v>
      </c>
      <c r="E7995">
        <f t="shared" si="248"/>
        <v>1.71954843749999E-4</v>
      </c>
      <c r="F7995" t="s">
        <v>5</v>
      </c>
      <c r="G7995">
        <f t="shared" si="249"/>
        <v>1.71954843749999E-4</v>
      </c>
    </row>
    <row r="7996" spans="4:7" x14ac:dyDescent="0.25">
      <c r="D7996" t="s">
        <v>5</v>
      </c>
      <c r="E7996">
        <f t="shared" si="248"/>
        <v>1.19308481249999E-4</v>
      </c>
      <c r="F7996" t="s">
        <v>5</v>
      </c>
      <c r="G7996">
        <f t="shared" si="249"/>
        <v>1.19308481249999E-4</v>
      </c>
    </row>
    <row r="7997" spans="4:7" x14ac:dyDescent="0.25">
      <c r="D7997" t="s">
        <v>5</v>
      </c>
      <c r="E7997">
        <f t="shared" si="248"/>
        <v>1.3935959999999999E-4</v>
      </c>
      <c r="F7997" t="s">
        <v>5</v>
      </c>
      <c r="G7997">
        <f t="shared" si="249"/>
        <v>1.3935959999999999E-4</v>
      </c>
    </row>
    <row r="7998" spans="4:7" x14ac:dyDescent="0.25">
      <c r="D7998" t="s">
        <v>5</v>
      </c>
      <c r="E7998">
        <f t="shared" si="248"/>
        <v>1.2669170000000001E-4</v>
      </c>
      <c r="F7998" t="s">
        <v>5</v>
      </c>
      <c r="G7998">
        <f t="shared" si="249"/>
        <v>1.2669170000000001E-4</v>
      </c>
    </row>
    <row r="7999" spans="4:7" x14ac:dyDescent="0.25">
      <c r="D7999" t="s">
        <v>5</v>
      </c>
      <c r="E7999">
        <f t="shared" si="248"/>
        <v>1.147569125E-4</v>
      </c>
      <c r="F7999" t="s">
        <v>5</v>
      </c>
      <c r="G7999">
        <f t="shared" si="249"/>
        <v>1.147569125E-4</v>
      </c>
    </row>
    <row r="8000" spans="4:7" x14ac:dyDescent="0.25">
      <c r="D8000" t="s">
        <v>5</v>
      </c>
      <c r="E8000">
        <f t="shared" si="248"/>
        <v>1.7527404999999899E-4</v>
      </c>
      <c r="F8000" t="s">
        <v>5</v>
      </c>
      <c r="G8000">
        <f t="shared" si="249"/>
        <v>1.7527404999999899E-4</v>
      </c>
    </row>
    <row r="8001" spans="4:7" x14ac:dyDescent="0.25">
      <c r="D8001" t="s">
        <v>5</v>
      </c>
      <c r="E8001">
        <f t="shared" si="248"/>
        <v>1.7112808749999899E-4</v>
      </c>
      <c r="F8001" t="s">
        <v>5</v>
      </c>
      <c r="G8001">
        <f t="shared" si="249"/>
        <v>1.7112808749999899E-4</v>
      </c>
    </row>
    <row r="8002" spans="4:7" x14ac:dyDescent="0.25">
      <c r="D8002" t="s">
        <v>5</v>
      </c>
      <c r="E8002">
        <f t="shared" si="248"/>
        <v>1.38364225E-4</v>
      </c>
      <c r="F8002" t="s">
        <v>5</v>
      </c>
      <c r="G8002">
        <f t="shared" si="249"/>
        <v>1.38364225E-4</v>
      </c>
    </row>
    <row r="8003" spans="4:7" x14ac:dyDescent="0.25">
      <c r="D8003" t="s">
        <v>5</v>
      </c>
      <c r="E8003">
        <f t="shared" ref="E8003:E8066" si="250">B3203</f>
        <v>1.6149584999999899E-4</v>
      </c>
      <c r="F8003" t="s">
        <v>5</v>
      </c>
      <c r="G8003">
        <f t="shared" ref="G8003:G8066" si="251">B3203</f>
        <v>1.6149584999999899E-4</v>
      </c>
    </row>
    <row r="8004" spans="4:7" x14ac:dyDescent="0.25">
      <c r="D8004" t="s">
        <v>5</v>
      </c>
      <c r="E8004">
        <f t="shared" si="250"/>
        <v>1.13389368749999E-4</v>
      </c>
      <c r="F8004" t="s">
        <v>5</v>
      </c>
      <c r="G8004">
        <f t="shared" si="251"/>
        <v>1.13389368749999E-4</v>
      </c>
    </row>
    <row r="8005" spans="4:7" x14ac:dyDescent="0.25">
      <c r="D8005" t="s">
        <v>5</v>
      </c>
      <c r="E8005">
        <f t="shared" si="250"/>
        <v>1.4221590624999999E-4</v>
      </c>
      <c r="F8005" t="s">
        <v>5</v>
      </c>
      <c r="G8005">
        <f t="shared" si="251"/>
        <v>1.4221590624999999E-4</v>
      </c>
    </row>
    <row r="8006" spans="4:7" x14ac:dyDescent="0.25">
      <c r="D8006" t="s">
        <v>5</v>
      </c>
      <c r="E8006">
        <f t="shared" si="250"/>
        <v>1.2496948750000001E-4</v>
      </c>
      <c r="F8006" t="s">
        <v>5</v>
      </c>
      <c r="G8006">
        <f t="shared" si="251"/>
        <v>1.2496948750000001E-4</v>
      </c>
    </row>
    <row r="8007" spans="4:7" x14ac:dyDescent="0.25">
      <c r="D8007" t="s">
        <v>5</v>
      </c>
      <c r="E8007">
        <f t="shared" si="250"/>
        <v>1.7021184374999899E-4</v>
      </c>
      <c r="F8007" t="s">
        <v>5</v>
      </c>
      <c r="G8007">
        <f t="shared" si="251"/>
        <v>1.7021184374999899E-4</v>
      </c>
    </row>
    <row r="8008" spans="4:7" x14ac:dyDescent="0.25">
      <c r="D8008" t="s">
        <v>5</v>
      </c>
      <c r="E8008">
        <f t="shared" si="250"/>
        <v>1.4712085625000001E-4</v>
      </c>
      <c r="F8008" t="s">
        <v>5</v>
      </c>
      <c r="G8008">
        <f t="shared" si="251"/>
        <v>1.4712085625000001E-4</v>
      </c>
    </row>
    <row r="8009" spans="4:7" x14ac:dyDescent="0.25">
      <c r="D8009" t="s">
        <v>5</v>
      </c>
      <c r="E8009">
        <f t="shared" si="250"/>
        <v>1.49666675E-4</v>
      </c>
      <c r="F8009" t="s">
        <v>5</v>
      </c>
      <c r="G8009">
        <f t="shared" si="251"/>
        <v>1.49666675E-4</v>
      </c>
    </row>
    <row r="8010" spans="4:7" x14ac:dyDescent="0.25">
      <c r="D8010" t="s">
        <v>5</v>
      </c>
      <c r="E8010">
        <f t="shared" si="250"/>
        <v>1.1960826874999999E-4</v>
      </c>
      <c r="F8010" t="s">
        <v>5</v>
      </c>
      <c r="G8010">
        <f t="shared" si="251"/>
        <v>1.1960826874999999E-4</v>
      </c>
    </row>
    <row r="8011" spans="4:7" x14ac:dyDescent="0.25">
      <c r="D8011" t="s">
        <v>5</v>
      </c>
      <c r="E8011">
        <f t="shared" si="250"/>
        <v>1.4779384375E-4</v>
      </c>
      <c r="F8011" t="s">
        <v>5</v>
      </c>
      <c r="G8011">
        <f t="shared" si="251"/>
        <v>1.4779384375E-4</v>
      </c>
    </row>
    <row r="8012" spans="4:7" x14ac:dyDescent="0.25">
      <c r="D8012" t="s">
        <v>5</v>
      </c>
      <c r="E8012">
        <f t="shared" si="250"/>
        <v>1.4321323125E-4</v>
      </c>
      <c r="F8012" t="s">
        <v>5</v>
      </c>
      <c r="G8012">
        <f t="shared" si="251"/>
        <v>1.4321323125E-4</v>
      </c>
    </row>
    <row r="8013" spans="4:7" x14ac:dyDescent="0.25">
      <c r="D8013" t="s">
        <v>5</v>
      </c>
      <c r="E8013">
        <f t="shared" si="250"/>
        <v>1.4970898125000001E-4</v>
      </c>
      <c r="F8013" t="s">
        <v>5</v>
      </c>
      <c r="G8013">
        <f t="shared" si="251"/>
        <v>1.4970898125000001E-4</v>
      </c>
    </row>
    <row r="8014" spans="4:7" x14ac:dyDescent="0.25">
      <c r="D8014" t="s">
        <v>5</v>
      </c>
      <c r="E8014">
        <f t="shared" si="250"/>
        <v>1.3444841874999999E-4</v>
      </c>
      <c r="F8014" t="s">
        <v>5</v>
      </c>
      <c r="G8014">
        <f t="shared" si="251"/>
        <v>1.3444841874999999E-4</v>
      </c>
    </row>
    <row r="8015" spans="4:7" x14ac:dyDescent="0.25">
      <c r="D8015" t="s">
        <v>5</v>
      </c>
      <c r="E8015">
        <f t="shared" si="250"/>
        <v>1.6199326249999901E-4</v>
      </c>
      <c r="F8015" t="s">
        <v>5</v>
      </c>
      <c r="G8015">
        <f t="shared" si="251"/>
        <v>1.6199326249999901E-4</v>
      </c>
    </row>
    <row r="8016" spans="4:7" x14ac:dyDescent="0.25">
      <c r="D8016" t="s">
        <v>5</v>
      </c>
      <c r="E8016">
        <f t="shared" si="250"/>
        <v>1.7603745625E-4</v>
      </c>
      <c r="F8016" t="s">
        <v>5</v>
      </c>
      <c r="G8016">
        <f t="shared" si="251"/>
        <v>1.7603745625E-4</v>
      </c>
    </row>
    <row r="8017" spans="4:7" x14ac:dyDescent="0.25">
      <c r="D8017" t="s">
        <v>5</v>
      </c>
      <c r="E8017">
        <f t="shared" si="250"/>
        <v>1.5140062499999999E-4</v>
      </c>
      <c r="F8017" t="s">
        <v>5</v>
      </c>
      <c r="G8017">
        <f t="shared" si="251"/>
        <v>1.5140062499999999E-4</v>
      </c>
    </row>
    <row r="8018" spans="4:7" x14ac:dyDescent="0.25">
      <c r="D8018" t="s">
        <v>5</v>
      </c>
      <c r="E8018">
        <f t="shared" si="250"/>
        <v>1.4931966875000001E-4</v>
      </c>
      <c r="F8018" t="s">
        <v>5</v>
      </c>
      <c r="G8018">
        <f t="shared" si="251"/>
        <v>1.4931966875000001E-4</v>
      </c>
    </row>
    <row r="8019" spans="4:7" x14ac:dyDescent="0.25">
      <c r="D8019" t="s">
        <v>5</v>
      </c>
      <c r="E8019">
        <f t="shared" si="250"/>
        <v>1.7487937500000001E-4</v>
      </c>
      <c r="F8019" t="s">
        <v>5</v>
      </c>
      <c r="G8019">
        <f t="shared" si="251"/>
        <v>1.7487937500000001E-4</v>
      </c>
    </row>
    <row r="8020" spans="4:7" x14ac:dyDescent="0.25">
      <c r="D8020" t="s">
        <v>5</v>
      </c>
      <c r="E8020">
        <f t="shared" si="250"/>
        <v>1.8105281249999999E-4</v>
      </c>
      <c r="F8020" t="s">
        <v>5</v>
      </c>
      <c r="G8020">
        <f t="shared" si="251"/>
        <v>1.8105281249999999E-4</v>
      </c>
    </row>
    <row r="8021" spans="4:7" x14ac:dyDescent="0.25">
      <c r="D8021" t="s">
        <v>5</v>
      </c>
      <c r="E8021">
        <f t="shared" si="250"/>
        <v>1.3768073125E-4</v>
      </c>
      <c r="F8021" t="s">
        <v>5</v>
      </c>
      <c r="G8021">
        <f t="shared" si="251"/>
        <v>1.3768073125E-4</v>
      </c>
    </row>
    <row r="8022" spans="4:7" x14ac:dyDescent="0.25">
      <c r="D8022" t="s">
        <v>5</v>
      </c>
      <c r="E8022">
        <f t="shared" si="250"/>
        <v>1.5079397500000001E-4</v>
      </c>
      <c r="F8022" t="s">
        <v>5</v>
      </c>
      <c r="G8022">
        <f t="shared" si="251"/>
        <v>1.5079397500000001E-4</v>
      </c>
    </row>
    <row r="8023" spans="4:7" x14ac:dyDescent="0.25">
      <c r="D8023" t="s">
        <v>5</v>
      </c>
      <c r="E8023">
        <f t="shared" si="250"/>
        <v>1.2854695E-4</v>
      </c>
      <c r="F8023" t="s">
        <v>5</v>
      </c>
      <c r="G8023">
        <f t="shared" si="251"/>
        <v>1.2854695E-4</v>
      </c>
    </row>
    <row r="8024" spans="4:7" x14ac:dyDescent="0.25">
      <c r="D8024" t="s">
        <v>5</v>
      </c>
      <c r="E8024">
        <f t="shared" si="250"/>
        <v>1.7002139999999999E-4</v>
      </c>
      <c r="F8024" t="s">
        <v>5</v>
      </c>
      <c r="G8024">
        <f t="shared" si="251"/>
        <v>1.7002139999999999E-4</v>
      </c>
    </row>
    <row r="8025" spans="4:7" x14ac:dyDescent="0.25">
      <c r="D8025" t="s">
        <v>5</v>
      </c>
      <c r="E8025">
        <f t="shared" si="250"/>
        <v>1.4765167500000001E-4</v>
      </c>
      <c r="F8025" t="s">
        <v>5</v>
      </c>
      <c r="G8025">
        <f t="shared" si="251"/>
        <v>1.4765167500000001E-4</v>
      </c>
    </row>
    <row r="8026" spans="4:7" x14ac:dyDescent="0.25">
      <c r="D8026" t="s">
        <v>5</v>
      </c>
      <c r="E8026">
        <f t="shared" si="250"/>
        <v>1.3919552499999999E-4</v>
      </c>
      <c r="F8026" t="s">
        <v>5</v>
      </c>
      <c r="G8026">
        <f t="shared" si="251"/>
        <v>1.3919552499999999E-4</v>
      </c>
    </row>
    <row r="8027" spans="4:7" x14ac:dyDescent="0.25">
      <c r="D8027" t="s">
        <v>5</v>
      </c>
      <c r="E8027">
        <f t="shared" si="250"/>
        <v>1.1565871874999899E-4</v>
      </c>
      <c r="F8027" t="s">
        <v>5</v>
      </c>
      <c r="G8027">
        <f t="shared" si="251"/>
        <v>1.1565871874999899E-4</v>
      </c>
    </row>
    <row r="8028" spans="4:7" x14ac:dyDescent="0.25">
      <c r="D8028" t="s">
        <v>5</v>
      </c>
      <c r="E8028">
        <f t="shared" si="250"/>
        <v>1.61506218749999E-4</v>
      </c>
      <c r="F8028" t="s">
        <v>5</v>
      </c>
      <c r="G8028">
        <f t="shared" si="251"/>
        <v>1.61506218749999E-4</v>
      </c>
    </row>
    <row r="8029" spans="4:7" x14ac:dyDescent="0.25">
      <c r="D8029" t="s">
        <v>5</v>
      </c>
      <c r="E8029">
        <f t="shared" si="250"/>
        <v>1.3005080624999999E-4</v>
      </c>
      <c r="F8029" t="s">
        <v>5</v>
      </c>
      <c r="G8029">
        <f t="shared" si="251"/>
        <v>1.3005080624999999E-4</v>
      </c>
    </row>
    <row r="8030" spans="4:7" x14ac:dyDescent="0.25">
      <c r="D8030" t="s">
        <v>5</v>
      </c>
      <c r="E8030">
        <f t="shared" si="250"/>
        <v>1.443875625E-4</v>
      </c>
      <c r="F8030" t="s">
        <v>5</v>
      </c>
      <c r="G8030">
        <f t="shared" si="251"/>
        <v>1.443875625E-4</v>
      </c>
    </row>
    <row r="8031" spans="4:7" x14ac:dyDescent="0.25">
      <c r="D8031" t="s">
        <v>5</v>
      </c>
      <c r="E8031">
        <f t="shared" si="250"/>
        <v>1.6587305624999999E-4</v>
      </c>
      <c r="F8031" t="s">
        <v>5</v>
      </c>
      <c r="G8031">
        <f t="shared" si="251"/>
        <v>1.6587305624999999E-4</v>
      </c>
    </row>
    <row r="8032" spans="4:7" x14ac:dyDescent="0.25">
      <c r="D8032" t="s">
        <v>5</v>
      </c>
      <c r="E8032">
        <f t="shared" si="250"/>
        <v>1.3113096875E-4</v>
      </c>
      <c r="F8032" t="s">
        <v>5</v>
      </c>
      <c r="G8032">
        <f t="shared" si="251"/>
        <v>1.3113096875E-4</v>
      </c>
    </row>
    <row r="8033" spans="4:7" x14ac:dyDescent="0.25">
      <c r="D8033" t="s">
        <v>5</v>
      </c>
      <c r="E8033">
        <f t="shared" si="250"/>
        <v>1.4036031249999999E-4</v>
      </c>
      <c r="F8033" t="s">
        <v>5</v>
      </c>
      <c r="G8033">
        <f t="shared" si="251"/>
        <v>1.4036031249999999E-4</v>
      </c>
    </row>
    <row r="8034" spans="4:7" x14ac:dyDescent="0.25">
      <c r="D8034" t="s">
        <v>5</v>
      </c>
      <c r="E8034">
        <f t="shared" si="250"/>
        <v>1.4444068125000001E-4</v>
      </c>
      <c r="F8034" t="s">
        <v>5</v>
      </c>
      <c r="G8034">
        <f t="shared" si="251"/>
        <v>1.4444068125000001E-4</v>
      </c>
    </row>
    <row r="8035" spans="4:7" x14ac:dyDescent="0.25">
      <c r="D8035" t="s">
        <v>5</v>
      </c>
      <c r="E8035">
        <f t="shared" si="250"/>
        <v>1.5423191249999999E-4</v>
      </c>
      <c r="F8035" t="s">
        <v>5</v>
      </c>
      <c r="G8035">
        <f t="shared" si="251"/>
        <v>1.5423191249999999E-4</v>
      </c>
    </row>
    <row r="8036" spans="4:7" x14ac:dyDescent="0.25">
      <c r="D8036" t="s">
        <v>5</v>
      </c>
      <c r="E8036">
        <f t="shared" si="250"/>
        <v>1.2833099375E-4</v>
      </c>
      <c r="F8036" t="s">
        <v>5</v>
      </c>
      <c r="G8036">
        <f t="shared" si="251"/>
        <v>1.2833099375E-4</v>
      </c>
    </row>
    <row r="8037" spans="4:7" x14ac:dyDescent="0.25">
      <c r="D8037" t="s">
        <v>5</v>
      </c>
      <c r="E8037">
        <f t="shared" si="250"/>
        <v>1.4567066249999999E-4</v>
      </c>
      <c r="F8037" t="s">
        <v>5</v>
      </c>
      <c r="G8037">
        <f t="shared" si="251"/>
        <v>1.4567066249999999E-4</v>
      </c>
    </row>
    <row r="8038" spans="4:7" x14ac:dyDescent="0.25">
      <c r="D8038" t="s">
        <v>5</v>
      </c>
      <c r="E8038">
        <f t="shared" si="250"/>
        <v>1.15377387499999E-4</v>
      </c>
      <c r="F8038" t="s">
        <v>5</v>
      </c>
      <c r="G8038">
        <f t="shared" si="251"/>
        <v>1.15377387499999E-4</v>
      </c>
    </row>
    <row r="8039" spans="4:7" x14ac:dyDescent="0.25">
      <c r="D8039" t="s">
        <v>5</v>
      </c>
      <c r="E8039">
        <f t="shared" si="250"/>
        <v>1.75110568749999E-4</v>
      </c>
      <c r="F8039" t="s">
        <v>5</v>
      </c>
      <c r="G8039">
        <f t="shared" si="251"/>
        <v>1.75110568749999E-4</v>
      </c>
    </row>
    <row r="8040" spans="4:7" x14ac:dyDescent="0.25">
      <c r="D8040" t="s">
        <v>5</v>
      </c>
      <c r="E8040">
        <f t="shared" si="250"/>
        <v>1.1443576875E-4</v>
      </c>
      <c r="F8040" t="s">
        <v>5</v>
      </c>
      <c r="G8040">
        <f t="shared" si="251"/>
        <v>1.1443576875E-4</v>
      </c>
    </row>
    <row r="8041" spans="4:7" x14ac:dyDescent="0.25">
      <c r="D8041" t="s">
        <v>5</v>
      </c>
      <c r="E8041">
        <f t="shared" si="250"/>
        <v>1.64494968749999E-4</v>
      </c>
      <c r="F8041" t="s">
        <v>5</v>
      </c>
      <c r="G8041">
        <f t="shared" si="251"/>
        <v>1.64494968749999E-4</v>
      </c>
    </row>
    <row r="8042" spans="4:7" x14ac:dyDescent="0.25">
      <c r="D8042" t="s">
        <v>5</v>
      </c>
      <c r="E8042">
        <f t="shared" si="250"/>
        <v>1.3193628124999999E-4</v>
      </c>
      <c r="F8042" t="s">
        <v>5</v>
      </c>
      <c r="G8042">
        <f t="shared" si="251"/>
        <v>1.3193628124999999E-4</v>
      </c>
    </row>
    <row r="8043" spans="4:7" x14ac:dyDescent="0.25">
      <c r="D8043" t="s">
        <v>5</v>
      </c>
      <c r="E8043">
        <f t="shared" si="250"/>
        <v>1.3666035625E-4</v>
      </c>
      <c r="F8043" t="s">
        <v>5</v>
      </c>
      <c r="G8043">
        <f t="shared" si="251"/>
        <v>1.3666035625E-4</v>
      </c>
    </row>
    <row r="8044" spans="4:7" x14ac:dyDescent="0.25">
      <c r="D8044" t="s">
        <v>5</v>
      </c>
      <c r="E8044">
        <f t="shared" si="250"/>
        <v>1.3557263750000001E-4</v>
      </c>
      <c r="F8044" t="s">
        <v>5</v>
      </c>
      <c r="G8044">
        <f t="shared" si="251"/>
        <v>1.3557263750000001E-4</v>
      </c>
    </row>
    <row r="8045" spans="4:7" x14ac:dyDescent="0.25">
      <c r="D8045" t="s">
        <v>5</v>
      </c>
      <c r="E8045">
        <f t="shared" si="250"/>
        <v>1.4517432500000001E-4</v>
      </c>
      <c r="F8045" t="s">
        <v>5</v>
      </c>
      <c r="G8045">
        <f t="shared" si="251"/>
        <v>1.4517432500000001E-4</v>
      </c>
    </row>
    <row r="8046" spans="4:7" x14ac:dyDescent="0.25">
      <c r="D8046" t="s">
        <v>5</v>
      </c>
      <c r="E8046">
        <f t="shared" si="250"/>
        <v>1.5201479999999901E-4</v>
      </c>
      <c r="F8046" t="s">
        <v>5</v>
      </c>
      <c r="G8046">
        <f t="shared" si="251"/>
        <v>1.5201479999999901E-4</v>
      </c>
    </row>
    <row r="8047" spans="4:7" x14ac:dyDescent="0.25">
      <c r="D8047" t="s">
        <v>5</v>
      </c>
      <c r="E8047">
        <f t="shared" si="250"/>
        <v>1.5630780000000001E-4</v>
      </c>
      <c r="F8047" t="s">
        <v>5</v>
      </c>
      <c r="G8047">
        <f t="shared" si="251"/>
        <v>1.5630780000000001E-4</v>
      </c>
    </row>
    <row r="8048" spans="4:7" x14ac:dyDescent="0.25">
      <c r="D8048" t="s">
        <v>5</v>
      </c>
      <c r="E8048">
        <f t="shared" si="250"/>
        <v>1.533710125E-4</v>
      </c>
      <c r="F8048" t="s">
        <v>5</v>
      </c>
      <c r="G8048">
        <f t="shared" si="251"/>
        <v>1.533710125E-4</v>
      </c>
    </row>
    <row r="8049" spans="4:7" x14ac:dyDescent="0.25">
      <c r="D8049" t="s">
        <v>5</v>
      </c>
      <c r="E8049">
        <f t="shared" si="250"/>
        <v>1.0942147499999999E-4</v>
      </c>
      <c r="F8049" t="s">
        <v>5</v>
      </c>
      <c r="G8049">
        <f t="shared" si="251"/>
        <v>1.0942147499999999E-4</v>
      </c>
    </row>
    <row r="8050" spans="4:7" x14ac:dyDescent="0.25">
      <c r="D8050" t="s">
        <v>5</v>
      </c>
      <c r="E8050">
        <f t="shared" si="250"/>
        <v>1.224958875E-4</v>
      </c>
      <c r="F8050" t="s">
        <v>5</v>
      </c>
      <c r="G8050">
        <f t="shared" si="251"/>
        <v>1.224958875E-4</v>
      </c>
    </row>
    <row r="8051" spans="4:7" x14ac:dyDescent="0.25">
      <c r="D8051" t="s">
        <v>5</v>
      </c>
      <c r="E8051">
        <f t="shared" si="250"/>
        <v>1.3594378749999999E-4</v>
      </c>
      <c r="F8051" t="s">
        <v>5</v>
      </c>
      <c r="G8051">
        <f t="shared" si="251"/>
        <v>1.3594378749999999E-4</v>
      </c>
    </row>
    <row r="8052" spans="4:7" x14ac:dyDescent="0.25">
      <c r="D8052" t="s">
        <v>5</v>
      </c>
      <c r="E8052">
        <f t="shared" si="250"/>
        <v>1.4737981250000001E-4</v>
      </c>
      <c r="F8052" t="s">
        <v>5</v>
      </c>
      <c r="G8052">
        <f t="shared" si="251"/>
        <v>1.4737981250000001E-4</v>
      </c>
    </row>
    <row r="8053" spans="4:7" x14ac:dyDescent="0.25">
      <c r="D8053" t="s">
        <v>5</v>
      </c>
      <c r="E8053">
        <f t="shared" si="250"/>
        <v>1.8509678749999999E-4</v>
      </c>
      <c r="F8053" t="s">
        <v>5</v>
      </c>
      <c r="G8053">
        <f t="shared" si="251"/>
        <v>1.8509678749999999E-4</v>
      </c>
    </row>
    <row r="8054" spans="4:7" x14ac:dyDescent="0.25">
      <c r="D8054" t="s">
        <v>5</v>
      </c>
      <c r="E8054">
        <f t="shared" si="250"/>
        <v>1.4105851874999999E-4</v>
      </c>
      <c r="F8054" t="s">
        <v>5</v>
      </c>
      <c r="G8054">
        <f t="shared" si="251"/>
        <v>1.4105851874999999E-4</v>
      </c>
    </row>
    <row r="8055" spans="4:7" x14ac:dyDescent="0.25">
      <c r="D8055" t="s">
        <v>5</v>
      </c>
      <c r="E8055">
        <f t="shared" si="250"/>
        <v>1.27524062499999E-4</v>
      </c>
      <c r="F8055" t="s">
        <v>5</v>
      </c>
      <c r="G8055">
        <f t="shared" si="251"/>
        <v>1.27524062499999E-4</v>
      </c>
    </row>
    <row r="8056" spans="4:7" x14ac:dyDescent="0.25">
      <c r="D8056" t="s">
        <v>5</v>
      </c>
      <c r="E8056">
        <f t="shared" si="250"/>
        <v>1.339165125E-4</v>
      </c>
      <c r="F8056" t="s">
        <v>5</v>
      </c>
      <c r="G8056">
        <f t="shared" si="251"/>
        <v>1.339165125E-4</v>
      </c>
    </row>
    <row r="8057" spans="4:7" x14ac:dyDescent="0.25">
      <c r="D8057" t="s">
        <v>5</v>
      </c>
      <c r="E8057">
        <f t="shared" si="250"/>
        <v>1.6816668124999999E-4</v>
      </c>
      <c r="F8057" t="s">
        <v>5</v>
      </c>
      <c r="G8057">
        <f t="shared" si="251"/>
        <v>1.6816668124999999E-4</v>
      </c>
    </row>
    <row r="8058" spans="4:7" x14ac:dyDescent="0.25">
      <c r="D8058" t="s">
        <v>5</v>
      </c>
      <c r="E8058">
        <f t="shared" si="250"/>
        <v>1.19739968749999E-4</v>
      </c>
      <c r="F8058" t="s">
        <v>5</v>
      </c>
      <c r="G8058">
        <f t="shared" si="251"/>
        <v>1.19739968749999E-4</v>
      </c>
    </row>
    <row r="8059" spans="4:7" x14ac:dyDescent="0.25">
      <c r="D8059" t="s">
        <v>5</v>
      </c>
      <c r="E8059">
        <f t="shared" si="250"/>
        <v>1.4181569374999999E-4</v>
      </c>
      <c r="F8059" t="s">
        <v>5</v>
      </c>
      <c r="G8059">
        <f t="shared" si="251"/>
        <v>1.4181569374999999E-4</v>
      </c>
    </row>
    <row r="8060" spans="4:7" x14ac:dyDescent="0.25">
      <c r="D8060" t="s">
        <v>5</v>
      </c>
      <c r="E8060">
        <f t="shared" si="250"/>
        <v>1.3072403749999999E-4</v>
      </c>
      <c r="F8060" t="s">
        <v>5</v>
      </c>
      <c r="G8060">
        <f t="shared" si="251"/>
        <v>1.3072403749999999E-4</v>
      </c>
    </row>
    <row r="8061" spans="4:7" x14ac:dyDescent="0.25">
      <c r="D8061" t="s">
        <v>5</v>
      </c>
      <c r="E8061">
        <f t="shared" si="250"/>
        <v>1.62315543749999E-4</v>
      </c>
      <c r="F8061" t="s">
        <v>5</v>
      </c>
      <c r="G8061">
        <f t="shared" si="251"/>
        <v>1.62315543749999E-4</v>
      </c>
    </row>
    <row r="8062" spans="4:7" x14ac:dyDescent="0.25">
      <c r="D8062" t="s">
        <v>5</v>
      </c>
      <c r="E8062">
        <f t="shared" si="250"/>
        <v>1.2733793125000001E-4</v>
      </c>
      <c r="F8062" t="s">
        <v>5</v>
      </c>
      <c r="G8062">
        <f t="shared" si="251"/>
        <v>1.2733793125000001E-4</v>
      </c>
    </row>
    <row r="8063" spans="4:7" x14ac:dyDescent="0.25">
      <c r="D8063" t="s">
        <v>5</v>
      </c>
      <c r="E8063">
        <f t="shared" si="250"/>
        <v>1.60079606249999E-4</v>
      </c>
      <c r="F8063" t="s">
        <v>5</v>
      </c>
      <c r="G8063">
        <f t="shared" si="251"/>
        <v>1.60079606249999E-4</v>
      </c>
    </row>
    <row r="8064" spans="4:7" x14ac:dyDescent="0.25">
      <c r="D8064" t="s">
        <v>5</v>
      </c>
      <c r="E8064">
        <f t="shared" si="250"/>
        <v>1.38484406249999E-4</v>
      </c>
      <c r="F8064" t="s">
        <v>5</v>
      </c>
      <c r="G8064">
        <f t="shared" si="251"/>
        <v>1.38484406249999E-4</v>
      </c>
    </row>
    <row r="8065" spans="4:7" x14ac:dyDescent="0.25">
      <c r="D8065" t="s">
        <v>5</v>
      </c>
      <c r="E8065">
        <f t="shared" si="250"/>
        <v>1.4999264375E-4</v>
      </c>
      <c r="F8065" t="s">
        <v>5</v>
      </c>
      <c r="G8065">
        <f t="shared" si="251"/>
        <v>1.4999264375E-4</v>
      </c>
    </row>
    <row r="8066" spans="4:7" x14ac:dyDescent="0.25">
      <c r="D8066" t="s">
        <v>5</v>
      </c>
      <c r="E8066">
        <f t="shared" si="250"/>
        <v>1.20653325E-4</v>
      </c>
      <c r="F8066" t="s">
        <v>5</v>
      </c>
      <c r="G8066">
        <f t="shared" si="251"/>
        <v>1.20653325E-4</v>
      </c>
    </row>
    <row r="8067" spans="4:7" x14ac:dyDescent="0.25">
      <c r="D8067" t="s">
        <v>5</v>
      </c>
      <c r="E8067">
        <f t="shared" ref="E8067:E8130" si="252">B3267</f>
        <v>1.334978875E-4</v>
      </c>
      <c r="F8067" t="s">
        <v>5</v>
      </c>
      <c r="G8067">
        <f t="shared" ref="G8067:G8130" si="253">B3267</f>
        <v>1.334978875E-4</v>
      </c>
    </row>
    <row r="8068" spans="4:7" x14ac:dyDescent="0.25">
      <c r="D8068" t="s">
        <v>5</v>
      </c>
      <c r="E8068">
        <f t="shared" si="252"/>
        <v>1.59429974999999E-4</v>
      </c>
      <c r="F8068" t="s">
        <v>5</v>
      </c>
      <c r="G8068">
        <f t="shared" si="253"/>
        <v>1.59429974999999E-4</v>
      </c>
    </row>
    <row r="8069" spans="4:7" x14ac:dyDescent="0.25">
      <c r="D8069" t="s">
        <v>5</v>
      </c>
      <c r="E8069">
        <f t="shared" si="252"/>
        <v>1.1483396874999999E-4</v>
      </c>
      <c r="F8069" t="s">
        <v>5</v>
      </c>
      <c r="G8069">
        <f t="shared" si="253"/>
        <v>1.1483396874999999E-4</v>
      </c>
    </row>
    <row r="8070" spans="4:7" x14ac:dyDescent="0.25">
      <c r="D8070" t="s">
        <v>5</v>
      </c>
      <c r="E8070">
        <f t="shared" si="252"/>
        <v>1.4618717499999999E-4</v>
      </c>
      <c r="F8070" t="s">
        <v>5</v>
      </c>
      <c r="G8070">
        <f t="shared" si="253"/>
        <v>1.4618717499999999E-4</v>
      </c>
    </row>
    <row r="8071" spans="4:7" x14ac:dyDescent="0.25">
      <c r="D8071" t="s">
        <v>5</v>
      </c>
      <c r="E8071">
        <f t="shared" si="252"/>
        <v>1.3962178750000001E-4</v>
      </c>
      <c r="F8071" t="s">
        <v>5</v>
      </c>
      <c r="G8071">
        <f t="shared" si="253"/>
        <v>1.3962178750000001E-4</v>
      </c>
    </row>
    <row r="8072" spans="4:7" x14ac:dyDescent="0.25">
      <c r="D8072" t="s">
        <v>5</v>
      </c>
      <c r="E8072">
        <f t="shared" si="252"/>
        <v>1.2596338750000001E-4</v>
      </c>
      <c r="F8072" t="s">
        <v>5</v>
      </c>
      <c r="G8072">
        <f t="shared" si="253"/>
        <v>1.2596338750000001E-4</v>
      </c>
    </row>
    <row r="8073" spans="4:7" x14ac:dyDescent="0.25">
      <c r="D8073" t="s">
        <v>5</v>
      </c>
      <c r="E8073">
        <f t="shared" si="252"/>
        <v>1.2382875624999999E-4</v>
      </c>
      <c r="F8073" t="s">
        <v>5</v>
      </c>
      <c r="G8073">
        <f t="shared" si="253"/>
        <v>1.2382875624999999E-4</v>
      </c>
    </row>
    <row r="8074" spans="4:7" x14ac:dyDescent="0.25">
      <c r="D8074" t="s">
        <v>5</v>
      </c>
      <c r="E8074">
        <f t="shared" si="252"/>
        <v>1.06255243749999E-4</v>
      </c>
      <c r="F8074" t="s">
        <v>5</v>
      </c>
      <c r="G8074">
        <f t="shared" si="253"/>
        <v>1.06255243749999E-4</v>
      </c>
    </row>
    <row r="8075" spans="4:7" x14ac:dyDescent="0.25">
      <c r="D8075" t="s">
        <v>5</v>
      </c>
      <c r="E8075">
        <f t="shared" si="252"/>
        <v>1.4834641875E-4</v>
      </c>
      <c r="F8075" t="s">
        <v>5</v>
      </c>
      <c r="G8075">
        <f t="shared" si="253"/>
        <v>1.4834641875E-4</v>
      </c>
    </row>
    <row r="8076" spans="4:7" x14ac:dyDescent="0.25">
      <c r="D8076" t="s">
        <v>5</v>
      </c>
      <c r="E8076">
        <f t="shared" si="252"/>
        <v>1.2816634374999999E-4</v>
      </c>
      <c r="F8076" t="s">
        <v>5</v>
      </c>
      <c r="G8076">
        <f t="shared" si="253"/>
        <v>1.2816634374999999E-4</v>
      </c>
    </row>
    <row r="8077" spans="4:7" x14ac:dyDescent="0.25">
      <c r="D8077" t="s">
        <v>5</v>
      </c>
      <c r="E8077">
        <f t="shared" si="252"/>
        <v>1.3293643749999999E-4</v>
      </c>
      <c r="F8077" t="s">
        <v>5</v>
      </c>
      <c r="G8077">
        <f t="shared" si="253"/>
        <v>1.3293643749999999E-4</v>
      </c>
    </row>
    <row r="8078" spans="4:7" x14ac:dyDescent="0.25">
      <c r="D8078" t="s">
        <v>5</v>
      </c>
      <c r="E8078">
        <f t="shared" si="252"/>
        <v>1.1946734375E-4</v>
      </c>
      <c r="F8078" t="s">
        <v>5</v>
      </c>
      <c r="G8078">
        <f t="shared" si="253"/>
        <v>1.1946734375E-4</v>
      </c>
    </row>
    <row r="8079" spans="4:7" x14ac:dyDescent="0.25">
      <c r="D8079" t="s">
        <v>5</v>
      </c>
      <c r="E8079">
        <f t="shared" si="252"/>
        <v>1.4426570625E-4</v>
      </c>
      <c r="F8079" t="s">
        <v>5</v>
      </c>
      <c r="G8079">
        <f t="shared" si="253"/>
        <v>1.4426570625E-4</v>
      </c>
    </row>
    <row r="8080" spans="4:7" x14ac:dyDescent="0.25">
      <c r="D8080" t="s">
        <v>5</v>
      </c>
      <c r="E8080">
        <f t="shared" si="252"/>
        <v>1.3031320625E-4</v>
      </c>
      <c r="F8080" t="s">
        <v>5</v>
      </c>
      <c r="G8080">
        <f t="shared" si="253"/>
        <v>1.3031320625E-4</v>
      </c>
    </row>
    <row r="8081" spans="4:7" x14ac:dyDescent="0.25">
      <c r="D8081" t="s">
        <v>5</v>
      </c>
      <c r="E8081">
        <f t="shared" si="252"/>
        <v>1.3921628749999999E-4</v>
      </c>
      <c r="F8081" t="s">
        <v>5</v>
      </c>
      <c r="G8081">
        <f t="shared" si="253"/>
        <v>1.3921628749999999E-4</v>
      </c>
    </row>
    <row r="8082" spans="4:7" x14ac:dyDescent="0.25">
      <c r="D8082" t="s">
        <v>5</v>
      </c>
      <c r="E8082">
        <f t="shared" si="252"/>
        <v>1.64407993749999E-4</v>
      </c>
      <c r="F8082" t="s">
        <v>5</v>
      </c>
      <c r="G8082">
        <f t="shared" si="253"/>
        <v>1.64407993749999E-4</v>
      </c>
    </row>
    <row r="8083" spans="4:7" x14ac:dyDescent="0.25">
      <c r="D8083" t="s">
        <v>5</v>
      </c>
      <c r="E8083">
        <f t="shared" si="252"/>
        <v>1.3084143749999999E-4</v>
      </c>
      <c r="F8083" t="s">
        <v>5</v>
      </c>
      <c r="G8083">
        <f t="shared" si="253"/>
        <v>1.3084143749999999E-4</v>
      </c>
    </row>
    <row r="8084" spans="4:7" x14ac:dyDescent="0.25">
      <c r="D8084" t="s">
        <v>5</v>
      </c>
      <c r="E8084">
        <f t="shared" si="252"/>
        <v>1.2279178749999999E-4</v>
      </c>
      <c r="F8084" t="s">
        <v>5</v>
      </c>
      <c r="G8084">
        <f t="shared" si="253"/>
        <v>1.2279178749999999E-4</v>
      </c>
    </row>
    <row r="8085" spans="4:7" x14ac:dyDescent="0.25">
      <c r="D8085" t="s">
        <v>5</v>
      </c>
      <c r="E8085">
        <f t="shared" si="252"/>
        <v>1.19375712499999E-4</v>
      </c>
      <c r="F8085" t="s">
        <v>5</v>
      </c>
      <c r="G8085">
        <f t="shared" si="253"/>
        <v>1.19375712499999E-4</v>
      </c>
    </row>
    <row r="8086" spans="4:7" x14ac:dyDescent="0.25">
      <c r="D8086" t="s">
        <v>5</v>
      </c>
      <c r="E8086">
        <f t="shared" si="252"/>
        <v>1.3816952499999999E-4</v>
      </c>
      <c r="F8086" t="s">
        <v>5</v>
      </c>
      <c r="G8086">
        <f t="shared" si="253"/>
        <v>1.3816952499999999E-4</v>
      </c>
    </row>
    <row r="8087" spans="4:7" x14ac:dyDescent="0.25">
      <c r="D8087" t="s">
        <v>5</v>
      </c>
      <c r="E8087">
        <f t="shared" si="252"/>
        <v>1.4295161874999999E-4</v>
      </c>
      <c r="F8087" t="s">
        <v>5</v>
      </c>
      <c r="G8087">
        <f t="shared" si="253"/>
        <v>1.4295161874999999E-4</v>
      </c>
    </row>
    <row r="8088" spans="4:7" x14ac:dyDescent="0.25">
      <c r="D8088" t="s">
        <v>5</v>
      </c>
      <c r="E8088">
        <f t="shared" si="252"/>
        <v>1.66416537499999E-4</v>
      </c>
      <c r="F8088" t="s">
        <v>5</v>
      </c>
      <c r="G8088">
        <f t="shared" si="253"/>
        <v>1.66416537499999E-4</v>
      </c>
    </row>
    <row r="8089" spans="4:7" x14ac:dyDescent="0.25">
      <c r="D8089" t="s">
        <v>5</v>
      </c>
      <c r="E8089">
        <f t="shared" si="252"/>
        <v>1.3526027499999999E-4</v>
      </c>
      <c r="F8089" t="s">
        <v>5</v>
      </c>
      <c r="G8089">
        <f t="shared" si="253"/>
        <v>1.3526027499999999E-4</v>
      </c>
    </row>
    <row r="8090" spans="4:7" x14ac:dyDescent="0.25">
      <c r="D8090" t="s">
        <v>5</v>
      </c>
      <c r="E8090">
        <f t="shared" si="252"/>
        <v>1.2682934375E-4</v>
      </c>
      <c r="F8090" t="s">
        <v>5</v>
      </c>
      <c r="G8090">
        <f t="shared" si="253"/>
        <v>1.2682934375E-4</v>
      </c>
    </row>
    <row r="8091" spans="4:7" x14ac:dyDescent="0.25">
      <c r="D8091" t="s">
        <v>5</v>
      </c>
      <c r="E8091">
        <f t="shared" si="252"/>
        <v>1.6377309374999901E-4</v>
      </c>
      <c r="F8091" t="s">
        <v>5</v>
      </c>
      <c r="G8091">
        <f t="shared" si="253"/>
        <v>1.6377309374999901E-4</v>
      </c>
    </row>
    <row r="8092" spans="4:7" x14ac:dyDescent="0.25">
      <c r="D8092" t="s">
        <v>5</v>
      </c>
      <c r="E8092">
        <f t="shared" si="252"/>
        <v>1.4290526875000001E-4</v>
      </c>
      <c r="F8092" t="s">
        <v>5</v>
      </c>
      <c r="G8092">
        <f t="shared" si="253"/>
        <v>1.4290526875000001E-4</v>
      </c>
    </row>
    <row r="8093" spans="4:7" x14ac:dyDescent="0.25">
      <c r="D8093" t="s">
        <v>5</v>
      </c>
      <c r="E8093">
        <f t="shared" si="252"/>
        <v>1.5347143750000001E-4</v>
      </c>
      <c r="F8093" t="s">
        <v>5</v>
      </c>
      <c r="G8093">
        <f t="shared" si="253"/>
        <v>1.5347143750000001E-4</v>
      </c>
    </row>
    <row r="8094" spans="4:7" x14ac:dyDescent="0.25">
      <c r="D8094" t="s">
        <v>5</v>
      </c>
      <c r="E8094">
        <f t="shared" si="252"/>
        <v>1.0381898125E-4</v>
      </c>
      <c r="F8094" t="s">
        <v>5</v>
      </c>
      <c r="G8094">
        <f t="shared" si="253"/>
        <v>1.0381898125E-4</v>
      </c>
    </row>
    <row r="8095" spans="4:7" x14ac:dyDescent="0.25">
      <c r="D8095" t="s">
        <v>5</v>
      </c>
      <c r="E8095">
        <f t="shared" si="252"/>
        <v>1.6627955E-4</v>
      </c>
      <c r="F8095" t="s">
        <v>5</v>
      </c>
      <c r="G8095">
        <f t="shared" si="253"/>
        <v>1.6627955E-4</v>
      </c>
    </row>
    <row r="8096" spans="4:7" x14ac:dyDescent="0.25">
      <c r="D8096" t="s">
        <v>5</v>
      </c>
      <c r="E8096">
        <f t="shared" si="252"/>
        <v>1.4501105E-4</v>
      </c>
      <c r="F8096" t="s">
        <v>5</v>
      </c>
      <c r="G8096">
        <f t="shared" si="253"/>
        <v>1.4501105E-4</v>
      </c>
    </row>
    <row r="8097" spans="4:7" x14ac:dyDescent="0.25">
      <c r="D8097" t="s">
        <v>5</v>
      </c>
      <c r="E8097">
        <f t="shared" si="252"/>
        <v>1.85833093749999E-4</v>
      </c>
      <c r="F8097" t="s">
        <v>5</v>
      </c>
      <c r="G8097">
        <f t="shared" si="253"/>
        <v>1.85833093749999E-4</v>
      </c>
    </row>
    <row r="8098" spans="4:7" x14ac:dyDescent="0.25">
      <c r="D8098" t="s">
        <v>5</v>
      </c>
      <c r="E8098">
        <f t="shared" si="252"/>
        <v>1.2610756874999901E-4</v>
      </c>
      <c r="F8098" t="s">
        <v>5</v>
      </c>
      <c r="G8098">
        <f t="shared" si="253"/>
        <v>1.2610756874999901E-4</v>
      </c>
    </row>
    <row r="8099" spans="4:7" x14ac:dyDescent="0.25">
      <c r="D8099" t="s">
        <v>5</v>
      </c>
      <c r="E8099">
        <f t="shared" si="252"/>
        <v>1.32507725E-4</v>
      </c>
      <c r="F8099" t="s">
        <v>5</v>
      </c>
      <c r="G8099">
        <f t="shared" si="253"/>
        <v>1.32507725E-4</v>
      </c>
    </row>
    <row r="8100" spans="4:7" x14ac:dyDescent="0.25">
      <c r="D8100" t="s">
        <v>5</v>
      </c>
      <c r="E8100">
        <f t="shared" si="252"/>
        <v>1.5966935624999999E-4</v>
      </c>
      <c r="F8100" t="s">
        <v>5</v>
      </c>
      <c r="G8100">
        <f t="shared" si="253"/>
        <v>1.5966935624999999E-4</v>
      </c>
    </row>
    <row r="8101" spans="4:7" x14ac:dyDescent="0.25">
      <c r="D8101" t="s">
        <v>5</v>
      </c>
      <c r="E8101">
        <f t="shared" si="252"/>
        <v>1.4949693749999999E-4</v>
      </c>
      <c r="F8101" t="s">
        <v>5</v>
      </c>
      <c r="G8101">
        <f t="shared" si="253"/>
        <v>1.4949693749999999E-4</v>
      </c>
    </row>
    <row r="8102" spans="4:7" x14ac:dyDescent="0.25">
      <c r="D8102" t="s">
        <v>5</v>
      </c>
      <c r="E8102">
        <f t="shared" si="252"/>
        <v>1.3021644374999999E-4</v>
      </c>
      <c r="F8102" t="s">
        <v>5</v>
      </c>
      <c r="G8102">
        <f t="shared" si="253"/>
        <v>1.3021644374999999E-4</v>
      </c>
    </row>
    <row r="8103" spans="4:7" x14ac:dyDescent="0.25">
      <c r="D8103" t="s">
        <v>5</v>
      </c>
      <c r="E8103">
        <f t="shared" si="252"/>
        <v>1.3510217499999999E-4</v>
      </c>
      <c r="F8103" t="s">
        <v>5</v>
      </c>
      <c r="G8103">
        <f t="shared" si="253"/>
        <v>1.3510217499999999E-4</v>
      </c>
    </row>
    <row r="8104" spans="4:7" x14ac:dyDescent="0.25">
      <c r="D8104" t="s">
        <v>5</v>
      </c>
      <c r="E8104">
        <f t="shared" si="252"/>
        <v>1.27720775E-4</v>
      </c>
      <c r="F8104" t="s">
        <v>5</v>
      </c>
      <c r="G8104">
        <f t="shared" si="253"/>
        <v>1.27720775E-4</v>
      </c>
    </row>
    <row r="8105" spans="4:7" x14ac:dyDescent="0.25">
      <c r="D8105" t="s">
        <v>5</v>
      </c>
      <c r="E8105">
        <f t="shared" si="252"/>
        <v>1.4113883125E-4</v>
      </c>
      <c r="F8105" t="s">
        <v>5</v>
      </c>
      <c r="G8105">
        <f t="shared" si="253"/>
        <v>1.4113883125E-4</v>
      </c>
    </row>
    <row r="8106" spans="4:7" x14ac:dyDescent="0.25">
      <c r="D8106" t="s">
        <v>5</v>
      </c>
      <c r="E8106">
        <f t="shared" si="252"/>
        <v>1.5755648125E-4</v>
      </c>
      <c r="F8106" t="s">
        <v>5</v>
      </c>
      <c r="G8106">
        <f t="shared" si="253"/>
        <v>1.5755648125E-4</v>
      </c>
    </row>
    <row r="8107" spans="4:7" x14ac:dyDescent="0.25">
      <c r="D8107" t="s">
        <v>5</v>
      </c>
      <c r="E8107">
        <f t="shared" si="252"/>
        <v>1.2614049374999999E-4</v>
      </c>
      <c r="F8107" t="s">
        <v>5</v>
      </c>
      <c r="G8107">
        <f t="shared" si="253"/>
        <v>1.2614049374999999E-4</v>
      </c>
    </row>
    <row r="8108" spans="4:7" x14ac:dyDescent="0.25">
      <c r="D8108" t="s">
        <v>5</v>
      </c>
      <c r="E8108">
        <f t="shared" si="252"/>
        <v>1.3478539375E-4</v>
      </c>
      <c r="F8108" t="s">
        <v>5</v>
      </c>
      <c r="G8108">
        <f t="shared" si="253"/>
        <v>1.3478539375E-4</v>
      </c>
    </row>
    <row r="8109" spans="4:7" x14ac:dyDescent="0.25">
      <c r="D8109" t="s">
        <v>5</v>
      </c>
      <c r="E8109">
        <f t="shared" si="252"/>
        <v>1.3362948124999999E-4</v>
      </c>
      <c r="F8109" t="s">
        <v>5</v>
      </c>
      <c r="G8109">
        <f t="shared" si="253"/>
        <v>1.3362948124999999E-4</v>
      </c>
    </row>
    <row r="8110" spans="4:7" x14ac:dyDescent="0.25">
      <c r="D8110" t="s">
        <v>5</v>
      </c>
      <c r="E8110">
        <f t="shared" si="252"/>
        <v>1.7420265624999899E-4</v>
      </c>
      <c r="F8110" t="s">
        <v>5</v>
      </c>
      <c r="G8110">
        <f t="shared" si="253"/>
        <v>1.7420265624999899E-4</v>
      </c>
    </row>
    <row r="8111" spans="4:7" x14ac:dyDescent="0.25">
      <c r="D8111" t="s">
        <v>5</v>
      </c>
      <c r="E8111">
        <f t="shared" si="252"/>
        <v>1.1891158749999899E-4</v>
      </c>
      <c r="F8111" t="s">
        <v>5</v>
      </c>
      <c r="G8111">
        <f t="shared" si="253"/>
        <v>1.1891158749999899E-4</v>
      </c>
    </row>
    <row r="8112" spans="4:7" x14ac:dyDescent="0.25">
      <c r="D8112" t="s">
        <v>5</v>
      </c>
      <c r="E8112">
        <f t="shared" si="252"/>
        <v>1.2664621875E-4</v>
      </c>
      <c r="F8112" t="s">
        <v>5</v>
      </c>
      <c r="G8112">
        <f t="shared" si="253"/>
        <v>1.2664621875E-4</v>
      </c>
    </row>
    <row r="8113" spans="4:7" x14ac:dyDescent="0.25">
      <c r="D8113" t="s">
        <v>5</v>
      </c>
      <c r="E8113">
        <f t="shared" si="252"/>
        <v>1.2740851875000001E-4</v>
      </c>
      <c r="F8113" t="s">
        <v>5</v>
      </c>
      <c r="G8113">
        <f t="shared" si="253"/>
        <v>1.2740851875000001E-4</v>
      </c>
    </row>
    <row r="8114" spans="4:7" x14ac:dyDescent="0.25">
      <c r="D8114" t="s">
        <v>5</v>
      </c>
      <c r="E8114">
        <f t="shared" si="252"/>
        <v>1.3666551874999999E-4</v>
      </c>
      <c r="F8114" t="s">
        <v>5</v>
      </c>
      <c r="G8114">
        <f t="shared" si="253"/>
        <v>1.3666551874999999E-4</v>
      </c>
    </row>
    <row r="8115" spans="4:7" x14ac:dyDescent="0.25">
      <c r="D8115" t="s">
        <v>5</v>
      </c>
      <c r="E8115">
        <f t="shared" si="252"/>
        <v>1.24524293749999E-4</v>
      </c>
      <c r="F8115" t="s">
        <v>5</v>
      </c>
      <c r="G8115">
        <f t="shared" si="253"/>
        <v>1.24524293749999E-4</v>
      </c>
    </row>
    <row r="8116" spans="4:7" x14ac:dyDescent="0.25">
      <c r="D8116" t="s">
        <v>5</v>
      </c>
      <c r="E8116">
        <f t="shared" si="252"/>
        <v>1.8442988749999901E-4</v>
      </c>
      <c r="F8116" t="s">
        <v>5</v>
      </c>
      <c r="G8116">
        <f t="shared" si="253"/>
        <v>1.8442988749999901E-4</v>
      </c>
    </row>
    <row r="8117" spans="4:7" x14ac:dyDescent="0.25">
      <c r="D8117" t="s">
        <v>5</v>
      </c>
      <c r="E8117">
        <f t="shared" si="252"/>
        <v>1.307813875E-4</v>
      </c>
      <c r="F8117" t="s">
        <v>5</v>
      </c>
      <c r="G8117">
        <f t="shared" si="253"/>
        <v>1.307813875E-4</v>
      </c>
    </row>
    <row r="8118" spans="4:7" x14ac:dyDescent="0.25">
      <c r="D8118" t="s">
        <v>5</v>
      </c>
      <c r="E8118">
        <f t="shared" si="252"/>
        <v>1.6638554374999901E-4</v>
      </c>
      <c r="F8118" t="s">
        <v>5</v>
      </c>
      <c r="G8118">
        <f t="shared" si="253"/>
        <v>1.6638554374999901E-4</v>
      </c>
    </row>
    <row r="8119" spans="4:7" x14ac:dyDescent="0.25">
      <c r="D8119" t="s">
        <v>5</v>
      </c>
      <c r="E8119">
        <f t="shared" si="252"/>
        <v>1.2130953749999999E-4</v>
      </c>
      <c r="F8119" t="s">
        <v>5</v>
      </c>
      <c r="G8119">
        <f t="shared" si="253"/>
        <v>1.2130953749999999E-4</v>
      </c>
    </row>
    <row r="8120" spans="4:7" x14ac:dyDescent="0.25">
      <c r="D8120" t="s">
        <v>5</v>
      </c>
      <c r="E8120">
        <f t="shared" si="252"/>
        <v>1.5613859374999999E-4</v>
      </c>
      <c r="F8120" t="s">
        <v>5</v>
      </c>
      <c r="G8120">
        <f t="shared" si="253"/>
        <v>1.5613859374999999E-4</v>
      </c>
    </row>
    <row r="8121" spans="4:7" x14ac:dyDescent="0.25">
      <c r="D8121" t="s">
        <v>5</v>
      </c>
      <c r="E8121">
        <f t="shared" si="252"/>
        <v>1.3016951250000001E-4</v>
      </c>
      <c r="F8121" t="s">
        <v>5</v>
      </c>
      <c r="G8121">
        <f t="shared" si="253"/>
        <v>1.3016951250000001E-4</v>
      </c>
    </row>
    <row r="8122" spans="4:7" x14ac:dyDescent="0.25">
      <c r="D8122" t="s">
        <v>5</v>
      </c>
      <c r="E8122">
        <f t="shared" si="252"/>
        <v>1.5237638124999999E-4</v>
      </c>
      <c r="F8122" t="s">
        <v>5</v>
      </c>
      <c r="G8122">
        <f t="shared" si="253"/>
        <v>1.5237638124999999E-4</v>
      </c>
    </row>
    <row r="8123" spans="4:7" x14ac:dyDescent="0.25">
      <c r="D8123" t="s">
        <v>5</v>
      </c>
      <c r="E8123">
        <f t="shared" si="252"/>
        <v>1.4538939375E-4</v>
      </c>
      <c r="F8123" t="s">
        <v>5</v>
      </c>
      <c r="G8123">
        <f t="shared" si="253"/>
        <v>1.4538939375E-4</v>
      </c>
    </row>
    <row r="8124" spans="4:7" x14ac:dyDescent="0.25">
      <c r="D8124" t="s">
        <v>5</v>
      </c>
      <c r="E8124">
        <f t="shared" si="252"/>
        <v>1.4934883750000001E-4</v>
      </c>
      <c r="F8124" t="s">
        <v>5</v>
      </c>
      <c r="G8124">
        <f t="shared" si="253"/>
        <v>1.4934883750000001E-4</v>
      </c>
    </row>
    <row r="8125" spans="4:7" x14ac:dyDescent="0.25">
      <c r="D8125" t="s">
        <v>5</v>
      </c>
      <c r="E8125">
        <f t="shared" si="252"/>
        <v>1.5440212500000001E-4</v>
      </c>
      <c r="F8125" t="s">
        <v>5</v>
      </c>
      <c r="G8125">
        <f t="shared" si="253"/>
        <v>1.5440212500000001E-4</v>
      </c>
    </row>
    <row r="8126" spans="4:7" x14ac:dyDescent="0.25">
      <c r="D8126" t="s">
        <v>5</v>
      </c>
      <c r="E8126">
        <f t="shared" si="252"/>
        <v>1.6937094999999901E-4</v>
      </c>
      <c r="F8126" t="s">
        <v>5</v>
      </c>
      <c r="G8126">
        <f t="shared" si="253"/>
        <v>1.6937094999999901E-4</v>
      </c>
    </row>
    <row r="8127" spans="4:7" x14ac:dyDescent="0.25">
      <c r="D8127" t="s">
        <v>5</v>
      </c>
      <c r="E8127">
        <f t="shared" si="252"/>
        <v>1.3809033125000001E-4</v>
      </c>
      <c r="F8127" t="s">
        <v>5</v>
      </c>
      <c r="G8127">
        <f t="shared" si="253"/>
        <v>1.3809033125000001E-4</v>
      </c>
    </row>
    <row r="8128" spans="4:7" x14ac:dyDescent="0.25">
      <c r="D8128" t="s">
        <v>5</v>
      </c>
      <c r="E8128">
        <f t="shared" si="252"/>
        <v>1.2839954375000001E-4</v>
      </c>
      <c r="F8128" t="s">
        <v>5</v>
      </c>
      <c r="G8128">
        <f t="shared" si="253"/>
        <v>1.2839954375000001E-4</v>
      </c>
    </row>
    <row r="8129" spans="4:7" x14ac:dyDescent="0.25">
      <c r="D8129" t="s">
        <v>5</v>
      </c>
      <c r="E8129">
        <f t="shared" si="252"/>
        <v>1.4290365625E-4</v>
      </c>
      <c r="F8129" t="s">
        <v>5</v>
      </c>
      <c r="G8129">
        <f t="shared" si="253"/>
        <v>1.4290365625E-4</v>
      </c>
    </row>
    <row r="8130" spans="4:7" x14ac:dyDescent="0.25">
      <c r="D8130" t="s">
        <v>5</v>
      </c>
      <c r="E8130">
        <f t="shared" si="252"/>
        <v>1.546265E-4</v>
      </c>
      <c r="F8130" t="s">
        <v>5</v>
      </c>
      <c r="G8130">
        <f t="shared" si="253"/>
        <v>1.546265E-4</v>
      </c>
    </row>
    <row r="8131" spans="4:7" x14ac:dyDescent="0.25">
      <c r="D8131" t="s">
        <v>5</v>
      </c>
      <c r="E8131">
        <f t="shared" ref="E8131:E8194" si="254">B3331</f>
        <v>1.3463160625000001E-4</v>
      </c>
      <c r="F8131" t="s">
        <v>5</v>
      </c>
      <c r="G8131">
        <f t="shared" ref="G8131:G8194" si="255">B3331</f>
        <v>1.3463160625000001E-4</v>
      </c>
    </row>
    <row r="8132" spans="4:7" x14ac:dyDescent="0.25">
      <c r="D8132" t="s">
        <v>5</v>
      </c>
      <c r="E8132">
        <f t="shared" si="254"/>
        <v>1.4508872500000001E-4</v>
      </c>
      <c r="F8132" t="s">
        <v>5</v>
      </c>
      <c r="G8132">
        <f t="shared" si="255"/>
        <v>1.4508872500000001E-4</v>
      </c>
    </row>
    <row r="8133" spans="4:7" x14ac:dyDescent="0.25">
      <c r="D8133" t="s">
        <v>5</v>
      </c>
      <c r="E8133">
        <f t="shared" si="254"/>
        <v>1.45393375E-4</v>
      </c>
      <c r="F8133" t="s">
        <v>5</v>
      </c>
      <c r="G8133">
        <f t="shared" si="255"/>
        <v>1.45393375E-4</v>
      </c>
    </row>
    <row r="8134" spans="4:7" x14ac:dyDescent="0.25">
      <c r="D8134" t="s">
        <v>5</v>
      </c>
      <c r="E8134">
        <f t="shared" si="254"/>
        <v>1.4324940625E-4</v>
      </c>
      <c r="F8134" t="s">
        <v>5</v>
      </c>
      <c r="G8134">
        <f t="shared" si="255"/>
        <v>1.4324940625E-4</v>
      </c>
    </row>
    <row r="8135" spans="4:7" x14ac:dyDescent="0.25">
      <c r="D8135" t="s">
        <v>5</v>
      </c>
      <c r="E8135">
        <f t="shared" si="254"/>
        <v>1.55196418749999E-4</v>
      </c>
      <c r="F8135" t="s">
        <v>5</v>
      </c>
      <c r="G8135">
        <f t="shared" si="255"/>
        <v>1.55196418749999E-4</v>
      </c>
    </row>
    <row r="8136" spans="4:7" x14ac:dyDescent="0.25">
      <c r="D8136" t="s">
        <v>5</v>
      </c>
      <c r="E8136">
        <f t="shared" si="254"/>
        <v>1.5739884374999999E-4</v>
      </c>
      <c r="F8136" t="s">
        <v>5</v>
      </c>
      <c r="G8136">
        <f t="shared" si="255"/>
        <v>1.5739884374999999E-4</v>
      </c>
    </row>
    <row r="8137" spans="4:7" x14ac:dyDescent="0.25">
      <c r="D8137" t="s">
        <v>5</v>
      </c>
      <c r="E8137">
        <f t="shared" si="254"/>
        <v>1.15296962499999E-4</v>
      </c>
      <c r="F8137" t="s">
        <v>5</v>
      </c>
      <c r="G8137">
        <f t="shared" si="255"/>
        <v>1.15296962499999E-4</v>
      </c>
    </row>
    <row r="8138" spans="4:7" x14ac:dyDescent="0.25">
      <c r="D8138" t="s">
        <v>5</v>
      </c>
      <c r="E8138">
        <f t="shared" si="254"/>
        <v>1.5010284375000001E-4</v>
      </c>
      <c r="F8138" t="s">
        <v>5</v>
      </c>
      <c r="G8138">
        <f t="shared" si="255"/>
        <v>1.5010284375000001E-4</v>
      </c>
    </row>
    <row r="8139" spans="4:7" x14ac:dyDescent="0.25">
      <c r="D8139" t="s">
        <v>5</v>
      </c>
      <c r="E8139">
        <f t="shared" si="254"/>
        <v>1.4203341874999999E-4</v>
      </c>
      <c r="F8139" t="s">
        <v>5</v>
      </c>
      <c r="G8139">
        <f t="shared" si="255"/>
        <v>1.4203341874999999E-4</v>
      </c>
    </row>
    <row r="8140" spans="4:7" x14ac:dyDescent="0.25">
      <c r="D8140" t="s">
        <v>5</v>
      </c>
      <c r="E8140">
        <f t="shared" si="254"/>
        <v>1.5958143749999901E-4</v>
      </c>
      <c r="F8140" t="s">
        <v>5</v>
      </c>
      <c r="G8140">
        <f t="shared" si="255"/>
        <v>1.5958143749999901E-4</v>
      </c>
    </row>
    <row r="8141" spans="4:7" x14ac:dyDescent="0.25">
      <c r="D8141" t="s">
        <v>5</v>
      </c>
      <c r="E8141">
        <f t="shared" si="254"/>
        <v>1.3920621875E-4</v>
      </c>
      <c r="F8141" t="s">
        <v>5</v>
      </c>
      <c r="G8141">
        <f t="shared" si="255"/>
        <v>1.3920621875E-4</v>
      </c>
    </row>
    <row r="8142" spans="4:7" x14ac:dyDescent="0.25">
      <c r="D8142" t="s">
        <v>5</v>
      </c>
      <c r="E8142">
        <f t="shared" si="254"/>
        <v>1.00085518749999E-4</v>
      </c>
      <c r="F8142" t="s">
        <v>5</v>
      </c>
      <c r="G8142">
        <f t="shared" si="255"/>
        <v>1.00085518749999E-4</v>
      </c>
    </row>
    <row r="8143" spans="4:7" x14ac:dyDescent="0.25">
      <c r="D8143" t="s">
        <v>5</v>
      </c>
      <c r="E8143">
        <f t="shared" si="254"/>
        <v>1.85149375E-4</v>
      </c>
      <c r="F8143" t="s">
        <v>5</v>
      </c>
      <c r="G8143">
        <f t="shared" si="255"/>
        <v>1.85149375E-4</v>
      </c>
    </row>
    <row r="8144" spans="4:7" x14ac:dyDescent="0.25">
      <c r="D8144" t="s">
        <v>5</v>
      </c>
      <c r="E8144">
        <f t="shared" si="254"/>
        <v>1.3236508124999901E-4</v>
      </c>
      <c r="F8144" t="s">
        <v>5</v>
      </c>
      <c r="G8144">
        <f t="shared" si="255"/>
        <v>1.3236508124999901E-4</v>
      </c>
    </row>
    <row r="8145" spans="4:7" x14ac:dyDescent="0.25">
      <c r="D8145" t="s">
        <v>5</v>
      </c>
      <c r="E8145">
        <f t="shared" si="254"/>
        <v>1.6840043749999999E-4</v>
      </c>
      <c r="F8145" t="s">
        <v>5</v>
      </c>
      <c r="G8145">
        <f t="shared" si="255"/>
        <v>1.6840043749999999E-4</v>
      </c>
    </row>
    <row r="8146" spans="4:7" x14ac:dyDescent="0.25">
      <c r="D8146" t="s">
        <v>5</v>
      </c>
      <c r="E8146">
        <f t="shared" si="254"/>
        <v>1.61632999999999E-4</v>
      </c>
      <c r="F8146" t="s">
        <v>5</v>
      </c>
      <c r="G8146">
        <f t="shared" si="255"/>
        <v>1.61632999999999E-4</v>
      </c>
    </row>
    <row r="8147" spans="4:7" x14ac:dyDescent="0.25">
      <c r="D8147" t="s">
        <v>5</v>
      </c>
      <c r="E8147">
        <f t="shared" si="254"/>
        <v>1.5244295E-4</v>
      </c>
      <c r="F8147" t="s">
        <v>5</v>
      </c>
      <c r="G8147">
        <f t="shared" si="255"/>
        <v>1.5244295E-4</v>
      </c>
    </row>
    <row r="8148" spans="4:7" x14ac:dyDescent="0.25">
      <c r="D8148" t="s">
        <v>5</v>
      </c>
      <c r="E8148">
        <f t="shared" si="254"/>
        <v>1.2228863749999999E-4</v>
      </c>
      <c r="F8148" t="s">
        <v>5</v>
      </c>
      <c r="G8148">
        <f t="shared" si="255"/>
        <v>1.2228863749999999E-4</v>
      </c>
    </row>
    <row r="8149" spans="4:7" x14ac:dyDescent="0.25">
      <c r="D8149" t="s">
        <v>5</v>
      </c>
      <c r="E8149">
        <f t="shared" si="254"/>
        <v>1.3844715000000001E-4</v>
      </c>
      <c r="F8149" t="s">
        <v>5</v>
      </c>
      <c r="G8149">
        <f t="shared" si="255"/>
        <v>1.3844715000000001E-4</v>
      </c>
    </row>
    <row r="8150" spans="4:7" x14ac:dyDescent="0.25">
      <c r="D8150" t="s">
        <v>5</v>
      </c>
      <c r="E8150">
        <f t="shared" si="254"/>
        <v>1.19320749999999E-4</v>
      </c>
      <c r="F8150" t="s">
        <v>5</v>
      </c>
      <c r="G8150">
        <f t="shared" si="255"/>
        <v>1.19320749999999E-4</v>
      </c>
    </row>
    <row r="8151" spans="4:7" x14ac:dyDescent="0.25">
      <c r="D8151" t="s">
        <v>5</v>
      </c>
      <c r="E8151">
        <f t="shared" si="254"/>
        <v>1.565294625E-4</v>
      </c>
      <c r="F8151" t="s">
        <v>5</v>
      </c>
      <c r="G8151">
        <f t="shared" si="255"/>
        <v>1.565294625E-4</v>
      </c>
    </row>
    <row r="8152" spans="4:7" x14ac:dyDescent="0.25">
      <c r="D8152" t="s">
        <v>5</v>
      </c>
      <c r="E8152">
        <f t="shared" si="254"/>
        <v>1.6349108124999901E-4</v>
      </c>
      <c r="F8152" t="s">
        <v>5</v>
      </c>
      <c r="G8152">
        <f t="shared" si="255"/>
        <v>1.6349108124999901E-4</v>
      </c>
    </row>
    <row r="8153" spans="4:7" x14ac:dyDescent="0.25">
      <c r="D8153" t="s">
        <v>5</v>
      </c>
      <c r="E8153">
        <f t="shared" si="254"/>
        <v>1.4355140000000001E-4</v>
      </c>
      <c r="F8153" t="s">
        <v>5</v>
      </c>
      <c r="G8153">
        <f t="shared" si="255"/>
        <v>1.4355140000000001E-4</v>
      </c>
    </row>
    <row r="8154" spans="4:7" x14ac:dyDescent="0.25">
      <c r="D8154" t="s">
        <v>5</v>
      </c>
      <c r="E8154">
        <f t="shared" si="254"/>
        <v>1.60767081249999E-4</v>
      </c>
      <c r="F8154" t="s">
        <v>5</v>
      </c>
      <c r="G8154">
        <f t="shared" si="255"/>
        <v>1.60767081249999E-4</v>
      </c>
    </row>
    <row r="8155" spans="4:7" x14ac:dyDescent="0.25">
      <c r="D8155" t="s">
        <v>5</v>
      </c>
      <c r="E8155">
        <f t="shared" si="254"/>
        <v>1.4870770625000001E-4</v>
      </c>
      <c r="F8155" t="s">
        <v>5</v>
      </c>
      <c r="G8155">
        <f t="shared" si="255"/>
        <v>1.4870770625000001E-4</v>
      </c>
    </row>
    <row r="8156" spans="4:7" x14ac:dyDescent="0.25">
      <c r="D8156" t="s">
        <v>5</v>
      </c>
      <c r="E8156">
        <f t="shared" si="254"/>
        <v>1.60211806249999E-4</v>
      </c>
      <c r="F8156" t="s">
        <v>5</v>
      </c>
      <c r="G8156">
        <f t="shared" si="255"/>
        <v>1.60211806249999E-4</v>
      </c>
    </row>
    <row r="8157" spans="4:7" x14ac:dyDescent="0.25">
      <c r="D8157" t="s">
        <v>5</v>
      </c>
      <c r="E8157">
        <f t="shared" si="254"/>
        <v>1.3673494375000001E-4</v>
      </c>
      <c r="F8157" t="s">
        <v>5</v>
      </c>
      <c r="G8157">
        <f t="shared" si="255"/>
        <v>1.3673494375000001E-4</v>
      </c>
    </row>
    <row r="8158" spans="4:7" x14ac:dyDescent="0.25">
      <c r="D8158" t="s">
        <v>5</v>
      </c>
      <c r="E8158">
        <f t="shared" si="254"/>
        <v>1.5605473749999999E-4</v>
      </c>
      <c r="F8158" t="s">
        <v>5</v>
      </c>
      <c r="G8158">
        <f t="shared" si="255"/>
        <v>1.5605473749999999E-4</v>
      </c>
    </row>
    <row r="8159" spans="4:7" x14ac:dyDescent="0.25">
      <c r="D8159" t="s">
        <v>5</v>
      </c>
      <c r="E8159">
        <f t="shared" si="254"/>
        <v>1.6569713749999901E-4</v>
      </c>
      <c r="F8159" t="s">
        <v>5</v>
      </c>
      <c r="G8159">
        <f t="shared" si="255"/>
        <v>1.6569713749999901E-4</v>
      </c>
    </row>
    <row r="8160" spans="4:7" x14ac:dyDescent="0.25">
      <c r="D8160" t="s">
        <v>5</v>
      </c>
      <c r="E8160">
        <f t="shared" si="254"/>
        <v>1.57611437499999E-4</v>
      </c>
      <c r="F8160" t="s">
        <v>5</v>
      </c>
      <c r="G8160">
        <f t="shared" si="255"/>
        <v>1.57611437499999E-4</v>
      </c>
    </row>
    <row r="8161" spans="4:7" x14ac:dyDescent="0.25">
      <c r="D8161" t="s">
        <v>5</v>
      </c>
      <c r="E8161">
        <f t="shared" si="254"/>
        <v>1.5109752500000001E-4</v>
      </c>
      <c r="F8161" t="s">
        <v>5</v>
      </c>
      <c r="G8161">
        <f t="shared" si="255"/>
        <v>1.5109752500000001E-4</v>
      </c>
    </row>
    <row r="8162" spans="4:7" x14ac:dyDescent="0.25">
      <c r="D8162" t="s">
        <v>5</v>
      </c>
      <c r="E8162">
        <f t="shared" si="254"/>
        <v>1.2933030625000001E-4</v>
      </c>
      <c r="F8162" t="s">
        <v>5</v>
      </c>
      <c r="G8162">
        <f t="shared" si="255"/>
        <v>1.2933030625000001E-4</v>
      </c>
    </row>
    <row r="8163" spans="4:7" x14ac:dyDescent="0.25">
      <c r="D8163" t="s">
        <v>5</v>
      </c>
      <c r="E8163">
        <f t="shared" si="254"/>
        <v>1.3965019374999999E-4</v>
      </c>
      <c r="F8163" t="s">
        <v>5</v>
      </c>
      <c r="G8163">
        <f t="shared" si="255"/>
        <v>1.3965019374999999E-4</v>
      </c>
    </row>
    <row r="8164" spans="4:7" x14ac:dyDescent="0.25">
      <c r="D8164" t="s">
        <v>5</v>
      </c>
      <c r="E8164">
        <f t="shared" si="254"/>
        <v>1.4054515E-4</v>
      </c>
      <c r="F8164" t="s">
        <v>5</v>
      </c>
      <c r="G8164">
        <f t="shared" si="255"/>
        <v>1.4054515E-4</v>
      </c>
    </row>
    <row r="8165" spans="4:7" x14ac:dyDescent="0.25">
      <c r="D8165" t="s">
        <v>5</v>
      </c>
      <c r="E8165">
        <f t="shared" si="254"/>
        <v>1.595783625E-4</v>
      </c>
      <c r="F8165" t="s">
        <v>5</v>
      </c>
      <c r="G8165">
        <f t="shared" si="255"/>
        <v>1.595783625E-4</v>
      </c>
    </row>
    <row r="8166" spans="4:7" x14ac:dyDescent="0.25">
      <c r="D8166" t="s">
        <v>5</v>
      </c>
      <c r="E8166">
        <f t="shared" si="254"/>
        <v>1.7010836875E-4</v>
      </c>
      <c r="F8166" t="s">
        <v>5</v>
      </c>
      <c r="G8166">
        <f t="shared" si="255"/>
        <v>1.7010836875E-4</v>
      </c>
    </row>
    <row r="8167" spans="4:7" x14ac:dyDescent="0.25">
      <c r="D8167" t="s">
        <v>5</v>
      </c>
      <c r="E8167">
        <f t="shared" si="254"/>
        <v>1.478568625E-4</v>
      </c>
      <c r="F8167" t="s">
        <v>5</v>
      </c>
      <c r="G8167">
        <f t="shared" si="255"/>
        <v>1.478568625E-4</v>
      </c>
    </row>
    <row r="8168" spans="4:7" x14ac:dyDescent="0.25">
      <c r="D8168" t="s">
        <v>5</v>
      </c>
      <c r="E8168">
        <f t="shared" si="254"/>
        <v>1.3918090624999999E-4</v>
      </c>
      <c r="F8168" t="s">
        <v>5</v>
      </c>
      <c r="G8168">
        <f t="shared" si="255"/>
        <v>1.3918090624999999E-4</v>
      </c>
    </row>
    <row r="8169" spans="4:7" x14ac:dyDescent="0.25">
      <c r="D8169" t="s">
        <v>5</v>
      </c>
      <c r="E8169">
        <f t="shared" si="254"/>
        <v>1.4260260624999999E-4</v>
      </c>
      <c r="F8169" t="s">
        <v>5</v>
      </c>
      <c r="G8169">
        <f t="shared" si="255"/>
        <v>1.4260260624999999E-4</v>
      </c>
    </row>
    <row r="8170" spans="4:7" x14ac:dyDescent="0.25">
      <c r="D8170" t="s">
        <v>5</v>
      </c>
      <c r="E8170">
        <f t="shared" si="254"/>
        <v>1.5449600000000001E-4</v>
      </c>
      <c r="F8170" t="s">
        <v>5</v>
      </c>
      <c r="G8170">
        <f t="shared" si="255"/>
        <v>1.5449600000000001E-4</v>
      </c>
    </row>
    <row r="8171" spans="4:7" x14ac:dyDescent="0.25">
      <c r="D8171" t="s">
        <v>5</v>
      </c>
      <c r="E8171">
        <f t="shared" si="254"/>
        <v>1.39081275E-4</v>
      </c>
      <c r="F8171" t="s">
        <v>5</v>
      </c>
      <c r="G8171">
        <f t="shared" si="255"/>
        <v>1.39081275E-4</v>
      </c>
    </row>
    <row r="8172" spans="4:7" x14ac:dyDescent="0.25">
      <c r="D8172" t="s">
        <v>5</v>
      </c>
      <c r="E8172">
        <f t="shared" si="254"/>
        <v>1.20165449999999E-4</v>
      </c>
      <c r="F8172" t="s">
        <v>5</v>
      </c>
      <c r="G8172">
        <f t="shared" si="255"/>
        <v>1.20165449999999E-4</v>
      </c>
    </row>
    <row r="8173" spans="4:7" x14ac:dyDescent="0.25">
      <c r="D8173" t="s">
        <v>5</v>
      </c>
      <c r="E8173">
        <f t="shared" si="254"/>
        <v>1.9851988750000001E-4</v>
      </c>
      <c r="F8173" t="s">
        <v>5</v>
      </c>
      <c r="G8173">
        <f t="shared" si="255"/>
        <v>1.9851988750000001E-4</v>
      </c>
    </row>
    <row r="8174" spans="4:7" x14ac:dyDescent="0.25">
      <c r="D8174" t="s">
        <v>5</v>
      </c>
      <c r="E8174">
        <f t="shared" si="254"/>
        <v>1.2375576874999999E-4</v>
      </c>
      <c r="F8174" t="s">
        <v>5</v>
      </c>
      <c r="G8174">
        <f t="shared" si="255"/>
        <v>1.2375576874999999E-4</v>
      </c>
    </row>
    <row r="8175" spans="4:7" x14ac:dyDescent="0.25">
      <c r="D8175" t="s">
        <v>5</v>
      </c>
      <c r="E8175">
        <f t="shared" si="254"/>
        <v>1.5052792500000001E-4</v>
      </c>
      <c r="F8175" t="s">
        <v>5</v>
      </c>
      <c r="G8175">
        <f t="shared" si="255"/>
        <v>1.5052792500000001E-4</v>
      </c>
    </row>
    <row r="8176" spans="4:7" x14ac:dyDescent="0.25">
      <c r="D8176" t="s">
        <v>5</v>
      </c>
      <c r="E8176">
        <f t="shared" si="254"/>
        <v>1.72948799999999E-4</v>
      </c>
      <c r="F8176" t="s">
        <v>5</v>
      </c>
      <c r="G8176">
        <f t="shared" si="255"/>
        <v>1.72948799999999E-4</v>
      </c>
    </row>
    <row r="8177" spans="4:7" x14ac:dyDescent="0.25">
      <c r="D8177" t="s">
        <v>5</v>
      </c>
      <c r="E8177">
        <f t="shared" si="254"/>
        <v>1.4309793125000001E-4</v>
      </c>
      <c r="F8177" t="s">
        <v>5</v>
      </c>
      <c r="G8177">
        <f t="shared" si="255"/>
        <v>1.4309793125000001E-4</v>
      </c>
    </row>
    <row r="8178" spans="4:7" x14ac:dyDescent="0.25">
      <c r="D8178" t="s">
        <v>5</v>
      </c>
      <c r="E8178">
        <f t="shared" si="254"/>
        <v>1.0295021875E-4</v>
      </c>
      <c r="F8178" t="s">
        <v>5</v>
      </c>
      <c r="G8178">
        <f t="shared" si="255"/>
        <v>1.0295021875E-4</v>
      </c>
    </row>
    <row r="8179" spans="4:7" x14ac:dyDescent="0.25">
      <c r="D8179" t="s">
        <v>5</v>
      </c>
      <c r="E8179">
        <f t="shared" si="254"/>
        <v>1.577068875E-4</v>
      </c>
      <c r="F8179" t="s">
        <v>5</v>
      </c>
      <c r="G8179">
        <f t="shared" si="255"/>
        <v>1.577068875E-4</v>
      </c>
    </row>
    <row r="8180" spans="4:7" x14ac:dyDescent="0.25">
      <c r="D8180" t="s">
        <v>5</v>
      </c>
      <c r="E8180">
        <f t="shared" si="254"/>
        <v>1.243399375E-4</v>
      </c>
      <c r="F8180" t="s">
        <v>5</v>
      </c>
      <c r="G8180">
        <f t="shared" si="255"/>
        <v>1.243399375E-4</v>
      </c>
    </row>
    <row r="8181" spans="4:7" x14ac:dyDescent="0.25">
      <c r="D8181" t="s">
        <v>5</v>
      </c>
      <c r="E8181">
        <f t="shared" si="254"/>
        <v>1.3602201875E-4</v>
      </c>
      <c r="F8181" t="s">
        <v>5</v>
      </c>
      <c r="G8181">
        <f t="shared" si="255"/>
        <v>1.3602201875E-4</v>
      </c>
    </row>
    <row r="8182" spans="4:7" x14ac:dyDescent="0.25">
      <c r="D8182" t="s">
        <v>5</v>
      </c>
      <c r="E8182">
        <f t="shared" si="254"/>
        <v>1.3267758125E-4</v>
      </c>
      <c r="F8182" t="s">
        <v>5</v>
      </c>
      <c r="G8182">
        <f t="shared" si="255"/>
        <v>1.3267758125E-4</v>
      </c>
    </row>
    <row r="8183" spans="4:7" x14ac:dyDescent="0.25">
      <c r="D8183" t="s">
        <v>5</v>
      </c>
      <c r="E8183">
        <f t="shared" si="254"/>
        <v>1.18721799999999E-4</v>
      </c>
      <c r="F8183" t="s">
        <v>5</v>
      </c>
      <c r="G8183">
        <f t="shared" si="255"/>
        <v>1.18721799999999E-4</v>
      </c>
    </row>
    <row r="8184" spans="4:7" x14ac:dyDescent="0.25">
      <c r="D8184" t="s">
        <v>5</v>
      </c>
      <c r="E8184">
        <f t="shared" si="254"/>
        <v>1.2370147499999901E-4</v>
      </c>
      <c r="F8184" t="s">
        <v>5</v>
      </c>
      <c r="G8184">
        <f t="shared" si="255"/>
        <v>1.2370147499999901E-4</v>
      </c>
    </row>
    <row r="8185" spans="4:7" x14ac:dyDescent="0.25">
      <c r="D8185" t="s">
        <v>5</v>
      </c>
      <c r="E8185">
        <f t="shared" si="254"/>
        <v>1.4542822500000001E-4</v>
      </c>
      <c r="F8185" t="s">
        <v>5</v>
      </c>
      <c r="G8185">
        <f t="shared" si="255"/>
        <v>1.4542822500000001E-4</v>
      </c>
    </row>
    <row r="8186" spans="4:7" x14ac:dyDescent="0.25">
      <c r="D8186" t="s">
        <v>5</v>
      </c>
      <c r="E8186">
        <f t="shared" si="254"/>
        <v>1.07633956249999E-4</v>
      </c>
      <c r="F8186" t="s">
        <v>5</v>
      </c>
      <c r="G8186">
        <f t="shared" si="255"/>
        <v>1.07633956249999E-4</v>
      </c>
    </row>
    <row r="8187" spans="4:7" x14ac:dyDescent="0.25">
      <c r="D8187" t="s">
        <v>5</v>
      </c>
      <c r="E8187">
        <f t="shared" si="254"/>
        <v>1.3749646875E-4</v>
      </c>
      <c r="F8187" t="s">
        <v>5</v>
      </c>
      <c r="G8187">
        <f t="shared" si="255"/>
        <v>1.3749646875E-4</v>
      </c>
    </row>
    <row r="8188" spans="4:7" x14ac:dyDescent="0.25">
      <c r="D8188" t="s">
        <v>5</v>
      </c>
      <c r="E8188">
        <f t="shared" si="254"/>
        <v>1.18993068749999E-4</v>
      </c>
      <c r="F8188" t="s">
        <v>5</v>
      </c>
      <c r="G8188">
        <f t="shared" si="255"/>
        <v>1.18993068749999E-4</v>
      </c>
    </row>
    <row r="8189" spans="4:7" x14ac:dyDescent="0.25">
      <c r="D8189" t="s">
        <v>5</v>
      </c>
      <c r="E8189">
        <f t="shared" si="254"/>
        <v>1.31843318749999E-4</v>
      </c>
      <c r="F8189" t="s">
        <v>5</v>
      </c>
      <c r="G8189">
        <f t="shared" si="255"/>
        <v>1.31843318749999E-4</v>
      </c>
    </row>
    <row r="8190" spans="4:7" x14ac:dyDescent="0.25">
      <c r="D8190" t="s">
        <v>5</v>
      </c>
      <c r="E8190">
        <f t="shared" si="254"/>
        <v>1.3547203749999999E-4</v>
      </c>
      <c r="F8190" t="s">
        <v>5</v>
      </c>
      <c r="G8190">
        <f t="shared" si="255"/>
        <v>1.3547203749999999E-4</v>
      </c>
    </row>
    <row r="8191" spans="4:7" x14ac:dyDescent="0.25">
      <c r="D8191" t="s">
        <v>5</v>
      </c>
      <c r="E8191">
        <f t="shared" si="254"/>
        <v>1.5179329374999999E-4</v>
      </c>
      <c r="F8191" t="s">
        <v>5</v>
      </c>
      <c r="G8191">
        <f t="shared" si="255"/>
        <v>1.5179329374999999E-4</v>
      </c>
    </row>
    <row r="8192" spans="4:7" x14ac:dyDescent="0.25">
      <c r="D8192" t="s">
        <v>5</v>
      </c>
      <c r="E8192">
        <f t="shared" si="254"/>
        <v>1.14151362499999E-4</v>
      </c>
      <c r="F8192" t="s">
        <v>5</v>
      </c>
      <c r="G8192">
        <f t="shared" si="255"/>
        <v>1.14151362499999E-4</v>
      </c>
    </row>
    <row r="8193" spans="4:7" x14ac:dyDescent="0.25">
      <c r="D8193" t="s">
        <v>5</v>
      </c>
      <c r="E8193">
        <f t="shared" si="254"/>
        <v>1.3123855624999999E-4</v>
      </c>
      <c r="F8193" t="s">
        <v>5</v>
      </c>
      <c r="G8193">
        <f t="shared" si="255"/>
        <v>1.3123855624999999E-4</v>
      </c>
    </row>
    <row r="8194" spans="4:7" x14ac:dyDescent="0.25">
      <c r="D8194" t="s">
        <v>5</v>
      </c>
      <c r="E8194">
        <f t="shared" si="254"/>
        <v>1.3965689375E-4</v>
      </c>
      <c r="F8194" t="s">
        <v>5</v>
      </c>
      <c r="G8194">
        <f t="shared" si="255"/>
        <v>1.3965689375E-4</v>
      </c>
    </row>
    <row r="8195" spans="4:7" x14ac:dyDescent="0.25">
      <c r="D8195" t="s">
        <v>5</v>
      </c>
      <c r="E8195">
        <f t="shared" ref="E8195:E8258" si="256">B3395</f>
        <v>1.27990725E-4</v>
      </c>
      <c r="F8195" t="s">
        <v>5</v>
      </c>
      <c r="G8195">
        <f t="shared" ref="G8195:G8258" si="257">B3395</f>
        <v>1.27990725E-4</v>
      </c>
    </row>
    <row r="8196" spans="4:7" x14ac:dyDescent="0.25">
      <c r="D8196" t="s">
        <v>5</v>
      </c>
      <c r="E8196">
        <f t="shared" si="256"/>
        <v>1.4284865E-4</v>
      </c>
      <c r="F8196" t="s">
        <v>5</v>
      </c>
      <c r="G8196">
        <f t="shared" si="257"/>
        <v>1.4284865E-4</v>
      </c>
    </row>
    <row r="8197" spans="4:7" x14ac:dyDescent="0.25">
      <c r="D8197" t="s">
        <v>5</v>
      </c>
      <c r="E8197">
        <f t="shared" si="256"/>
        <v>1.5864126874999901E-4</v>
      </c>
      <c r="F8197" t="s">
        <v>5</v>
      </c>
      <c r="G8197">
        <f t="shared" si="257"/>
        <v>1.5864126874999901E-4</v>
      </c>
    </row>
    <row r="8198" spans="4:7" x14ac:dyDescent="0.25">
      <c r="D8198" t="s">
        <v>5</v>
      </c>
      <c r="E8198">
        <f t="shared" si="256"/>
        <v>1.72165718749999E-4</v>
      </c>
      <c r="F8198" t="s">
        <v>5</v>
      </c>
      <c r="G8198">
        <f t="shared" si="257"/>
        <v>1.72165718749999E-4</v>
      </c>
    </row>
    <row r="8199" spans="4:7" x14ac:dyDescent="0.25">
      <c r="D8199" t="s">
        <v>5</v>
      </c>
      <c r="E8199">
        <f t="shared" si="256"/>
        <v>1.40446175E-4</v>
      </c>
      <c r="F8199" t="s">
        <v>5</v>
      </c>
      <c r="G8199">
        <f t="shared" si="257"/>
        <v>1.40446175E-4</v>
      </c>
    </row>
    <row r="8200" spans="4:7" x14ac:dyDescent="0.25">
      <c r="D8200" t="s">
        <v>5</v>
      </c>
      <c r="E8200">
        <f t="shared" si="256"/>
        <v>1.3300581874999901E-4</v>
      </c>
      <c r="F8200" t="s">
        <v>5</v>
      </c>
      <c r="G8200">
        <f t="shared" si="257"/>
        <v>1.3300581874999901E-4</v>
      </c>
    </row>
    <row r="8201" spans="4:7" x14ac:dyDescent="0.25">
      <c r="D8201" t="s">
        <v>5</v>
      </c>
      <c r="E8201">
        <f t="shared" si="256"/>
        <v>1.4596657500000001E-4</v>
      </c>
      <c r="F8201" t="s">
        <v>5</v>
      </c>
      <c r="G8201">
        <f t="shared" si="257"/>
        <v>1.4596657500000001E-4</v>
      </c>
    </row>
    <row r="8202" spans="4:7" x14ac:dyDescent="0.25">
      <c r="D8202" t="s">
        <v>5</v>
      </c>
      <c r="E8202">
        <f t="shared" si="256"/>
        <v>1.401518625E-4</v>
      </c>
      <c r="F8202" t="s">
        <v>5</v>
      </c>
      <c r="G8202">
        <f t="shared" si="257"/>
        <v>1.401518625E-4</v>
      </c>
    </row>
    <row r="8203" spans="4:7" x14ac:dyDescent="0.25">
      <c r="D8203" t="s">
        <v>5</v>
      </c>
      <c r="E8203">
        <f t="shared" si="256"/>
        <v>1.4109912499999999E-4</v>
      </c>
      <c r="F8203" t="s">
        <v>5</v>
      </c>
      <c r="G8203">
        <f t="shared" si="257"/>
        <v>1.4109912499999999E-4</v>
      </c>
    </row>
    <row r="8204" spans="4:7" x14ac:dyDescent="0.25">
      <c r="D8204" t="s">
        <v>5</v>
      </c>
      <c r="E8204">
        <f t="shared" si="256"/>
        <v>1.4824434374999999E-4</v>
      </c>
      <c r="F8204" t="s">
        <v>5</v>
      </c>
      <c r="G8204">
        <f t="shared" si="257"/>
        <v>1.4824434374999999E-4</v>
      </c>
    </row>
    <row r="8205" spans="4:7" x14ac:dyDescent="0.25">
      <c r="D8205" t="s">
        <v>5</v>
      </c>
      <c r="E8205">
        <f t="shared" si="256"/>
        <v>1.425953875E-4</v>
      </c>
      <c r="F8205" t="s">
        <v>5</v>
      </c>
      <c r="G8205">
        <f t="shared" si="257"/>
        <v>1.425953875E-4</v>
      </c>
    </row>
    <row r="8206" spans="4:7" x14ac:dyDescent="0.25">
      <c r="D8206" t="s">
        <v>5</v>
      </c>
      <c r="E8206">
        <f t="shared" si="256"/>
        <v>1.3494643125E-4</v>
      </c>
      <c r="F8206" t="s">
        <v>5</v>
      </c>
      <c r="G8206">
        <f t="shared" si="257"/>
        <v>1.3494643125E-4</v>
      </c>
    </row>
    <row r="8207" spans="4:7" x14ac:dyDescent="0.25">
      <c r="D8207" t="s">
        <v>5</v>
      </c>
      <c r="E8207">
        <f t="shared" si="256"/>
        <v>1.3282017499999899E-4</v>
      </c>
      <c r="F8207" t="s">
        <v>5</v>
      </c>
      <c r="G8207">
        <f t="shared" si="257"/>
        <v>1.3282017499999899E-4</v>
      </c>
    </row>
    <row r="8208" spans="4:7" x14ac:dyDescent="0.25">
      <c r="D8208" t="s">
        <v>5</v>
      </c>
      <c r="E8208">
        <f t="shared" si="256"/>
        <v>1.3878959374999999E-4</v>
      </c>
      <c r="F8208" t="s">
        <v>5</v>
      </c>
      <c r="G8208">
        <f t="shared" si="257"/>
        <v>1.3878959374999999E-4</v>
      </c>
    </row>
    <row r="8209" spans="4:7" x14ac:dyDescent="0.25">
      <c r="D8209" t="s">
        <v>5</v>
      </c>
      <c r="E8209">
        <f t="shared" si="256"/>
        <v>1.8815696874999901E-4</v>
      </c>
      <c r="F8209" t="s">
        <v>5</v>
      </c>
      <c r="G8209">
        <f t="shared" si="257"/>
        <v>1.8815696874999901E-4</v>
      </c>
    </row>
    <row r="8210" spans="4:7" x14ac:dyDescent="0.25">
      <c r="D8210" t="s">
        <v>5</v>
      </c>
      <c r="E8210">
        <f t="shared" si="256"/>
        <v>1.5287181250000001E-4</v>
      </c>
      <c r="F8210" t="s">
        <v>5</v>
      </c>
      <c r="G8210">
        <f t="shared" si="257"/>
        <v>1.5287181250000001E-4</v>
      </c>
    </row>
    <row r="8211" spans="4:7" x14ac:dyDescent="0.25">
      <c r="D8211" t="s">
        <v>5</v>
      </c>
      <c r="E8211">
        <f t="shared" si="256"/>
        <v>1.3482421874999999E-4</v>
      </c>
      <c r="F8211" t="s">
        <v>5</v>
      </c>
      <c r="G8211">
        <f t="shared" si="257"/>
        <v>1.3482421874999999E-4</v>
      </c>
    </row>
    <row r="8212" spans="4:7" x14ac:dyDescent="0.25">
      <c r="D8212" t="s">
        <v>5</v>
      </c>
      <c r="E8212">
        <f t="shared" si="256"/>
        <v>1.3610705625E-4</v>
      </c>
      <c r="F8212" t="s">
        <v>5</v>
      </c>
      <c r="G8212">
        <f t="shared" si="257"/>
        <v>1.3610705625E-4</v>
      </c>
    </row>
    <row r="8213" spans="4:7" x14ac:dyDescent="0.25">
      <c r="D8213" t="s">
        <v>5</v>
      </c>
      <c r="E8213">
        <f t="shared" si="256"/>
        <v>1.4441913750000001E-4</v>
      </c>
      <c r="F8213" t="s">
        <v>5</v>
      </c>
      <c r="G8213">
        <f t="shared" si="257"/>
        <v>1.4441913750000001E-4</v>
      </c>
    </row>
    <row r="8214" spans="4:7" x14ac:dyDescent="0.25">
      <c r="D8214" t="s">
        <v>5</v>
      </c>
      <c r="E8214">
        <f t="shared" si="256"/>
        <v>1.1805420000000001E-4</v>
      </c>
      <c r="F8214" t="s">
        <v>5</v>
      </c>
      <c r="G8214">
        <f t="shared" si="257"/>
        <v>1.1805420000000001E-4</v>
      </c>
    </row>
    <row r="8215" spans="4:7" x14ac:dyDescent="0.25">
      <c r="D8215" t="s">
        <v>5</v>
      </c>
      <c r="E8215">
        <f t="shared" si="256"/>
        <v>1.4083885E-4</v>
      </c>
      <c r="F8215" t="s">
        <v>5</v>
      </c>
      <c r="G8215">
        <f t="shared" si="257"/>
        <v>1.4083885E-4</v>
      </c>
    </row>
    <row r="8216" spans="4:7" x14ac:dyDescent="0.25">
      <c r="D8216" t="s">
        <v>5</v>
      </c>
      <c r="E8216">
        <f t="shared" si="256"/>
        <v>1.69751893749999E-4</v>
      </c>
      <c r="F8216" t="s">
        <v>5</v>
      </c>
      <c r="G8216">
        <f t="shared" si="257"/>
        <v>1.69751893749999E-4</v>
      </c>
    </row>
    <row r="8217" spans="4:7" x14ac:dyDescent="0.25">
      <c r="D8217" t="s">
        <v>5</v>
      </c>
      <c r="E8217">
        <f t="shared" si="256"/>
        <v>1.3379181875E-4</v>
      </c>
      <c r="F8217" t="s">
        <v>5</v>
      </c>
      <c r="G8217">
        <f t="shared" si="257"/>
        <v>1.3379181875E-4</v>
      </c>
    </row>
    <row r="8218" spans="4:7" x14ac:dyDescent="0.25">
      <c r="D8218" t="s">
        <v>5</v>
      </c>
      <c r="E8218">
        <f t="shared" si="256"/>
        <v>1.3241223124999999E-4</v>
      </c>
      <c r="F8218" t="s">
        <v>5</v>
      </c>
      <c r="G8218">
        <f t="shared" si="257"/>
        <v>1.3241223124999999E-4</v>
      </c>
    </row>
    <row r="8219" spans="4:7" x14ac:dyDescent="0.25">
      <c r="D8219" t="s">
        <v>5</v>
      </c>
      <c r="E8219">
        <f t="shared" si="256"/>
        <v>1.5074501250000001E-4</v>
      </c>
      <c r="F8219" t="s">
        <v>5</v>
      </c>
      <c r="G8219">
        <f t="shared" si="257"/>
        <v>1.5074501250000001E-4</v>
      </c>
    </row>
    <row r="8220" spans="4:7" x14ac:dyDescent="0.25">
      <c r="D8220" t="s">
        <v>5</v>
      </c>
      <c r="E8220">
        <f t="shared" si="256"/>
        <v>1.4325781875E-4</v>
      </c>
      <c r="F8220" t="s">
        <v>5</v>
      </c>
      <c r="G8220">
        <f t="shared" si="257"/>
        <v>1.4325781875E-4</v>
      </c>
    </row>
    <row r="8221" spans="4:7" x14ac:dyDescent="0.25">
      <c r="D8221" t="s">
        <v>5</v>
      </c>
      <c r="E8221">
        <f t="shared" si="256"/>
        <v>1.2509749999999999E-4</v>
      </c>
      <c r="F8221" t="s">
        <v>5</v>
      </c>
      <c r="G8221">
        <f t="shared" si="257"/>
        <v>1.2509749999999999E-4</v>
      </c>
    </row>
    <row r="8222" spans="4:7" x14ac:dyDescent="0.25">
      <c r="D8222" t="s">
        <v>5</v>
      </c>
      <c r="E8222">
        <f t="shared" si="256"/>
        <v>1.5737676875E-4</v>
      </c>
      <c r="F8222" t="s">
        <v>5</v>
      </c>
      <c r="G8222">
        <f t="shared" si="257"/>
        <v>1.5737676875E-4</v>
      </c>
    </row>
    <row r="8223" spans="4:7" x14ac:dyDescent="0.25">
      <c r="D8223" t="s">
        <v>5</v>
      </c>
      <c r="E8223">
        <f t="shared" si="256"/>
        <v>1.46527243749999E-4</v>
      </c>
      <c r="F8223" t="s">
        <v>5</v>
      </c>
      <c r="G8223">
        <f t="shared" si="257"/>
        <v>1.46527243749999E-4</v>
      </c>
    </row>
    <row r="8224" spans="4:7" x14ac:dyDescent="0.25">
      <c r="D8224" t="s">
        <v>5</v>
      </c>
      <c r="E8224">
        <f t="shared" si="256"/>
        <v>1.47954325E-4</v>
      </c>
      <c r="F8224" t="s">
        <v>5</v>
      </c>
      <c r="G8224">
        <f t="shared" si="257"/>
        <v>1.47954325E-4</v>
      </c>
    </row>
    <row r="8225" spans="4:7" x14ac:dyDescent="0.25">
      <c r="D8225" t="s">
        <v>5</v>
      </c>
      <c r="E8225">
        <f t="shared" si="256"/>
        <v>1.5661741874999999E-4</v>
      </c>
      <c r="F8225" t="s">
        <v>5</v>
      </c>
      <c r="G8225">
        <f t="shared" si="257"/>
        <v>1.5661741874999999E-4</v>
      </c>
    </row>
    <row r="8226" spans="4:7" x14ac:dyDescent="0.25">
      <c r="D8226" t="s">
        <v>5</v>
      </c>
      <c r="E8226">
        <f t="shared" si="256"/>
        <v>1.7372128749999901E-4</v>
      </c>
      <c r="F8226" t="s">
        <v>5</v>
      </c>
      <c r="G8226">
        <f t="shared" si="257"/>
        <v>1.7372128749999901E-4</v>
      </c>
    </row>
    <row r="8227" spans="4:7" x14ac:dyDescent="0.25">
      <c r="D8227" t="s">
        <v>5</v>
      </c>
      <c r="E8227">
        <f t="shared" si="256"/>
        <v>1.374619E-4</v>
      </c>
      <c r="F8227" t="s">
        <v>5</v>
      </c>
      <c r="G8227">
        <f t="shared" si="257"/>
        <v>1.374619E-4</v>
      </c>
    </row>
    <row r="8228" spans="4:7" x14ac:dyDescent="0.25">
      <c r="D8228" t="s">
        <v>5</v>
      </c>
      <c r="E8228">
        <f t="shared" si="256"/>
        <v>1.361662125E-4</v>
      </c>
      <c r="F8228" t="s">
        <v>5</v>
      </c>
      <c r="G8228">
        <f t="shared" si="257"/>
        <v>1.361662125E-4</v>
      </c>
    </row>
    <row r="8229" spans="4:7" x14ac:dyDescent="0.25">
      <c r="D8229" t="s">
        <v>5</v>
      </c>
      <c r="E8229">
        <f t="shared" si="256"/>
        <v>1.2128931875E-4</v>
      </c>
      <c r="F8229" t="s">
        <v>5</v>
      </c>
      <c r="G8229">
        <f t="shared" si="257"/>
        <v>1.2128931875E-4</v>
      </c>
    </row>
    <row r="8230" spans="4:7" x14ac:dyDescent="0.25">
      <c r="D8230" t="s">
        <v>5</v>
      </c>
      <c r="E8230">
        <f t="shared" si="256"/>
        <v>1.3173498125000001E-4</v>
      </c>
      <c r="F8230" t="s">
        <v>5</v>
      </c>
      <c r="G8230">
        <f t="shared" si="257"/>
        <v>1.3173498125000001E-4</v>
      </c>
    </row>
    <row r="8231" spans="4:7" x14ac:dyDescent="0.25">
      <c r="D8231" t="s">
        <v>5</v>
      </c>
      <c r="E8231">
        <f t="shared" si="256"/>
        <v>1.322654625E-4</v>
      </c>
      <c r="F8231" t="s">
        <v>5</v>
      </c>
      <c r="G8231">
        <f t="shared" si="257"/>
        <v>1.322654625E-4</v>
      </c>
    </row>
    <row r="8232" spans="4:7" x14ac:dyDescent="0.25">
      <c r="D8232" t="s">
        <v>5</v>
      </c>
      <c r="E8232">
        <f t="shared" si="256"/>
        <v>1.21068225E-4</v>
      </c>
      <c r="F8232" t="s">
        <v>5</v>
      </c>
      <c r="G8232">
        <f t="shared" si="257"/>
        <v>1.21068225E-4</v>
      </c>
    </row>
    <row r="8233" spans="4:7" x14ac:dyDescent="0.25">
      <c r="D8233" t="s">
        <v>5</v>
      </c>
      <c r="E8233">
        <f t="shared" si="256"/>
        <v>1.9227604375E-4</v>
      </c>
      <c r="F8233" t="s">
        <v>5</v>
      </c>
      <c r="G8233">
        <f t="shared" si="257"/>
        <v>1.9227604375E-4</v>
      </c>
    </row>
    <row r="8234" spans="4:7" x14ac:dyDescent="0.25">
      <c r="D8234" t="s">
        <v>5</v>
      </c>
      <c r="E8234">
        <f t="shared" si="256"/>
        <v>1.3148606874999999E-4</v>
      </c>
      <c r="F8234" t="s">
        <v>5</v>
      </c>
      <c r="G8234">
        <f t="shared" si="257"/>
        <v>1.3148606874999999E-4</v>
      </c>
    </row>
    <row r="8235" spans="4:7" x14ac:dyDescent="0.25">
      <c r="D8235" t="s">
        <v>5</v>
      </c>
      <c r="E8235">
        <f t="shared" si="256"/>
        <v>1.539961875E-4</v>
      </c>
      <c r="F8235" t="s">
        <v>5</v>
      </c>
      <c r="G8235">
        <f t="shared" si="257"/>
        <v>1.539961875E-4</v>
      </c>
    </row>
    <row r="8236" spans="4:7" x14ac:dyDescent="0.25">
      <c r="D8236" t="s">
        <v>5</v>
      </c>
      <c r="E8236">
        <f t="shared" si="256"/>
        <v>1.2398573749999999E-4</v>
      </c>
      <c r="F8236" t="s">
        <v>5</v>
      </c>
      <c r="G8236">
        <f t="shared" si="257"/>
        <v>1.2398573749999999E-4</v>
      </c>
    </row>
    <row r="8237" spans="4:7" x14ac:dyDescent="0.25">
      <c r="D8237" t="s">
        <v>5</v>
      </c>
      <c r="E8237">
        <f t="shared" si="256"/>
        <v>1.5561261875000001E-4</v>
      </c>
      <c r="F8237" t="s">
        <v>5</v>
      </c>
      <c r="G8237">
        <f t="shared" si="257"/>
        <v>1.5561261875000001E-4</v>
      </c>
    </row>
    <row r="8238" spans="4:7" x14ac:dyDescent="0.25">
      <c r="D8238" t="s">
        <v>5</v>
      </c>
      <c r="E8238">
        <f t="shared" si="256"/>
        <v>1.4324585625000001E-4</v>
      </c>
      <c r="F8238" t="s">
        <v>5</v>
      </c>
      <c r="G8238">
        <f t="shared" si="257"/>
        <v>1.4324585625000001E-4</v>
      </c>
    </row>
    <row r="8239" spans="4:7" x14ac:dyDescent="0.25">
      <c r="D8239" t="s">
        <v>5</v>
      </c>
      <c r="E8239">
        <f t="shared" si="256"/>
        <v>1.3456448125E-4</v>
      </c>
      <c r="F8239" t="s">
        <v>5</v>
      </c>
      <c r="G8239">
        <f t="shared" si="257"/>
        <v>1.3456448125E-4</v>
      </c>
    </row>
    <row r="8240" spans="4:7" x14ac:dyDescent="0.25">
      <c r="D8240" t="s">
        <v>5</v>
      </c>
      <c r="E8240">
        <f t="shared" si="256"/>
        <v>1.4362757499999999E-4</v>
      </c>
      <c r="F8240" t="s">
        <v>5</v>
      </c>
      <c r="G8240">
        <f t="shared" si="257"/>
        <v>1.4362757499999999E-4</v>
      </c>
    </row>
    <row r="8241" spans="4:7" x14ac:dyDescent="0.25">
      <c r="D8241" t="s">
        <v>5</v>
      </c>
      <c r="E8241">
        <f t="shared" si="256"/>
        <v>1.5150910000000001E-4</v>
      </c>
      <c r="F8241" t="s">
        <v>5</v>
      </c>
      <c r="G8241">
        <f t="shared" si="257"/>
        <v>1.5150910000000001E-4</v>
      </c>
    </row>
    <row r="8242" spans="4:7" x14ac:dyDescent="0.25">
      <c r="D8242" t="s">
        <v>5</v>
      </c>
      <c r="E8242">
        <f t="shared" si="256"/>
        <v>1.7096862499999899E-4</v>
      </c>
      <c r="F8242" t="s">
        <v>5</v>
      </c>
      <c r="G8242">
        <f t="shared" si="257"/>
        <v>1.7096862499999899E-4</v>
      </c>
    </row>
    <row r="8243" spans="4:7" x14ac:dyDescent="0.25">
      <c r="D8243" t="s">
        <v>5</v>
      </c>
      <c r="E8243">
        <f t="shared" si="256"/>
        <v>1.2128098125E-4</v>
      </c>
      <c r="F8243" t="s">
        <v>5</v>
      </c>
      <c r="G8243">
        <f t="shared" si="257"/>
        <v>1.2128098125E-4</v>
      </c>
    </row>
    <row r="8244" spans="4:7" x14ac:dyDescent="0.25">
      <c r="D8244" t="s">
        <v>5</v>
      </c>
      <c r="E8244">
        <f t="shared" si="256"/>
        <v>1.8410946875000001E-4</v>
      </c>
      <c r="F8244" t="s">
        <v>5</v>
      </c>
      <c r="G8244">
        <f t="shared" si="257"/>
        <v>1.8410946875000001E-4</v>
      </c>
    </row>
    <row r="8245" spans="4:7" x14ac:dyDescent="0.25">
      <c r="D8245" t="s">
        <v>5</v>
      </c>
      <c r="E8245">
        <f t="shared" si="256"/>
        <v>1.1133236875E-4</v>
      </c>
      <c r="F8245" t="s">
        <v>5</v>
      </c>
      <c r="G8245">
        <f t="shared" si="257"/>
        <v>1.1133236875E-4</v>
      </c>
    </row>
    <row r="8246" spans="4:7" x14ac:dyDescent="0.25">
      <c r="D8246" t="s">
        <v>5</v>
      </c>
      <c r="E8246">
        <f t="shared" si="256"/>
        <v>1.3567758749999999E-4</v>
      </c>
      <c r="F8246" t="s">
        <v>5</v>
      </c>
      <c r="G8246">
        <f t="shared" si="257"/>
        <v>1.3567758749999999E-4</v>
      </c>
    </row>
    <row r="8247" spans="4:7" x14ac:dyDescent="0.25">
      <c r="D8247" t="s">
        <v>5</v>
      </c>
      <c r="E8247">
        <f t="shared" si="256"/>
        <v>1.19577374999999E-4</v>
      </c>
      <c r="F8247" t="s">
        <v>5</v>
      </c>
      <c r="G8247">
        <f t="shared" si="257"/>
        <v>1.19577374999999E-4</v>
      </c>
    </row>
    <row r="8248" spans="4:7" x14ac:dyDescent="0.25">
      <c r="D8248" t="s">
        <v>5</v>
      </c>
      <c r="E8248">
        <f t="shared" si="256"/>
        <v>1.7129133749999899E-4</v>
      </c>
      <c r="F8248" t="s">
        <v>5</v>
      </c>
      <c r="G8248">
        <f t="shared" si="257"/>
        <v>1.7129133749999899E-4</v>
      </c>
    </row>
    <row r="8249" spans="4:7" x14ac:dyDescent="0.25">
      <c r="D8249" t="s">
        <v>5</v>
      </c>
      <c r="E8249">
        <f t="shared" si="256"/>
        <v>1.4353971875000001E-4</v>
      </c>
      <c r="F8249" t="s">
        <v>5</v>
      </c>
      <c r="G8249">
        <f t="shared" si="257"/>
        <v>1.4353971875000001E-4</v>
      </c>
    </row>
    <row r="8250" spans="4:7" x14ac:dyDescent="0.25">
      <c r="D8250" t="s">
        <v>5</v>
      </c>
      <c r="E8250">
        <f t="shared" si="256"/>
        <v>1.565130125E-4</v>
      </c>
      <c r="F8250" t="s">
        <v>5</v>
      </c>
      <c r="G8250">
        <f t="shared" si="257"/>
        <v>1.565130125E-4</v>
      </c>
    </row>
    <row r="8251" spans="4:7" x14ac:dyDescent="0.25">
      <c r="D8251" t="s">
        <v>5</v>
      </c>
      <c r="E8251">
        <f t="shared" si="256"/>
        <v>1.4953315E-4</v>
      </c>
      <c r="F8251" t="s">
        <v>5</v>
      </c>
      <c r="G8251">
        <f t="shared" si="257"/>
        <v>1.4953315E-4</v>
      </c>
    </row>
    <row r="8252" spans="4:7" x14ac:dyDescent="0.25">
      <c r="D8252" t="s">
        <v>5</v>
      </c>
      <c r="E8252">
        <f t="shared" si="256"/>
        <v>1.56636225E-4</v>
      </c>
      <c r="F8252" t="s">
        <v>5</v>
      </c>
      <c r="G8252">
        <f t="shared" si="257"/>
        <v>1.56636225E-4</v>
      </c>
    </row>
    <row r="8253" spans="4:7" x14ac:dyDescent="0.25">
      <c r="D8253" t="s">
        <v>5</v>
      </c>
      <c r="E8253">
        <f t="shared" si="256"/>
        <v>1.5456739999999999E-4</v>
      </c>
      <c r="F8253" t="s">
        <v>5</v>
      </c>
      <c r="G8253">
        <f t="shared" si="257"/>
        <v>1.5456739999999999E-4</v>
      </c>
    </row>
    <row r="8254" spans="4:7" x14ac:dyDescent="0.25">
      <c r="D8254" t="s">
        <v>5</v>
      </c>
      <c r="E8254">
        <f t="shared" si="256"/>
        <v>1.3855605000000001E-4</v>
      </c>
      <c r="F8254" t="s">
        <v>5</v>
      </c>
      <c r="G8254">
        <f t="shared" si="257"/>
        <v>1.3855605000000001E-4</v>
      </c>
    </row>
    <row r="8255" spans="4:7" x14ac:dyDescent="0.25">
      <c r="D8255" t="s">
        <v>5</v>
      </c>
      <c r="E8255">
        <f t="shared" si="256"/>
        <v>1.69725274999999E-4</v>
      </c>
      <c r="F8255" t="s">
        <v>5</v>
      </c>
      <c r="G8255">
        <f t="shared" si="257"/>
        <v>1.69725274999999E-4</v>
      </c>
    </row>
    <row r="8256" spans="4:7" x14ac:dyDescent="0.25">
      <c r="D8256" t="s">
        <v>5</v>
      </c>
      <c r="E8256">
        <f t="shared" si="256"/>
        <v>1.5216633125E-4</v>
      </c>
      <c r="F8256" t="s">
        <v>5</v>
      </c>
      <c r="G8256">
        <f t="shared" si="257"/>
        <v>1.5216633125E-4</v>
      </c>
    </row>
    <row r="8257" spans="4:7" x14ac:dyDescent="0.25">
      <c r="D8257" t="s">
        <v>5</v>
      </c>
      <c r="E8257">
        <f t="shared" si="256"/>
        <v>1.5690831250000001E-4</v>
      </c>
      <c r="F8257" t="s">
        <v>5</v>
      </c>
      <c r="G8257">
        <f t="shared" si="257"/>
        <v>1.5690831250000001E-4</v>
      </c>
    </row>
    <row r="8258" spans="4:7" x14ac:dyDescent="0.25">
      <c r="D8258" t="s">
        <v>5</v>
      </c>
      <c r="E8258">
        <f t="shared" si="256"/>
        <v>1.4103008125E-4</v>
      </c>
      <c r="F8258" t="s">
        <v>5</v>
      </c>
      <c r="G8258">
        <f t="shared" si="257"/>
        <v>1.4103008125E-4</v>
      </c>
    </row>
    <row r="8259" spans="4:7" x14ac:dyDescent="0.25">
      <c r="D8259" t="s">
        <v>5</v>
      </c>
      <c r="E8259">
        <f t="shared" ref="E8259:E8322" si="258">B3459</f>
        <v>1.4362903125E-4</v>
      </c>
      <c r="F8259" t="s">
        <v>5</v>
      </c>
      <c r="G8259">
        <f t="shared" ref="G8259:G8322" si="259">B3459</f>
        <v>1.4362903125E-4</v>
      </c>
    </row>
    <row r="8260" spans="4:7" x14ac:dyDescent="0.25">
      <c r="D8260" t="s">
        <v>5</v>
      </c>
      <c r="E8260">
        <f t="shared" si="258"/>
        <v>1.465777875E-4</v>
      </c>
      <c r="F8260" t="s">
        <v>5</v>
      </c>
      <c r="G8260">
        <f t="shared" si="259"/>
        <v>1.465777875E-4</v>
      </c>
    </row>
    <row r="8261" spans="4:7" x14ac:dyDescent="0.25">
      <c r="D8261" t="s">
        <v>5</v>
      </c>
      <c r="E8261">
        <f t="shared" si="258"/>
        <v>1.04159224999999E-4</v>
      </c>
      <c r="F8261" t="s">
        <v>5</v>
      </c>
      <c r="G8261">
        <f t="shared" si="259"/>
        <v>1.04159224999999E-4</v>
      </c>
    </row>
    <row r="8262" spans="4:7" x14ac:dyDescent="0.25">
      <c r="D8262" t="s">
        <v>5</v>
      </c>
      <c r="E8262">
        <f t="shared" si="258"/>
        <v>1.5061352500000001E-4</v>
      </c>
      <c r="F8262" t="s">
        <v>5</v>
      </c>
      <c r="G8262">
        <f t="shared" si="259"/>
        <v>1.5061352500000001E-4</v>
      </c>
    </row>
    <row r="8263" spans="4:7" x14ac:dyDescent="0.25">
      <c r="D8263" t="s">
        <v>5</v>
      </c>
      <c r="E8263">
        <f t="shared" si="258"/>
        <v>1.4104041875E-4</v>
      </c>
      <c r="F8263" t="s">
        <v>5</v>
      </c>
      <c r="G8263">
        <f t="shared" si="259"/>
        <v>1.4104041875E-4</v>
      </c>
    </row>
    <row r="8264" spans="4:7" x14ac:dyDescent="0.25">
      <c r="D8264" t="s">
        <v>5</v>
      </c>
      <c r="E8264">
        <f t="shared" si="258"/>
        <v>1.3470705624999999E-4</v>
      </c>
      <c r="F8264" t="s">
        <v>5</v>
      </c>
      <c r="G8264">
        <f t="shared" si="259"/>
        <v>1.3470705624999999E-4</v>
      </c>
    </row>
    <row r="8265" spans="4:7" x14ac:dyDescent="0.25">
      <c r="D8265" t="s">
        <v>5</v>
      </c>
      <c r="E8265">
        <f t="shared" si="258"/>
        <v>1.1109135625E-4</v>
      </c>
      <c r="F8265" t="s">
        <v>5</v>
      </c>
      <c r="G8265">
        <f t="shared" si="259"/>
        <v>1.1109135625E-4</v>
      </c>
    </row>
    <row r="8266" spans="4:7" x14ac:dyDescent="0.25">
      <c r="D8266" t="s">
        <v>5</v>
      </c>
      <c r="E8266">
        <f t="shared" si="258"/>
        <v>1.3905666874999999E-4</v>
      </c>
      <c r="F8266" t="s">
        <v>5</v>
      </c>
      <c r="G8266">
        <f t="shared" si="259"/>
        <v>1.3905666874999999E-4</v>
      </c>
    </row>
    <row r="8267" spans="4:7" x14ac:dyDescent="0.25">
      <c r="D8267" t="s">
        <v>5</v>
      </c>
      <c r="E8267">
        <f t="shared" si="258"/>
        <v>1.1274938749999899E-4</v>
      </c>
      <c r="F8267" t="s">
        <v>5</v>
      </c>
      <c r="G8267">
        <f t="shared" si="259"/>
        <v>1.1274938749999899E-4</v>
      </c>
    </row>
    <row r="8268" spans="4:7" x14ac:dyDescent="0.25">
      <c r="D8268" t="s">
        <v>5</v>
      </c>
      <c r="E8268">
        <f t="shared" si="258"/>
        <v>1.4433368750000001E-4</v>
      </c>
      <c r="F8268" t="s">
        <v>5</v>
      </c>
      <c r="G8268">
        <f t="shared" si="259"/>
        <v>1.4433368750000001E-4</v>
      </c>
    </row>
    <row r="8269" spans="4:7" x14ac:dyDescent="0.25">
      <c r="D8269" t="s">
        <v>5</v>
      </c>
      <c r="E8269">
        <f t="shared" si="258"/>
        <v>1.4133555625E-4</v>
      </c>
      <c r="F8269" t="s">
        <v>5</v>
      </c>
      <c r="G8269">
        <f t="shared" si="259"/>
        <v>1.4133555625E-4</v>
      </c>
    </row>
    <row r="8270" spans="4:7" x14ac:dyDescent="0.25">
      <c r="D8270" t="s">
        <v>5</v>
      </c>
      <c r="E8270">
        <f t="shared" si="258"/>
        <v>1.59636556249999E-4</v>
      </c>
      <c r="F8270" t="s">
        <v>5</v>
      </c>
      <c r="G8270">
        <f t="shared" si="259"/>
        <v>1.59636556249999E-4</v>
      </c>
    </row>
    <row r="8271" spans="4:7" x14ac:dyDescent="0.25">
      <c r="D8271" t="s">
        <v>5</v>
      </c>
      <c r="E8271">
        <f t="shared" si="258"/>
        <v>1.68089231249999E-4</v>
      </c>
      <c r="F8271" t="s">
        <v>5</v>
      </c>
      <c r="G8271">
        <f t="shared" si="259"/>
        <v>1.68089231249999E-4</v>
      </c>
    </row>
    <row r="8272" spans="4:7" x14ac:dyDescent="0.25">
      <c r="D8272" t="s">
        <v>5</v>
      </c>
      <c r="E8272">
        <f t="shared" si="258"/>
        <v>1.3464055625E-4</v>
      </c>
      <c r="F8272" t="s">
        <v>5</v>
      </c>
      <c r="G8272">
        <f t="shared" si="259"/>
        <v>1.3464055625E-4</v>
      </c>
    </row>
    <row r="8273" spans="4:7" x14ac:dyDescent="0.25">
      <c r="D8273" t="s">
        <v>5</v>
      </c>
      <c r="E8273">
        <f t="shared" si="258"/>
        <v>1.1705491249999999E-4</v>
      </c>
      <c r="F8273" t="s">
        <v>5</v>
      </c>
      <c r="G8273">
        <f t="shared" si="259"/>
        <v>1.1705491249999999E-4</v>
      </c>
    </row>
    <row r="8274" spans="4:7" x14ac:dyDescent="0.25">
      <c r="D8274" t="s">
        <v>5</v>
      </c>
      <c r="E8274">
        <f t="shared" si="258"/>
        <v>1.6161298749999901E-4</v>
      </c>
      <c r="F8274" t="s">
        <v>5</v>
      </c>
      <c r="G8274">
        <f t="shared" si="259"/>
        <v>1.6161298749999901E-4</v>
      </c>
    </row>
    <row r="8275" spans="4:7" x14ac:dyDescent="0.25">
      <c r="D8275" t="s">
        <v>5</v>
      </c>
      <c r="E8275">
        <f t="shared" si="258"/>
        <v>1.5906031874999901E-4</v>
      </c>
      <c r="F8275" t="s">
        <v>5</v>
      </c>
      <c r="G8275">
        <f t="shared" si="259"/>
        <v>1.5906031874999901E-4</v>
      </c>
    </row>
    <row r="8276" spans="4:7" x14ac:dyDescent="0.25">
      <c r="D8276" t="s">
        <v>5</v>
      </c>
      <c r="E8276">
        <f t="shared" si="258"/>
        <v>1.5638830625E-4</v>
      </c>
      <c r="F8276" t="s">
        <v>5</v>
      </c>
      <c r="G8276">
        <f t="shared" si="259"/>
        <v>1.5638830625E-4</v>
      </c>
    </row>
    <row r="8277" spans="4:7" x14ac:dyDescent="0.25">
      <c r="D8277" t="s">
        <v>5</v>
      </c>
      <c r="E8277">
        <f t="shared" si="258"/>
        <v>1.59019818749999E-4</v>
      </c>
      <c r="F8277" t="s">
        <v>5</v>
      </c>
      <c r="G8277">
        <f t="shared" si="259"/>
        <v>1.59019818749999E-4</v>
      </c>
    </row>
    <row r="8278" spans="4:7" x14ac:dyDescent="0.25">
      <c r="D8278" t="s">
        <v>5</v>
      </c>
      <c r="E8278">
        <f t="shared" si="258"/>
        <v>1.3839774374999999E-4</v>
      </c>
      <c r="F8278" t="s">
        <v>5</v>
      </c>
      <c r="G8278">
        <f t="shared" si="259"/>
        <v>1.3839774374999999E-4</v>
      </c>
    </row>
    <row r="8279" spans="4:7" x14ac:dyDescent="0.25">
      <c r="D8279" t="s">
        <v>5</v>
      </c>
      <c r="E8279">
        <f t="shared" si="258"/>
        <v>1.18757556249999E-4</v>
      </c>
      <c r="F8279" t="s">
        <v>5</v>
      </c>
      <c r="G8279">
        <f t="shared" si="259"/>
        <v>1.18757556249999E-4</v>
      </c>
    </row>
    <row r="8280" spans="4:7" x14ac:dyDescent="0.25">
      <c r="D8280" t="s">
        <v>5</v>
      </c>
      <c r="E8280">
        <f t="shared" si="258"/>
        <v>1.36210575E-4</v>
      </c>
      <c r="F8280" t="s">
        <v>5</v>
      </c>
      <c r="G8280">
        <f t="shared" si="259"/>
        <v>1.36210575E-4</v>
      </c>
    </row>
    <row r="8281" spans="4:7" x14ac:dyDescent="0.25">
      <c r="D8281" t="s">
        <v>5</v>
      </c>
      <c r="E8281">
        <f t="shared" si="258"/>
        <v>1.4129381875E-4</v>
      </c>
      <c r="F8281" t="s">
        <v>5</v>
      </c>
      <c r="G8281">
        <f t="shared" si="259"/>
        <v>1.4129381875E-4</v>
      </c>
    </row>
    <row r="8282" spans="4:7" x14ac:dyDescent="0.25">
      <c r="D8282" t="s">
        <v>5</v>
      </c>
      <c r="E8282">
        <f t="shared" si="258"/>
        <v>1.2017976874999999E-4</v>
      </c>
      <c r="F8282" t="s">
        <v>5</v>
      </c>
      <c r="G8282">
        <f t="shared" si="259"/>
        <v>1.2017976874999999E-4</v>
      </c>
    </row>
    <row r="8283" spans="4:7" x14ac:dyDescent="0.25">
      <c r="D8283" t="s">
        <v>5</v>
      </c>
      <c r="E8283">
        <f t="shared" si="258"/>
        <v>1.1849277499999899E-4</v>
      </c>
      <c r="F8283" t="s">
        <v>5</v>
      </c>
      <c r="G8283">
        <f t="shared" si="259"/>
        <v>1.1849277499999899E-4</v>
      </c>
    </row>
    <row r="8284" spans="4:7" x14ac:dyDescent="0.25">
      <c r="D8284" t="s">
        <v>5</v>
      </c>
      <c r="E8284">
        <f t="shared" si="258"/>
        <v>1.70177787499999E-4</v>
      </c>
      <c r="F8284" t="s">
        <v>5</v>
      </c>
      <c r="G8284">
        <f t="shared" si="259"/>
        <v>1.70177787499999E-4</v>
      </c>
    </row>
    <row r="8285" spans="4:7" x14ac:dyDescent="0.25">
      <c r="D8285" t="s">
        <v>5</v>
      </c>
      <c r="E8285">
        <f t="shared" si="258"/>
        <v>1.79358924999999E-4</v>
      </c>
      <c r="F8285" t="s">
        <v>5</v>
      </c>
      <c r="G8285">
        <f t="shared" si="259"/>
        <v>1.79358924999999E-4</v>
      </c>
    </row>
    <row r="8286" spans="4:7" x14ac:dyDescent="0.25">
      <c r="D8286" t="s">
        <v>5</v>
      </c>
      <c r="E8286">
        <f t="shared" si="258"/>
        <v>1.2474354999999999E-4</v>
      </c>
      <c r="F8286" t="s">
        <v>5</v>
      </c>
      <c r="G8286">
        <f t="shared" si="259"/>
        <v>1.2474354999999999E-4</v>
      </c>
    </row>
    <row r="8287" spans="4:7" x14ac:dyDescent="0.25">
      <c r="D8287" t="s">
        <v>5</v>
      </c>
      <c r="E8287">
        <f t="shared" si="258"/>
        <v>1.4295383125000001E-4</v>
      </c>
      <c r="F8287" t="s">
        <v>5</v>
      </c>
      <c r="G8287">
        <f t="shared" si="259"/>
        <v>1.4295383125000001E-4</v>
      </c>
    </row>
    <row r="8288" spans="4:7" x14ac:dyDescent="0.25">
      <c r="D8288" t="s">
        <v>5</v>
      </c>
      <c r="E8288">
        <f t="shared" si="258"/>
        <v>1.5508375624999999E-4</v>
      </c>
      <c r="F8288" t="s">
        <v>5</v>
      </c>
      <c r="G8288">
        <f t="shared" si="259"/>
        <v>1.5508375624999999E-4</v>
      </c>
    </row>
    <row r="8289" spans="4:7" x14ac:dyDescent="0.25">
      <c r="D8289" t="s">
        <v>5</v>
      </c>
      <c r="E8289">
        <f t="shared" si="258"/>
        <v>1.4771439374999999E-4</v>
      </c>
      <c r="F8289" t="s">
        <v>5</v>
      </c>
      <c r="G8289">
        <f t="shared" si="259"/>
        <v>1.4771439374999999E-4</v>
      </c>
    </row>
    <row r="8290" spans="4:7" x14ac:dyDescent="0.25">
      <c r="D8290" t="s">
        <v>5</v>
      </c>
      <c r="E8290">
        <f t="shared" si="258"/>
        <v>1.3234394999999999E-4</v>
      </c>
      <c r="F8290" t="s">
        <v>5</v>
      </c>
      <c r="G8290">
        <f t="shared" si="259"/>
        <v>1.3234394999999999E-4</v>
      </c>
    </row>
    <row r="8291" spans="4:7" x14ac:dyDescent="0.25">
      <c r="D8291" t="s">
        <v>5</v>
      </c>
      <c r="E8291">
        <f t="shared" si="258"/>
        <v>1.5234751875000001E-4</v>
      </c>
      <c r="F8291" t="s">
        <v>5</v>
      </c>
      <c r="G8291">
        <f t="shared" si="259"/>
        <v>1.5234751875000001E-4</v>
      </c>
    </row>
    <row r="8292" spans="4:7" x14ac:dyDescent="0.25">
      <c r="D8292" t="s">
        <v>5</v>
      </c>
      <c r="E8292">
        <f t="shared" si="258"/>
        <v>1.17972468749999E-4</v>
      </c>
      <c r="F8292" t="s">
        <v>5</v>
      </c>
      <c r="G8292">
        <f t="shared" si="259"/>
        <v>1.17972468749999E-4</v>
      </c>
    </row>
    <row r="8293" spans="4:7" x14ac:dyDescent="0.25">
      <c r="D8293" t="s">
        <v>5</v>
      </c>
      <c r="E8293">
        <f t="shared" si="258"/>
        <v>1.5696256875E-4</v>
      </c>
      <c r="F8293" t="s">
        <v>5</v>
      </c>
      <c r="G8293">
        <f t="shared" si="259"/>
        <v>1.5696256875E-4</v>
      </c>
    </row>
    <row r="8294" spans="4:7" x14ac:dyDescent="0.25">
      <c r="D8294" t="s">
        <v>5</v>
      </c>
      <c r="E8294">
        <f t="shared" si="258"/>
        <v>1.4554801874999999E-4</v>
      </c>
      <c r="F8294" t="s">
        <v>5</v>
      </c>
      <c r="G8294">
        <f t="shared" si="259"/>
        <v>1.4554801874999999E-4</v>
      </c>
    </row>
    <row r="8295" spans="4:7" x14ac:dyDescent="0.25">
      <c r="D8295" t="s">
        <v>5</v>
      </c>
      <c r="E8295">
        <f t="shared" si="258"/>
        <v>1.3873784375000001E-4</v>
      </c>
      <c r="F8295" t="s">
        <v>5</v>
      </c>
      <c r="G8295">
        <f t="shared" si="259"/>
        <v>1.3873784375000001E-4</v>
      </c>
    </row>
    <row r="8296" spans="4:7" x14ac:dyDescent="0.25">
      <c r="D8296" t="s">
        <v>5</v>
      </c>
      <c r="E8296">
        <f t="shared" si="258"/>
        <v>1.5820680625000001E-4</v>
      </c>
      <c r="F8296" t="s">
        <v>5</v>
      </c>
      <c r="G8296">
        <f t="shared" si="259"/>
        <v>1.5820680625000001E-4</v>
      </c>
    </row>
    <row r="8297" spans="4:7" x14ac:dyDescent="0.25">
      <c r="D8297" t="s">
        <v>5</v>
      </c>
      <c r="E8297">
        <f t="shared" si="258"/>
        <v>1.4303530000000001E-4</v>
      </c>
      <c r="F8297" t="s">
        <v>5</v>
      </c>
      <c r="G8297">
        <f t="shared" si="259"/>
        <v>1.4303530000000001E-4</v>
      </c>
    </row>
    <row r="8298" spans="4:7" x14ac:dyDescent="0.25">
      <c r="D8298" t="s">
        <v>5</v>
      </c>
      <c r="E8298">
        <f t="shared" si="258"/>
        <v>1.6386310624999899E-4</v>
      </c>
      <c r="F8298" t="s">
        <v>5</v>
      </c>
      <c r="G8298">
        <f t="shared" si="259"/>
        <v>1.6386310624999899E-4</v>
      </c>
    </row>
    <row r="8299" spans="4:7" x14ac:dyDescent="0.25">
      <c r="D8299" t="s">
        <v>5</v>
      </c>
      <c r="E8299">
        <f t="shared" si="258"/>
        <v>1.4818624375E-4</v>
      </c>
      <c r="F8299" t="s">
        <v>5</v>
      </c>
      <c r="G8299">
        <f t="shared" si="259"/>
        <v>1.4818624375E-4</v>
      </c>
    </row>
    <row r="8300" spans="4:7" x14ac:dyDescent="0.25">
      <c r="D8300" t="s">
        <v>5</v>
      </c>
      <c r="E8300">
        <f t="shared" si="258"/>
        <v>1.75272643749999E-4</v>
      </c>
      <c r="F8300" t="s">
        <v>5</v>
      </c>
      <c r="G8300">
        <f t="shared" si="259"/>
        <v>1.75272643749999E-4</v>
      </c>
    </row>
    <row r="8301" spans="4:7" x14ac:dyDescent="0.25">
      <c r="D8301" t="s">
        <v>5</v>
      </c>
      <c r="E8301">
        <f t="shared" si="258"/>
        <v>1.63163268749999E-4</v>
      </c>
      <c r="F8301" t="s">
        <v>5</v>
      </c>
      <c r="G8301">
        <f t="shared" si="259"/>
        <v>1.63163268749999E-4</v>
      </c>
    </row>
    <row r="8302" spans="4:7" x14ac:dyDescent="0.25">
      <c r="D8302" t="s">
        <v>5</v>
      </c>
      <c r="E8302">
        <f t="shared" si="258"/>
        <v>1.3880443125000001E-4</v>
      </c>
      <c r="F8302" t="s">
        <v>5</v>
      </c>
      <c r="G8302">
        <f t="shared" si="259"/>
        <v>1.3880443125000001E-4</v>
      </c>
    </row>
    <row r="8303" spans="4:7" x14ac:dyDescent="0.25">
      <c r="D8303" t="s">
        <v>5</v>
      </c>
      <c r="E8303">
        <f t="shared" si="258"/>
        <v>1.3674944374999999E-4</v>
      </c>
      <c r="F8303" t="s">
        <v>5</v>
      </c>
      <c r="G8303">
        <f t="shared" si="259"/>
        <v>1.3674944374999999E-4</v>
      </c>
    </row>
    <row r="8304" spans="4:7" x14ac:dyDescent="0.25">
      <c r="D8304" t="s">
        <v>5</v>
      </c>
      <c r="E8304">
        <f t="shared" si="258"/>
        <v>1.5673311875000001E-4</v>
      </c>
      <c r="F8304" t="s">
        <v>5</v>
      </c>
      <c r="G8304">
        <f t="shared" si="259"/>
        <v>1.5673311875000001E-4</v>
      </c>
    </row>
    <row r="8305" spans="4:7" x14ac:dyDescent="0.25">
      <c r="D8305" t="s">
        <v>5</v>
      </c>
      <c r="E8305">
        <f t="shared" si="258"/>
        <v>1.3186926874999999E-4</v>
      </c>
      <c r="F8305" t="s">
        <v>5</v>
      </c>
      <c r="G8305">
        <f t="shared" si="259"/>
        <v>1.3186926874999999E-4</v>
      </c>
    </row>
    <row r="8306" spans="4:7" x14ac:dyDescent="0.25">
      <c r="D8306" t="s">
        <v>5</v>
      </c>
      <c r="E8306">
        <f t="shared" si="258"/>
        <v>1.15119737499999E-4</v>
      </c>
      <c r="F8306" t="s">
        <v>5</v>
      </c>
      <c r="G8306">
        <f t="shared" si="259"/>
        <v>1.15119737499999E-4</v>
      </c>
    </row>
    <row r="8307" spans="4:7" x14ac:dyDescent="0.25">
      <c r="D8307" t="s">
        <v>5</v>
      </c>
      <c r="E8307">
        <f t="shared" si="258"/>
        <v>1.5271101874999999E-4</v>
      </c>
      <c r="F8307" t="s">
        <v>5</v>
      </c>
      <c r="G8307">
        <f t="shared" si="259"/>
        <v>1.5271101874999999E-4</v>
      </c>
    </row>
    <row r="8308" spans="4:7" x14ac:dyDescent="0.25">
      <c r="D8308" t="s">
        <v>5</v>
      </c>
      <c r="E8308">
        <f t="shared" si="258"/>
        <v>1.568282375E-4</v>
      </c>
      <c r="F8308" t="s">
        <v>5</v>
      </c>
      <c r="G8308">
        <f t="shared" si="259"/>
        <v>1.568282375E-4</v>
      </c>
    </row>
    <row r="8309" spans="4:7" x14ac:dyDescent="0.25">
      <c r="D8309" t="s">
        <v>5</v>
      </c>
      <c r="E8309">
        <f t="shared" si="258"/>
        <v>1.6890040624999999E-4</v>
      </c>
      <c r="F8309" t="s">
        <v>5</v>
      </c>
      <c r="G8309">
        <f t="shared" si="259"/>
        <v>1.6890040624999999E-4</v>
      </c>
    </row>
    <row r="8310" spans="4:7" x14ac:dyDescent="0.25">
      <c r="D8310" t="s">
        <v>5</v>
      </c>
      <c r="E8310">
        <f t="shared" si="258"/>
        <v>1.1876545625E-4</v>
      </c>
      <c r="F8310" t="s">
        <v>5</v>
      </c>
      <c r="G8310">
        <f t="shared" si="259"/>
        <v>1.1876545625E-4</v>
      </c>
    </row>
    <row r="8311" spans="4:7" x14ac:dyDescent="0.25">
      <c r="D8311" t="s">
        <v>5</v>
      </c>
      <c r="E8311">
        <f t="shared" si="258"/>
        <v>1.567292875E-4</v>
      </c>
      <c r="F8311" t="s">
        <v>5</v>
      </c>
      <c r="G8311">
        <f t="shared" si="259"/>
        <v>1.567292875E-4</v>
      </c>
    </row>
    <row r="8312" spans="4:7" x14ac:dyDescent="0.25">
      <c r="D8312" t="s">
        <v>5</v>
      </c>
      <c r="E8312">
        <f t="shared" si="258"/>
        <v>1.2250943124999999E-4</v>
      </c>
      <c r="F8312" t="s">
        <v>5</v>
      </c>
      <c r="G8312">
        <f t="shared" si="259"/>
        <v>1.2250943124999999E-4</v>
      </c>
    </row>
    <row r="8313" spans="4:7" x14ac:dyDescent="0.25">
      <c r="D8313" t="s">
        <v>5</v>
      </c>
      <c r="E8313">
        <f t="shared" si="258"/>
        <v>1.58803162499999E-4</v>
      </c>
      <c r="F8313" t="s">
        <v>5</v>
      </c>
      <c r="G8313">
        <f t="shared" si="259"/>
        <v>1.58803162499999E-4</v>
      </c>
    </row>
    <row r="8314" spans="4:7" x14ac:dyDescent="0.25">
      <c r="D8314" t="s">
        <v>5</v>
      </c>
      <c r="E8314">
        <f t="shared" si="258"/>
        <v>1.434937375E-4</v>
      </c>
      <c r="F8314" t="s">
        <v>5</v>
      </c>
      <c r="G8314">
        <f t="shared" si="259"/>
        <v>1.434937375E-4</v>
      </c>
    </row>
    <row r="8315" spans="4:7" x14ac:dyDescent="0.25">
      <c r="D8315" t="s">
        <v>5</v>
      </c>
      <c r="E8315">
        <f t="shared" si="258"/>
        <v>1.17009662499999E-4</v>
      </c>
      <c r="F8315" t="s">
        <v>5</v>
      </c>
      <c r="G8315">
        <f t="shared" si="259"/>
        <v>1.17009662499999E-4</v>
      </c>
    </row>
    <row r="8316" spans="4:7" x14ac:dyDescent="0.25">
      <c r="D8316" t="s">
        <v>5</v>
      </c>
      <c r="E8316">
        <f t="shared" si="258"/>
        <v>1.44043625E-4</v>
      </c>
      <c r="F8316" t="s">
        <v>5</v>
      </c>
      <c r="G8316">
        <f t="shared" si="259"/>
        <v>1.44043625E-4</v>
      </c>
    </row>
    <row r="8317" spans="4:7" x14ac:dyDescent="0.25">
      <c r="D8317" t="s">
        <v>5</v>
      </c>
      <c r="E8317">
        <f t="shared" si="258"/>
        <v>1.0113205625E-4</v>
      </c>
      <c r="F8317" t="s">
        <v>5</v>
      </c>
      <c r="G8317">
        <f t="shared" si="259"/>
        <v>1.0113205625E-4</v>
      </c>
    </row>
    <row r="8318" spans="4:7" x14ac:dyDescent="0.25">
      <c r="D8318" t="s">
        <v>5</v>
      </c>
      <c r="E8318">
        <f t="shared" si="258"/>
        <v>1.222950875E-4</v>
      </c>
      <c r="F8318" t="s">
        <v>5</v>
      </c>
      <c r="G8318">
        <f t="shared" si="259"/>
        <v>1.222950875E-4</v>
      </c>
    </row>
    <row r="8319" spans="4:7" x14ac:dyDescent="0.25">
      <c r="D8319" t="s">
        <v>5</v>
      </c>
      <c r="E8319">
        <f t="shared" si="258"/>
        <v>1.588464E-4</v>
      </c>
      <c r="F8319" t="s">
        <v>5</v>
      </c>
      <c r="G8319">
        <f t="shared" si="259"/>
        <v>1.588464E-4</v>
      </c>
    </row>
    <row r="8320" spans="4:7" x14ac:dyDescent="0.25">
      <c r="D8320" t="s">
        <v>5</v>
      </c>
      <c r="E8320">
        <f t="shared" si="258"/>
        <v>1.4452072500000001E-4</v>
      </c>
      <c r="F8320" t="s">
        <v>5</v>
      </c>
      <c r="G8320">
        <f t="shared" si="259"/>
        <v>1.4452072500000001E-4</v>
      </c>
    </row>
    <row r="8321" spans="4:7" x14ac:dyDescent="0.25">
      <c r="D8321" t="s">
        <v>5</v>
      </c>
      <c r="E8321">
        <f t="shared" si="258"/>
        <v>1.3449782500000001E-4</v>
      </c>
      <c r="F8321" t="s">
        <v>5</v>
      </c>
      <c r="G8321">
        <f t="shared" si="259"/>
        <v>1.3449782500000001E-4</v>
      </c>
    </row>
    <row r="8322" spans="4:7" x14ac:dyDescent="0.25">
      <c r="D8322" t="s">
        <v>5</v>
      </c>
      <c r="E8322">
        <f t="shared" si="258"/>
        <v>1.7049491249999899E-4</v>
      </c>
      <c r="F8322" t="s">
        <v>5</v>
      </c>
      <c r="G8322">
        <f t="shared" si="259"/>
        <v>1.7049491249999899E-4</v>
      </c>
    </row>
    <row r="8323" spans="4:7" x14ac:dyDescent="0.25">
      <c r="D8323" t="s">
        <v>5</v>
      </c>
      <c r="E8323">
        <f t="shared" ref="E8323:E8386" si="260">B3523</f>
        <v>1.2436095625000001E-4</v>
      </c>
      <c r="F8323" t="s">
        <v>5</v>
      </c>
      <c r="G8323">
        <f t="shared" ref="G8323:G8386" si="261">B3523</f>
        <v>1.2436095625000001E-4</v>
      </c>
    </row>
    <row r="8324" spans="4:7" x14ac:dyDescent="0.25">
      <c r="D8324" t="s">
        <v>5</v>
      </c>
      <c r="E8324">
        <f t="shared" si="260"/>
        <v>1.5090911875E-4</v>
      </c>
      <c r="F8324" t="s">
        <v>5</v>
      </c>
      <c r="G8324">
        <f t="shared" si="261"/>
        <v>1.5090911875E-4</v>
      </c>
    </row>
    <row r="8325" spans="4:7" x14ac:dyDescent="0.25">
      <c r="D8325" t="s">
        <v>5</v>
      </c>
      <c r="E8325">
        <f t="shared" si="260"/>
        <v>1.63086156249999E-4</v>
      </c>
      <c r="F8325" t="s">
        <v>5</v>
      </c>
      <c r="G8325">
        <f t="shared" si="261"/>
        <v>1.63086156249999E-4</v>
      </c>
    </row>
    <row r="8326" spans="4:7" x14ac:dyDescent="0.25">
      <c r="D8326" t="s">
        <v>5</v>
      </c>
      <c r="E8326">
        <f t="shared" si="260"/>
        <v>1.3796065624999999E-4</v>
      </c>
      <c r="F8326" t="s">
        <v>5</v>
      </c>
      <c r="G8326">
        <f t="shared" si="261"/>
        <v>1.3796065624999999E-4</v>
      </c>
    </row>
    <row r="8327" spans="4:7" x14ac:dyDescent="0.25">
      <c r="D8327" t="s">
        <v>5</v>
      </c>
      <c r="E8327">
        <f t="shared" si="260"/>
        <v>1.4529006250000001E-4</v>
      </c>
      <c r="F8327" t="s">
        <v>5</v>
      </c>
      <c r="G8327">
        <f t="shared" si="261"/>
        <v>1.4529006250000001E-4</v>
      </c>
    </row>
    <row r="8328" spans="4:7" x14ac:dyDescent="0.25">
      <c r="D8328" t="s">
        <v>5</v>
      </c>
      <c r="E8328">
        <f t="shared" si="260"/>
        <v>1.7201321874999999E-4</v>
      </c>
      <c r="F8328" t="s">
        <v>5</v>
      </c>
      <c r="G8328">
        <f t="shared" si="261"/>
        <v>1.7201321874999999E-4</v>
      </c>
    </row>
    <row r="8329" spans="4:7" x14ac:dyDescent="0.25">
      <c r="D8329" t="s">
        <v>5</v>
      </c>
      <c r="E8329">
        <f t="shared" si="260"/>
        <v>1.487272375E-4</v>
      </c>
      <c r="F8329" t="s">
        <v>5</v>
      </c>
      <c r="G8329">
        <f t="shared" si="261"/>
        <v>1.487272375E-4</v>
      </c>
    </row>
    <row r="8330" spans="4:7" x14ac:dyDescent="0.25">
      <c r="D8330" t="s">
        <v>5</v>
      </c>
      <c r="E8330">
        <f t="shared" si="260"/>
        <v>1.425031125E-4</v>
      </c>
      <c r="F8330" t="s">
        <v>5</v>
      </c>
      <c r="G8330">
        <f t="shared" si="261"/>
        <v>1.425031125E-4</v>
      </c>
    </row>
    <row r="8331" spans="4:7" x14ac:dyDescent="0.25">
      <c r="D8331" t="s">
        <v>5</v>
      </c>
      <c r="E8331">
        <f t="shared" si="260"/>
        <v>1.493317125E-4</v>
      </c>
      <c r="F8331" t="s">
        <v>5</v>
      </c>
      <c r="G8331">
        <f t="shared" si="261"/>
        <v>1.493317125E-4</v>
      </c>
    </row>
    <row r="8332" spans="4:7" x14ac:dyDescent="0.25">
      <c r="D8332" t="s">
        <v>5</v>
      </c>
      <c r="E8332">
        <f t="shared" si="260"/>
        <v>1.4866023125E-4</v>
      </c>
      <c r="F8332" t="s">
        <v>5</v>
      </c>
      <c r="G8332">
        <f t="shared" si="261"/>
        <v>1.4866023125E-4</v>
      </c>
    </row>
    <row r="8333" spans="4:7" x14ac:dyDescent="0.25">
      <c r="D8333" t="s">
        <v>5</v>
      </c>
      <c r="E8333">
        <f t="shared" si="260"/>
        <v>1.3274154999999999E-4</v>
      </c>
      <c r="F8333" t="s">
        <v>5</v>
      </c>
      <c r="G8333">
        <f t="shared" si="261"/>
        <v>1.3274154999999999E-4</v>
      </c>
    </row>
    <row r="8334" spans="4:7" x14ac:dyDescent="0.25">
      <c r="D8334" t="s">
        <v>5</v>
      </c>
      <c r="E8334">
        <f t="shared" si="260"/>
        <v>1.3846639999999901E-4</v>
      </c>
      <c r="F8334" t="s">
        <v>5</v>
      </c>
      <c r="G8334">
        <f t="shared" si="261"/>
        <v>1.3846639999999901E-4</v>
      </c>
    </row>
    <row r="8335" spans="4:7" x14ac:dyDescent="0.25">
      <c r="D8335" t="s">
        <v>5</v>
      </c>
      <c r="E8335">
        <f t="shared" si="260"/>
        <v>1.3263133125E-4</v>
      </c>
      <c r="F8335" t="s">
        <v>5</v>
      </c>
      <c r="G8335">
        <f t="shared" si="261"/>
        <v>1.3263133125E-4</v>
      </c>
    </row>
    <row r="8336" spans="4:7" x14ac:dyDescent="0.25">
      <c r="D8336" t="s">
        <v>5</v>
      </c>
      <c r="E8336">
        <f t="shared" si="260"/>
        <v>1.2829007500000001E-4</v>
      </c>
      <c r="F8336" t="s">
        <v>5</v>
      </c>
      <c r="G8336">
        <f t="shared" si="261"/>
        <v>1.2829007500000001E-4</v>
      </c>
    </row>
    <row r="8337" spans="4:7" x14ac:dyDescent="0.25">
      <c r="D8337" t="s">
        <v>5</v>
      </c>
      <c r="E8337">
        <f t="shared" si="260"/>
        <v>1.2570461249999999E-4</v>
      </c>
      <c r="F8337" t="s">
        <v>5</v>
      </c>
      <c r="G8337">
        <f t="shared" si="261"/>
        <v>1.2570461249999999E-4</v>
      </c>
    </row>
    <row r="8338" spans="4:7" x14ac:dyDescent="0.25">
      <c r="D8338" t="s">
        <v>5</v>
      </c>
      <c r="E8338">
        <f t="shared" si="260"/>
        <v>1.2247547500000001E-4</v>
      </c>
      <c r="F8338" t="s">
        <v>5</v>
      </c>
      <c r="G8338">
        <f t="shared" si="261"/>
        <v>1.2247547500000001E-4</v>
      </c>
    </row>
    <row r="8339" spans="4:7" x14ac:dyDescent="0.25">
      <c r="D8339" t="s">
        <v>5</v>
      </c>
      <c r="E8339">
        <f t="shared" si="260"/>
        <v>1.2234234375000001E-4</v>
      </c>
      <c r="F8339" t="s">
        <v>5</v>
      </c>
      <c r="G8339">
        <f t="shared" si="261"/>
        <v>1.2234234375000001E-4</v>
      </c>
    </row>
    <row r="8340" spans="4:7" x14ac:dyDescent="0.25">
      <c r="D8340" t="s">
        <v>5</v>
      </c>
      <c r="E8340">
        <f t="shared" si="260"/>
        <v>1.2038961249999999E-4</v>
      </c>
      <c r="F8340" t="s">
        <v>5</v>
      </c>
      <c r="G8340">
        <f t="shared" si="261"/>
        <v>1.2038961249999999E-4</v>
      </c>
    </row>
    <row r="8341" spans="4:7" x14ac:dyDescent="0.25">
      <c r="D8341" t="s">
        <v>5</v>
      </c>
      <c r="E8341">
        <f t="shared" si="260"/>
        <v>1.60368699999999E-4</v>
      </c>
      <c r="F8341" t="s">
        <v>5</v>
      </c>
      <c r="G8341">
        <f t="shared" si="261"/>
        <v>1.60368699999999E-4</v>
      </c>
    </row>
    <row r="8342" spans="4:7" x14ac:dyDescent="0.25">
      <c r="D8342" t="s">
        <v>5</v>
      </c>
      <c r="E8342">
        <f t="shared" si="260"/>
        <v>1.2593159999999901E-4</v>
      </c>
      <c r="F8342" t="s">
        <v>5</v>
      </c>
      <c r="G8342">
        <f t="shared" si="261"/>
        <v>1.2593159999999901E-4</v>
      </c>
    </row>
    <row r="8343" spans="4:7" x14ac:dyDescent="0.25">
      <c r="D8343" t="s">
        <v>5</v>
      </c>
      <c r="E8343">
        <f t="shared" si="260"/>
        <v>1.3544252499999901E-4</v>
      </c>
      <c r="F8343" t="s">
        <v>5</v>
      </c>
      <c r="G8343">
        <f t="shared" si="261"/>
        <v>1.3544252499999901E-4</v>
      </c>
    </row>
    <row r="8344" spans="4:7" x14ac:dyDescent="0.25">
      <c r="D8344" t="s">
        <v>5</v>
      </c>
      <c r="E8344">
        <f t="shared" si="260"/>
        <v>1.4552361874999999E-4</v>
      </c>
      <c r="F8344" t="s">
        <v>5</v>
      </c>
      <c r="G8344">
        <f t="shared" si="261"/>
        <v>1.4552361874999999E-4</v>
      </c>
    </row>
    <row r="8345" spans="4:7" x14ac:dyDescent="0.25">
      <c r="D8345" t="s">
        <v>5</v>
      </c>
      <c r="E8345">
        <f t="shared" si="260"/>
        <v>1.4211381875000001E-4</v>
      </c>
      <c r="F8345" t="s">
        <v>5</v>
      </c>
      <c r="G8345">
        <f t="shared" si="261"/>
        <v>1.4211381875000001E-4</v>
      </c>
    </row>
    <row r="8346" spans="4:7" x14ac:dyDescent="0.25">
      <c r="D8346" t="s">
        <v>5</v>
      </c>
      <c r="E8346">
        <f t="shared" si="260"/>
        <v>1.6775793125000001E-4</v>
      </c>
      <c r="F8346" t="s">
        <v>5</v>
      </c>
      <c r="G8346">
        <f t="shared" si="261"/>
        <v>1.6775793125000001E-4</v>
      </c>
    </row>
    <row r="8347" spans="4:7" x14ac:dyDescent="0.25">
      <c r="D8347" t="s">
        <v>5</v>
      </c>
      <c r="E8347">
        <f t="shared" si="260"/>
        <v>1.79837431249999E-4</v>
      </c>
      <c r="F8347" t="s">
        <v>5</v>
      </c>
      <c r="G8347">
        <f t="shared" si="261"/>
        <v>1.79837431249999E-4</v>
      </c>
    </row>
    <row r="8348" spans="4:7" x14ac:dyDescent="0.25">
      <c r="D8348" t="s">
        <v>5</v>
      </c>
      <c r="E8348">
        <f t="shared" si="260"/>
        <v>1.6904585624999901E-4</v>
      </c>
      <c r="F8348" t="s">
        <v>5</v>
      </c>
      <c r="G8348">
        <f t="shared" si="261"/>
        <v>1.6904585624999901E-4</v>
      </c>
    </row>
    <row r="8349" spans="4:7" x14ac:dyDescent="0.25">
      <c r="D8349" t="s">
        <v>5</v>
      </c>
      <c r="E8349">
        <f t="shared" si="260"/>
        <v>1.216470375E-4</v>
      </c>
      <c r="F8349" t="s">
        <v>5</v>
      </c>
      <c r="G8349">
        <f t="shared" si="261"/>
        <v>1.216470375E-4</v>
      </c>
    </row>
    <row r="8350" spans="4:7" x14ac:dyDescent="0.25">
      <c r="D8350" t="s">
        <v>5</v>
      </c>
      <c r="E8350">
        <f t="shared" si="260"/>
        <v>1.61389387499999E-4</v>
      </c>
      <c r="F8350" t="s">
        <v>5</v>
      </c>
      <c r="G8350">
        <f t="shared" si="261"/>
        <v>1.61389387499999E-4</v>
      </c>
    </row>
    <row r="8351" spans="4:7" x14ac:dyDescent="0.25">
      <c r="D8351" t="s">
        <v>5</v>
      </c>
      <c r="E8351">
        <f t="shared" si="260"/>
        <v>1.5239401250000001E-4</v>
      </c>
      <c r="F8351" t="s">
        <v>5</v>
      </c>
      <c r="G8351">
        <f t="shared" si="261"/>
        <v>1.5239401250000001E-4</v>
      </c>
    </row>
    <row r="8352" spans="4:7" x14ac:dyDescent="0.25">
      <c r="D8352" t="s">
        <v>5</v>
      </c>
      <c r="E8352">
        <f t="shared" si="260"/>
        <v>1.2275640624999999E-4</v>
      </c>
      <c r="F8352" t="s">
        <v>5</v>
      </c>
      <c r="G8352">
        <f t="shared" si="261"/>
        <v>1.2275640624999999E-4</v>
      </c>
    </row>
    <row r="8353" spans="4:7" x14ac:dyDescent="0.25">
      <c r="D8353" t="s">
        <v>5</v>
      </c>
      <c r="E8353">
        <f t="shared" si="260"/>
        <v>1.498208125E-4</v>
      </c>
      <c r="F8353" t="s">
        <v>5</v>
      </c>
      <c r="G8353">
        <f t="shared" si="261"/>
        <v>1.498208125E-4</v>
      </c>
    </row>
    <row r="8354" spans="4:7" x14ac:dyDescent="0.25">
      <c r="D8354" t="s">
        <v>5</v>
      </c>
      <c r="E8354">
        <f t="shared" si="260"/>
        <v>1.4912167500000001E-4</v>
      </c>
      <c r="F8354" t="s">
        <v>5</v>
      </c>
      <c r="G8354">
        <f t="shared" si="261"/>
        <v>1.4912167500000001E-4</v>
      </c>
    </row>
    <row r="8355" spans="4:7" x14ac:dyDescent="0.25">
      <c r="D8355" t="s">
        <v>5</v>
      </c>
      <c r="E8355">
        <f t="shared" si="260"/>
        <v>1.1814948125E-4</v>
      </c>
      <c r="F8355" t="s">
        <v>5</v>
      </c>
      <c r="G8355">
        <f t="shared" si="261"/>
        <v>1.1814948125E-4</v>
      </c>
    </row>
    <row r="8356" spans="4:7" x14ac:dyDescent="0.25">
      <c r="D8356" t="s">
        <v>5</v>
      </c>
      <c r="E8356">
        <f t="shared" si="260"/>
        <v>1.2961260625E-4</v>
      </c>
      <c r="F8356" t="s">
        <v>5</v>
      </c>
      <c r="G8356">
        <f t="shared" si="261"/>
        <v>1.2961260625E-4</v>
      </c>
    </row>
    <row r="8357" spans="4:7" x14ac:dyDescent="0.25">
      <c r="D8357" t="s">
        <v>5</v>
      </c>
      <c r="E8357">
        <f t="shared" si="260"/>
        <v>1.2643366875E-4</v>
      </c>
      <c r="F8357" t="s">
        <v>5</v>
      </c>
      <c r="G8357">
        <f t="shared" si="261"/>
        <v>1.2643366875E-4</v>
      </c>
    </row>
    <row r="8358" spans="4:7" x14ac:dyDescent="0.25">
      <c r="D8358" t="s">
        <v>5</v>
      </c>
      <c r="E8358">
        <f t="shared" si="260"/>
        <v>1.3644435625000001E-4</v>
      </c>
      <c r="F8358" t="s">
        <v>5</v>
      </c>
      <c r="G8358">
        <f t="shared" si="261"/>
        <v>1.3644435625000001E-4</v>
      </c>
    </row>
    <row r="8359" spans="4:7" x14ac:dyDescent="0.25">
      <c r="D8359" t="s">
        <v>5</v>
      </c>
      <c r="E8359">
        <f t="shared" si="260"/>
        <v>1.4793333125E-4</v>
      </c>
      <c r="F8359" t="s">
        <v>5</v>
      </c>
      <c r="G8359">
        <f t="shared" si="261"/>
        <v>1.4793333125E-4</v>
      </c>
    </row>
    <row r="8360" spans="4:7" x14ac:dyDescent="0.25">
      <c r="D8360" t="s">
        <v>5</v>
      </c>
      <c r="E8360">
        <f t="shared" si="260"/>
        <v>1.1594093125E-4</v>
      </c>
      <c r="F8360" t="s">
        <v>5</v>
      </c>
      <c r="G8360">
        <f t="shared" si="261"/>
        <v>1.1594093125E-4</v>
      </c>
    </row>
    <row r="8361" spans="4:7" x14ac:dyDescent="0.25">
      <c r="D8361" t="s">
        <v>5</v>
      </c>
      <c r="E8361">
        <f t="shared" si="260"/>
        <v>1.415423875E-4</v>
      </c>
      <c r="F8361" t="s">
        <v>5</v>
      </c>
      <c r="G8361">
        <f t="shared" si="261"/>
        <v>1.415423875E-4</v>
      </c>
    </row>
    <row r="8362" spans="4:7" x14ac:dyDescent="0.25">
      <c r="D8362" t="s">
        <v>5</v>
      </c>
      <c r="E8362">
        <f t="shared" si="260"/>
        <v>1.3873782500000001E-4</v>
      </c>
      <c r="F8362" t="s">
        <v>5</v>
      </c>
      <c r="G8362">
        <f t="shared" si="261"/>
        <v>1.3873782500000001E-4</v>
      </c>
    </row>
    <row r="8363" spans="4:7" x14ac:dyDescent="0.25">
      <c r="D8363" t="s">
        <v>5</v>
      </c>
      <c r="E8363">
        <f t="shared" si="260"/>
        <v>1.351403E-4</v>
      </c>
      <c r="F8363" t="s">
        <v>5</v>
      </c>
      <c r="G8363">
        <f t="shared" si="261"/>
        <v>1.351403E-4</v>
      </c>
    </row>
    <row r="8364" spans="4:7" x14ac:dyDescent="0.25">
      <c r="D8364" t="s">
        <v>5</v>
      </c>
      <c r="E8364">
        <f t="shared" si="260"/>
        <v>1.5388626875000001E-4</v>
      </c>
      <c r="F8364" t="s">
        <v>5</v>
      </c>
      <c r="G8364">
        <f t="shared" si="261"/>
        <v>1.5388626875000001E-4</v>
      </c>
    </row>
    <row r="8365" spans="4:7" x14ac:dyDescent="0.25">
      <c r="D8365" t="s">
        <v>5</v>
      </c>
      <c r="E8365">
        <f t="shared" si="260"/>
        <v>1.5887690625E-4</v>
      </c>
      <c r="F8365" t="s">
        <v>5</v>
      </c>
      <c r="G8365">
        <f t="shared" si="261"/>
        <v>1.5887690625E-4</v>
      </c>
    </row>
    <row r="8366" spans="4:7" x14ac:dyDescent="0.25">
      <c r="D8366" t="s">
        <v>5</v>
      </c>
      <c r="E8366">
        <f t="shared" si="260"/>
        <v>1.4171103125E-4</v>
      </c>
      <c r="F8366" t="s">
        <v>5</v>
      </c>
      <c r="G8366">
        <f t="shared" si="261"/>
        <v>1.4171103125E-4</v>
      </c>
    </row>
    <row r="8367" spans="4:7" x14ac:dyDescent="0.25">
      <c r="D8367" t="s">
        <v>5</v>
      </c>
      <c r="E8367">
        <f t="shared" si="260"/>
        <v>1.6869995624999899E-4</v>
      </c>
      <c r="F8367" t="s">
        <v>5</v>
      </c>
      <c r="G8367">
        <f t="shared" si="261"/>
        <v>1.6869995624999899E-4</v>
      </c>
    </row>
    <row r="8368" spans="4:7" x14ac:dyDescent="0.25">
      <c r="D8368" t="s">
        <v>5</v>
      </c>
      <c r="E8368">
        <f t="shared" si="260"/>
        <v>1.7183231874999999E-4</v>
      </c>
      <c r="F8368" t="s">
        <v>5</v>
      </c>
      <c r="G8368">
        <f t="shared" si="261"/>
        <v>1.7183231874999999E-4</v>
      </c>
    </row>
    <row r="8369" spans="4:7" x14ac:dyDescent="0.25">
      <c r="D8369" t="s">
        <v>5</v>
      </c>
      <c r="E8369">
        <f t="shared" si="260"/>
        <v>1.2689650625E-4</v>
      </c>
      <c r="F8369" t="s">
        <v>5</v>
      </c>
      <c r="G8369">
        <f t="shared" si="261"/>
        <v>1.2689650625E-4</v>
      </c>
    </row>
    <row r="8370" spans="4:7" x14ac:dyDescent="0.25">
      <c r="D8370" t="s">
        <v>5</v>
      </c>
      <c r="E8370">
        <f t="shared" si="260"/>
        <v>1.2729261250000001E-4</v>
      </c>
      <c r="F8370" t="s">
        <v>5</v>
      </c>
      <c r="G8370">
        <f t="shared" si="261"/>
        <v>1.2729261250000001E-4</v>
      </c>
    </row>
    <row r="8371" spans="4:7" x14ac:dyDescent="0.25">
      <c r="D8371" t="s">
        <v>5</v>
      </c>
      <c r="E8371">
        <f t="shared" si="260"/>
        <v>1.6855351249999901E-4</v>
      </c>
      <c r="F8371" t="s">
        <v>5</v>
      </c>
      <c r="G8371">
        <f t="shared" si="261"/>
        <v>1.6855351249999901E-4</v>
      </c>
    </row>
    <row r="8372" spans="4:7" x14ac:dyDescent="0.25">
      <c r="D8372" t="s">
        <v>5</v>
      </c>
      <c r="E8372">
        <f t="shared" si="260"/>
        <v>1.5295185624999999E-4</v>
      </c>
      <c r="F8372" t="s">
        <v>5</v>
      </c>
      <c r="G8372">
        <f t="shared" si="261"/>
        <v>1.5295185624999999E-4</v>
      </c>
    </row>
    <row r="8373" spans="4:7" x14ac:dyDescent="0.25">
      <c r="D8373" t="s">
        <v>5</v>
      </c>
      <c r="E8373">
        <f t="shared" si="260"/>
        <v>1.5035871874999999E-4</v>
      </c>
      <c r="F8373" t="s">
        <v>5</v>
      </c>
      <c r="G8373">
        <f t="shared" si="261"/>
        <v>1.5035871874999999E-4</v>
      </c>
    </row>
    <row r="8374" spans="4:7" x14ac:dyDescent="0.25">
      <c r="D8374" t="s">
        <v>5</v>
      </c>
      <c r="E8374">
        <f t="shared" si="260"/>
        <v>1.0925268749999999E-4</v>
      </c>
      <c r="F8374" t="s">
        <v>5</v>
      </c>
      <c r="G8374">
        <f t="shared" si="261"/>
        <v>1.0925268749999999E-4</v>
      </c>
    </row>
    <row r="8375" spans="4:7" x14ac:dyDescent="0.25">
      <c r="D8375" t="s">
        <v>5</v>
      </c>
      <c r="E8375">
        <f t="shared" si="260"/>
        <v>1.6458982499999901E-4</v>
      </c>
      <c r="F8375" t="s">
        <v>5</v>
      </c>
      <c r="G8375">
        <f t="shared" si="261"/>
        <v>1.6458982499999901E-4</v>
      </c>
    </row>
    <row r="8376" spans="4:7" x14ac:dyDescent="0.25">
      <c r="D8376" t="s">
        <v>5</v>
      </c>
      <c r="E8376">
        <f t="shared" si="260"/>
        <v>1.4413370625000001E-4</v>
      </c>
      <c r="F8376" t="s">
        <v>5</v>
      </c>
      <c r="G8376">
        <f t="shared" si="261"/>
        <v>1.4413370625000001E-4</v>
      </c>
    </row>
    <row r="8377" spans="4:7" x14ac:dyDescent="0.25">
      <c r="D8377" t="s">
        <v>5</v>
      </c>
      <c r="E8377">
        <f t="shared" si="260"/>
        <v>1.5052998125E-4</v>
      </c>
      <c r="F8377" t="s">
        <v>5</v>
      </c>
      <c r="G8377">
        <f t="shared" si="261"/>
        <v>1.5052998125E-4</v>
      </c>
    </row>
    <row r="8378" spans="4:7" x14ac:dyDescent="0.25">
      <c r="D8378" t="s">
        <v>5</v>
      </c>
      <c r="E8378">
        <f t="shared" si="260"/>
        <v>1.4506679375000001E-4</v>
      </c>
      <c r="F8378" t="s">
        <v>5</v>
      </c>
      <c r="G8378">
        <f t="shared" si="261"/>
        <v>1.4506679375000001E-4</v>
      </c>
    </row>
    <row r="8379" spans="4:7" x14ac:dyDescent="0.25">
      <c r="D8379" t="s">
        <v>5</v>
      </c>
      <c r="E8379">
        <f t="shared" si="260"/>
        <v>1.4531043749999999E-4</v>
      </c>
      <c r="F8379" t="s">
        <v>5</v>
      </c>
      <c r="G8379">
        <f t="shared" si="261"/>
        <v>1.4531043749999999E-4</v>
      </c>
    </row>
    <row r="8380" spans="4:7" x14ac:dyDescent="0.25">
      <c r="D8380" t="s">
        <v>5</v>
      </c>
      <c r="E8380">
        <f t="shared" si="260"/>
        <v>1.2878912499999999E-4</v>
      </c>
      <c r="F8380" t="s">
        <v>5</v>
      </c>
      <c r="G8380">
        <f t="shared" si="261"/>
        <v>1.2878912499999999E-4</v>
      </c>
    </row>
    <row r="8381" spans="4:7" x14ac:dyDescent="0.25">
      <c r="D8381" t="s">
        <v>5</v>
      </c>
      <c r="E8381">
        <f t="shared" si="260"/>
        <v>1.484733625E-4</v>
      </c>
      <c r="F8381" t="s">
        <v>5</v>
      </c>
      <c r="G8381">
        <f t="shared" si="261"/>
        <v>1.484733625E-4</v>
      </c>
    </row>
    <row r="8382" spans="4:7" x14ac:dyDescent="0.25">
      <c r="D8382" t="s">
        <v>5</v>
      </c>
      <c r="E8382">
        <f t="shared" si="260"/>
        <v>1.2526497499999999E-4</v>
      </c>
      <c r="F8382" t="s">
        <v>5</v>
      </c>
      <c r="G8382">
        <f t="shared" si="261"/>
        <v>1.2526497499999999E-4</v>
      </c>
    </row>
    <row r="8383" spans="4:7" x14ac:dyDescent="0.25">
      <c r="D8383" t="s">
        <v>5</v>
      </c>
      <c r="E8383">
        <f t="shared" si="260"/>
        <v>1.6923536249999999E-4</v>
      </c>
      <c r="F8383" t="s">
        <v>5</v>
      </c>
      <c r="G8383">
        <f t="shared" si="261"/>
        <v>1.6923536249999999E-4</v>
      </c>
    </row>
    <row r="8384" spans="4:7" x14ac:dyDescent="0.25">
      <c r="D8384" t="s">
        <v>5</v>
      </c>
      <c r="E8384">
        <f t="shared" si="260"/>
        <v>1.3268643124999901E-4</v>
      </c>
      <c r="F8384" t="s">
        <v>5</v>
      </c>
      <c r="G8384">
        <f t="shared" si="261"/>
        <v>1.3268643124999901E-4</v>
      </c>
    </row>
    <row r="8385" spans="4:7" x14ac:dyDescent="0.25">
      <c r="D8385" t="s">
        <v>5</v>
      </c>
      <c r="E8385">
        <f t="shared" si="260"/>
        <v>1.6559284999999999E-4</v>
      </c>
      <c r="F8385" t="s">
        <v>5</v>
      </c>
      <c r="G8385">
        <f t="shared" si="261"/>
        <v>1.6559284999999999E-4</v>
      </c>
    </row>
    <row r="8386" spans="4:7" x14ac:dyDescent="0.25">
      <c r="D8386" t="s">
        <v>5</v>
      </c>
      <c r="E8386">
        <f t="shared" si="260"/>
        <v>1.475376625E-4</v>
      </c>
      <c r="F8386" t="s">
        <v>5</v>
      </c>
      <c r="G8386">
        <f t="shared" si="261"/>
        <v>1.475376625E-4</v>
      </c>
    </row>
    <row r="8387" spans="4:7" x14ac:dyDescent="0.25">
      <c r="D8387" t="s">
        <v>5</v>
      </c>
      <c r="E8387">
        <f t="shared" ref="E8387:E8450" si="262">B3587</f>
        <v>1.5907198750000001E-4</v>
      </c>
      <c r="F8387" t="s">
        <v>5</v>
      </c>
      <c r="G8387">
        <f t="shared" ref="G8387:G8450" si="263">B3587</f>
        <v>1.5907198750000001E-4</v>
      </c>
    </row>
    <row r="8388" spans="4:7" x14ac:dyDescent="0.25">
      <c r="D8388" t="s">
        <v>5</v>
      </c>
      <c r="E8388">
        <f t="shared" si="262"/>
        <v>1.3038610625E-4</v>
      </c>
      <c r="F8388" t="s">
        <v>5</v>
      </c>
      <c r="G8388">
        <f t="shared" si="263"/>
        <v>1.3038610625E-4</v>
      </c>
    </row>
    <row r="8389" spans="4:7" x14ac:dyDescent="0.25">
      <c r="D8389" t="s">
        <v>5</v>
      </c>
      <c r="E8389">
        <f t="shared" si="262"/>
        <v>1.3538304375E-4</v>
      </c>
      <c r="F8389" t="s">
        <v>5</v>
      </c>
      <c r="G8389">
        <f t="shared" si="263"/>
        <v>1.3538304375E-4</v>
      </c>
    </row>
    <row r="8390" spans="4:7" x14ac:dyDescent="0.25">
      <c r="D8390" t="s">
        <v>5</v>
      </c>
      <c r="E8390">
        <f t="shared" si="262"/>
        <v>1.19002799999999E-4</v>
      </c>
      <c r="F8390" t="s">
        <v>5</v>
      </c>
      <c r="G8390">
        <f t="shared" si="263"/>
        <v>1.19002799999999E-4</v>
      </c>
    </row>
    <row r="8391" spans="4:7" x14ac:dyDescent="0.25">
      <c r="D8391" t="s">
        <v>5</v>
      </c>
      <c r="E8391">
        <f t="shared" si="262"/>
        <v>1.6859328124999999E-4</v>
      </c>
      <c r="F8391" t="s">
        <v>5</v>
      </c>
      <c r="G8391">
        <f t="shared" si="263"/>
        <v>1.6859328124999999E-4</v>
      </c>
    </row>
    <row r="8392" spans="4:7" x14ac:dyDescent="0.25">
      <c r="D8392" t="s">
        <v>5</v>
      </c>
      <c r="E8392">
        <f t="shared" si="262"/>
        <v>1.85910512499999E-4</v>
      </c>
      <c r="F8392" t="s">
        <v>5</v>
      </c>
      <c r="G8392">
        <f t="shared" si="263"/>
        <v>1.85910512499999E-4</v>
      </c>
    </row>
    <row r="8393" spans="4:7" x14ac:dyDescent="0.25">
      <c r="D8393" t="s">
        <v>5</v>
      </c>
      <c r="E8393">
        <f t="shared" si="262"/>
        <v>1.2833294374999999E-4</v>
      </c>
      <c r="F8393" t="s">
        <v>5</v>
      </c>
      <c r="G8393">
        <f t="shared" si="263"/>
        <v>1.2833294374999999E-4</v>
      </c>
    </row>
    <row r="8394" spans="4:7" x14ac:dyDescent="0.25">
      <c r="D8394" t="s">
        <v>5</v>
      </c>
      <c r="E8394">
        <f t="shared" si="262"/>
        <v>1.6351875624999901E-4</v>
      </c>
      <c r="F8394" t="s">
        <v>5</v>
      </c>
      <c r="G8394">
        <f t="shared" si="263"/>
        <v>1.6351875624999901E-4</v>
      </c>
    </row>
    <row r="8395" spans="4:7" x14ac:dyDescent="0.25">
      <c r="D8395" t="s">
        <v>5</v>
      </c>
      <c r="E8395">
        <f t="shared" si="262"/>
        <v>1.63361968749999E-4</v>
      </c>
      <c r="F8395" t="s">
        <v>5</v>
      </c>
      <c r="G8395">
        <f t="shared" si="263"/>
        <v>1.63361968749999E-4</v>
      </c>
    </row>
    <row r="8396" spans="4:7" x14ac:dyDescent="0.25">
      <c r="D8396" t="s">
        <v>5</v>
      </c>
      <c r="E8396">
        <f t="shared" si="262"/>
        <v>1.1679559374999999E-4</v>
      </c>
      <c r="F8396" t="s">
        <v>5</v>
      </c>
      <c r="G8396">
        <f t="shared" si="263"/>
        <v>1.1679559374999999E-4</v>
      </c>
    </row>
    <row r="8397" spans="4:7" x14ac:dyDescent="0.25">
      <c r="D8397" t="s">
        <v>5</v>
      </c>
      <c r="E8397">
        <f t="shared" si="262"/>
        <v>1.4293436874999999E-4</v>
      </c>
      <c r="F8397" t="s">
        <v>5</v>
      </c>
      <c r="G8397">
        <f t="shared" si="263"/>
        <v>1.4293436874999999E-4</v>
      </c>
    </row>
    <row r="8398" spans="4:7" x14ac:dyDescent="0.25">
      <c r="D8398" t="s">
        <v>5</v>
      </c>
      <c r="E8398">
        <f t="shared" si="262"/>
        <v>1.2473940624999999E-4</v>
      </c>
      <c r="F8398" t="s">
        <v>5</v>
      </c>
      <c r="G8398">
        <f t="shared" si="263"/>
        <v>1.2473940624999999E-4</v>
      </c>
    </row>
    <row r="8399" spans="4:7" x14ac:dyDescent="0.25">
      <c r="D8399" t="s">
        <v>5</v>
      </c>
      <c r="E8399">
        <f t="shared" si="262"/>
        <v>1.09633056249999E-4</v>
      </c>
      <c r="F8399" t="s">
        <v>5</v>
      </c>
      <c r="G8399">
        <f t="shared" si="263"/>
        <v>1.09633056249999E-4</v>
      </c>
    </row>
    <row r="8400" spans="4:7" x14ac:dyDescent="0.25">
      <c r="D8400" t="s">
        <v>5</v>
      </c>
      <c r="E8400">
        <f t="shared" si="262"/>
        <v>1.5036615E-4</v>
      </c>
      <c r="F8400" t="s">
        <v>5</v>
      </c>
      <c r="G8400">
        <f t="shared" si="263"/>
        <v>1.5036615E-4</v>
      </c>
    </row>
    <row r="8401" spans="4:7" x14ac:dyDescent="0.25">
      <c r="D8401" t="s">
        <v>5</v>
      </c>
      <c r="E8401">
        <f t="shared" si="262"/>
        <v>1.6216422499999901E-4</v>
      </c>
      <c r="F8401" t="s">
        <v>5</v>
      </c>
      <c r="G8401">
        <f t="shared" si="263"/>
        <v>1.6216422499999901E-4</v>
      </c>
    </row>
    <row r="8402" spans="4:7" x14ac:dyDescent="0.25">
      <c r="D8402" t="s">
        <v>5</v>
      </c>
      <c r="E8402">
        <f t="shared" si="262"/>
        <v>1.3063462499999999E-4</v>
      </c>
      <c r="F8402" t="s">
        <v>5</v>
      </c>
      <c r="G8402">
        <f t="shared" si="263"/>
        <v>1.3063462499999999E-4</v>
      </c>
    </row>
    <row r="8403" spans="4:7" x14ac:dyDescent="0.25">
      <c r="D8403" t="s">
        <v>5</v>
      </c>
      <c r="E8403">
        <f t="shared" si="262"/>
        <v>1.3137795000000001E-4</v>
      </c>
      <c r="F8403" t="s">
        <v>5</v>
      </c>
      <c r="G8403">
        <f t="shared" si="263"/>
        <v>1.3137795000000001E-4</v>
      </c>
    </row>
    <row r="8404" spans="4:7" x14ac:dyDescent="0.25">
      <c r="D8404" t="s">
        <v>5</v>
      </c>
      <c r="E8404">
        <f t="shared" si="262"/>
        <v>1.6912095625000001E-4</v>
      </c>
      <c r="F8404" t="s">
        <v>5</v>
      </c>
      <c r="G8404">
        <f t="shared" si="263"/>
        <v>1.6912095625000001E-4</v>
      </c>
    </row>
    <row r="8405" spans="4:7" x14ac:dyDescent="0.25">
      <c r="D8405" t="s">
        <v>5</v>
      </c>
      <c r="E8405">
        <f t="shared" si="262"/>
        <v>1.5218185625000001E-4</v>
      </c>
      <c r="F8405" t="s">
        <v>5</v>
      </c>
      <c r="G8405">
        <f t="shared" si="263"/>
        <v>1.5218185625000001E-4</v>
      </c>
    </row>
    <row r="8406" spans="4:7" x14ac:dyDescent="0.25">
      <c r="D8406" t="s">
        <v>5</v>
      </c>
      <c r="E8406">
        <f t="shared" si="262"/>
        <v>1.3796929999999999E-4</v>
      </c>
      <c r="F8406" t="s">
        <v>5</v>
      </c>
      <c r="G8406">
        <f t="shared" si="263"/>
        <v>1.3796929999999999E-4</v>
      </c>
    </row>
    <row r="8407" spans="4:7" x14ac:dyDescent="0.25">
      <c r="D8407" t="s">
        <v>5</v>
      </c>
      <c r="E8407">
        <f t="shared" si="262"/>
        <v>1.7414644999999901E-4</v>
      </c>
      <c r="F8407" t="s">
        <v>5</v>
      </c>
      <c r="G8407">
        <f t="shared" si="263"/>
        <v>1.7414644999999901E-4</v>
      </c>
    </row>
    <row r="8408" spans="4:7" x14ac:dyDescent="0.25">
      <c r="D8408" t="s">
        <v>5</v>
      </c>
      <c r="E8408">
        <f t="shared" si="262"/>
        <v>1.4781921875000001E-4</v>
      </c>
      <c r="F8408" t="s">
        <v>5</v>
      </c>
      <c r="G8408">
        <f t="shared" si="263"/>
        <v>1.4781921875000001E-4</v>
      </c>
    </row>
    <row r="8409" spans="4:7" x14ac:dyDescent="0.25">
      <c r="D8409" t="s">
        <v>5</v>
      </c>
      <c r="E8409">
        <f t="shared" si="262"/>
        <v>1.2817571250000001E-4</v>
      </c>
      <c r="F8409" t="s">
        <v>5</v>
      </c>
      <c r="G8409">
        <f t="shared" si="263"/>
        <v>1.2817571250000001E-4</v>
      </c>
    </row>
    <row r="8410" spans="4:7" x14ac:dyDescent="0.25">
      <c r="D8410" t="s">
        <v>5</v>
      </c>
      <c r="E8410">
        <f t="shared" si="262"/>
        <v>1.4779471875E-4</v>
      </c>
      <c r="F8410" t="s">
        <v>5</v>
      </c>
      <c r="G8410">
        <f t="shared" si="263"/>
        <v>1.4779471875E-4</v>
      </c>
    </row>
    <row r="8411" spans="4:7" x14ac:dyDescent="0.25">
      <c r="D8411" t="s">
        <v>5</v>
      </c>
      <c r="E8411">
        <f t="shared" si="262"/>
        <v>1.38885725E-4</v>
      </c>
      <c r="F8411" t="s">
        <v>5</v>
      </c>
      <c r="G8411">
        <f t="shared" si="263"/>
        <v>1.38885725E-4</v>
      </c>
    </row>
    <row r="8412" spans="4:7" x14ac:dyDescent="0.25">
      <c r="D8412" t="s">
        <v>5</v>
      </c>
      <c r="E8412">
        <f t="shared" si="262"/>
        <v>1.2691332500000001E-4</v>
      </c>
      <c r="F8412" t="s">
        <v>5</v>
      </c>
      <c r="G8412">
        <f t="shared" si="263"/>
        <v>1.2691332500000001E-4</v>
      </c>
    </row>
    <row r="8413" spans="4:7" x14ac:dyDescent="0.25">
      <c r="D8413" t="s">
        <v>5</v>
      </c>
      <c r="E8413">
        <f t="shared" si="262"/>
        <v>1.3678446250000001E-4</v>
      </c>
      <c r="F8413" t="s">
        <v>5</v>
      </c>
      <c r="G8413">
        <f t="shared" si="263"/>
        <v>1.3678446250000001E-4</v>
      </c>
    </row>
    <row r="8414" spans="4:7" x14ac:dyDescent="0.25">
      <c r="D8414" t="s">
        <v>5</v>
      </c>
      <c r="E8414">
        <f t="shared" si="262"/>
        <v>1.307592875E-4</v>
      </c>
      <c r="F8414" t="s">
        <v>5</v>
      </c>
      <c r="G8414">
        <f t="shared" si="263"/>
        <v>1.307592875E-4</v>
      </c>
    </row>
    <row r="8415" spans="4:7" x14ac:dyDescent="0.25">
      <c r="D8415" t="s">
        <v>5</v>
      </c>
      <c r="E8415">
        <f t="shared" si="262"/>
        <v>1.2545061250000001E-4</v>
      </c>
      <c r="F8415" t="s">
        <v>5</v>
      </c>
      <c r="G8415">
        <f t="shared" si="263"/>
        <v>1.2545061250000001E-4</v>
      </c>
    </row>
    <row r="8416" spans="4:7" x14ac:dyDescent="0.25">
      <c r="D8416" t="s">
        <v>5</v>
      </c>
      <c r="E8416">
        <f t="shared" si="262"/>
        <v>1.431880375E-4</v>
      </c>
      <c r="F8416" t="s">
        <v>5</v>
      </c>
      <c r="G8416">
        <f t="shared" si="263"/>
        <v>1.431880375E-4</v>
      </c>
    </row>
    <row r="8417" spans="4:7" x14ac:dyDescent="0.25">
      <c r="D8417" t="s">
        <v>5</v>
      </c>
      <c r="E8417">
        <f t="shared" si="262"/>
        <v>1.3422818125E-4</v>
      </c>
      <c r="F8417" t="s">
        <v>5</v>
      </c>
      <c r="G8417">
        <f t="shared" si="263"/>
        <v>1.3422818125E-4</v>
      </c>
    </row>
    <row r="8418" spans="4:7" x14ac:dyDescent="0.25">
      <c r="D8418" t="s">
        <v>5</v>
      </c>
      <c r="E8418">
        <f t="shared" si="262"/>
        <v>1.5258806249999999E-4</v>
      </c>
      <c r="F8418" t="s">
        <v>5</v>
      </c>
      <c r="G8418">
        <f t="shared" si="263"/>
        <v>1.5258806249999999E-4</v>
      </c>
    </row>
    <row r="8419" spans="4:7" x14ac:dyDescent="0.25">
      <c r="D8419" t="s">
        <v>5</v>
      </c>
      <c r="E8419">
        <f t="shared" si="262"/>
        <v>1.1747332499999999E-4</v>
      </c>
      <c r="F8419" t="s">
        <v>5</v>
      </c>
      <c r="G8419">
        <f t="shared" si="263"/>
        <v>1.1747332499999999E-4</v>
      </c>
    </row>
    <row r="8420" spans="4:7" x14ac:dyDescent="0.25">
      <c r="D8420" t="s">
        <v>5</v>
      </c>
      <c r="E8420">
        <f t="shared" si="262"/>
        <v>1.603908625E-4</v>
      </c>
      <c r="F8420" t="s">
        <v>5</v>
      </c>
      <c r="G8420">
        <f t="shared" si="263"/>
        <v>1.603908625E-4</v>
      </c>
    </row>
    <row r="8421" spans="4:7" x14ac:dyDescent="0.25">
      <c r="D8421" t="s">
        <v>5</v>
      </c>
      <c r="E8421">
        <f t="shared" si="262"/>
        <v>1.2185089375E-4</v>
      </c>
      <c r="F8421" t="s">
        <v>5</v>
      </c>
      <c r="G8421">
        <f t="shared" si="263"/>
        <v>1.2185089375E-4</v>
      </c>
    </row>
    <row r="8422" spans="4:7" x14ac:dyDescent="0.25">
      <c r="D8422" t="s">
        <v>5</v>
      </c>
      <c r="E8422">
        <f t="shared" si="262"/>
        <v>1.4820855000000001E-4</v>
      </c>
      <c r="F8422" t="s">
        <v>5</v>
      </c>
      <c r="G8422">
        <f t="shared" si="263"/>
        <v>1.4820855000000001E-4</v>
      </c>
    </row>
    <row r="8423" spans="4:7" x14ac:dyDescent="0.25">
      <c r="D8423" t="s">
        <v>5</v>
      </c>
      <c r="E8423">
        <f t="shared" si="262"/>
        <v>1.2049731250000001E-4</v>
      </c>
      <c r="F8423" t="s">
        <v>5</v>
      </c>
      <c r="G8423">
        <f t="shared" si="263"/>
        <v>1.2049731250000001E-4</v>
      </c>
    </row>
    <row r="8424" spans="4:7" x14ac:dyDescent="0.25">
      <c r="D8424" t="s">
        <v>5</v>
      </c>
      <c r="E8424">
        <f t="shared" si="262"/>
        <v>1.4464143125E-4</v>
      </c>
      <c r="F8424" t="s">
        <v>5</v>
      </c>
      <c r="G8424">
        <f t="shared" si="263"/>
        <v>1.4464143125E-4</v>
      </c>
    </row>
    <row r="8425" spans="4:7" x14ac:dyDescent="0.25">
      <c r="D8425" t="s">
        <v>5</v>
      </c>
      <c r="E8425">
        <f t="shared" si="262"/>
        <v>1.20861856249999E-4</v>
      </c>
      <c r="F8425" t="s">
        <v>5</v>
      </c>
      <c r="G8425">
        <f t="shared" si="263"/>
        <v>1.20861856249999E-4</v>
      </c>
    </row>
    <row r="8426" spans="4:7" x14ac:dyDescent="0.25">
      <c r="D8426" t="s">
        <v>5</v>
      </c>
      <c r="E8426">
        <f t="shared" si="262"/>
        <v>1.2602845E-4</v>
      </c>
      <c r="F8426" t="s">
        <v>5</v>
      </c>
      <c r="G8426">
        <f t="shared" si="263"/>
        <v>1.2602845E-4</v>
      </c>
    </row>
    <row r="8427" spans="4:7" x14ac:dyDescent="0.25">
      <c r="D8427" t="s">
        <v>5</v>
      </c>
      <c r="E8427">
        <f t="shared" si="262"/>
        <v>1.61736731249999E-4</v>
      </c>
      <c r="F8427" t="s">
        <v>5</v>
      </c>
      <c r="G8427">
        <f t="shared" si="263"/>
        <v>1.61736731249999E-4</v>
      </c>
    </row>
    <row r="8428" spans="4:7" x14ac:dyDescent="0.25">
      <c r="D8428" t="s">
        <v>5</v>
      </c>
      <c r="E8428">
        <f t="shared" si="262"/>
        <v>1.1274719374999999E-4</v>
      </c>
      <c r="F8428" t="s">
        <v>5</v>
      </c>
      <c r="G8428">
        <f t="shared" si="263"/>
        <v>1.1274719374999999E-4</v>
      </c>
    </row>
    <row r="8429" spans="4:7" x14ac:dyDescent="0.25">
      <c r="D8429" t="s">
        <v>5</v>
      </c>
      <c r="E8429">
        <f t="shared" si="262"/>
        <v>1.2084359374999999E-4</v>
      </c>
      <c r="F8429" t="s">
        <v>5</v>
      </c>
      <c r="G8429">
        <f t="shared" si="263"/>
        <v>1.2084359374999999E-4</v>
      </c>
    </row>
    <row r="8430" spans="4:7" x14ac:dyDescent="0.25">
      <c r="D8430" t="s">
        <v>5</v>
      </c>
      <c r="E8430">
        <f t="shared" si="262"/>
        <v>1.3629173750000001E-4</v>
      </c>
      <c r="F8430" t="s">
        <v>5</v>
      </c>
      <c r="G8430">
        <f t="shared" si="263"/>
        <v>1.3629173750000001E-4</v>
      </c>
    </row>
    <row r="8431" spans="4:7" x14ac:dyDescent="0.25">
      <c r="D8431" t="s">
        <v>5</v>
      </c>
      <c r="E8431">
        <f t="shared" si="262"/>
        <v>1.6333704374999901E-4</v>
      </c>
      <c r="F8431" t="s">
        <v>5</v>
      </c>
      <c r="G8431">
        <f t="shared" si="263"/>
        <v>1.6333704374999901E-4</v>
      </c>
    </row>
    <row r="8432" spans="4:7" x14ac:dyDescent="0.25">
      <c r="D8432" t="s">
        <v>5</v>
      </c>
      <c r="E8432">
        <f t="shared" si="262"/>
        <v>1.5535661249999999E-4</v>
      </c>
      <c r="F8432" t="s">
        <v>5</v>
      </c>
      <c r="G8432">
        <f t="shared" si="263"/>
        <v>1.5535661249999999E-4</v>
      </c>
    </row>
    <row r="8433" spans="4:7" x14ac:dyDescent="0.25">
      <c r="D8433" t="s">
        <v>5</v>
      </c>
      <c r="E8433">
        <f t="shared" si="262"/>
        <v>1.17152868749999E-4</v>
      </c>
      <c r="F8433" t="s">
        <v>5</v>
      </c>
      <c r="G8433">
        <f t="shared" si="263"/>
        <v>1.17152868749999E-4</v>
      </c>
    </row>
    <row r="8434" spans="4:7" x14ac:dyDescent="0.25">
      <c r="D8434" t="s">
        <v>5</v>
      </c>
      <c r="E8434">
        <f t="shared" si="262"/>
        <v>1.7157353124999899E-4</v>
      </c>
      <c r="F8434" t="s">
        <v>5</v>
      </c>
      <c r="G8434">
        <f t="shared" si="263"/>
        <v>1.7157353124999899E-4</v>
      </c>
    </row>
    <row r="8435" spans="4:7" x14ac:dyDescent="0.25">
      <c r="D8435" t="s">
        <v>5</v>
      </c>
      <c r="E8435">
        <f t="shared" si="262"/>
        <v>1.16859406249999E-4</v>
      </c>
      <c r="F8435" t="s">
        <v>5</v>
      </c>
      <c r="G8435">
        <f t="shared" si="263"/>
        <v>1.16859406249999E-4</v>
      </c>
    </row>
    <row r="8436" spans="4:7" x14ac:dyDescent="0.25">
      <c r="D8436" t="s">
        <v>5</v>
      </c>
      <c r="E8436">
        <f t="shared" si="262"/>
        <v>1.3018908749999901E-4</v>
      </c>
      <c r="F8436" t="s">
        <v>5</v>
      </c>
      <c r="G8436">
        <f t="shared" si="263"/>
        <v>1.3018908749999901E-4</v>
      </c>
    </row>
    <row r="8437" spans="4:7" x14ac:dyDescent="0.25">
      <c r="D8437" t="s">
        <v>5</v>
      </c>
      <c r="E8437">
        <f t="shared" si="262"/>
        <v>1.3829496874999999E-4</v>
      </c>
      <c r="F8437" t="s">
        <v>5</v>
      </c>
      <c r="G8437">
        <f t="shared" si="263"/>
        <v>1.3829496874999999E-4</v>
      </c>
    </row>
    <row r="8438" spans="4:7" x14ac:dyDescent="0.25">
      <c r="D8438" t="s">
        <v>5</v>
      </c>
      <c r="E8438">
        <f t="shared" si="262"/>
        <v>1.330328E-4</v>
      </c>
      <c r="F8438" t="s">
        <v>5</v>
      </c>
      <c r="G8438">
        <f t="shared" si="263"/>
        <v>1.330328E-4</v>
      </c>
    </row>
    <row r="8439" spans="4:7" x14ac:dyDescent="0.25">
      <c r="D8439" t="s">
        <v>5</v>
      </c>
      <c r="E8439">
        <f t="shared" si="262"/>
        <v>1.6667728124999899E-4</v>
      </c>
      <c r="F8439" t="s">
        <v>5</v>
      </c>
      <c r="G8439">
        <f t="shared" si="263"/>
        <v>1.6667728124999899E-4</v>
      </c>
    </row>
    <row r="8440" spans="4:7" x14ac:dyDescent="0.25">
      <c r="D8440" t="s">
        <v>5</v>
      </c>
      <c r="E8440">
        <f t="shared" si="262"/>
        <v>1.2597964375E-4</v>
      </c>
      <c r="F8440" t="s">
        <v>5</v>
      </c>
      <c r="G8440">
        <f t="shared" si="263"/>
        <v>1.2597964375E-4</v>
      </c>
    </row>
    <row r="8441" spans="4:7" x14ac:dyDescent="0.25">
      <c r="D8441" t="s">
        <v>5</v>
      </c>
      <c r="E8441">
        <f t="shared" si="262"/>
        <v>1.3425334375000001E-4</v>
      </c>
      <c r="F8441" t="s">
        <v>5</v>
      </c>
      <c r="G8441">
        <f t="shared" si="263"/>
        <v>1.3425334375000001E-4</v>
      </c>
    </row>
    <row r="8442" spans="4:7" x14ac:dyDescent="0.25">
      <c r="D8442" t="s">
        <v>5</v>
      </c>
      <c r="E8442">
        <f t="shared" si="262"/>
        <v>1.295949E-4</v>
      </c>
      <c r="F8442" t="s">
        <v>5</v>
      </c>
      <c r="G8442">
        <f t="shared" si="263"/>
        <v>1.295949E-4</v>
      </c>
    </row>
    <row r="8443" spans="4:7" x14ac:dyDescent="0.25">
      <c r="D8443" t="s">
        <v>5</v>
      </c>
      <c r="E8443">
        <f t="shared" si="262"/>
        <v>1.47703225E-4</v>
      </c>
      <c r="F8443" t="s">
        <v>5</v>
      </c>
      <c r="G8443">
        <f t="shared" si="263"/>
        <v>1.47703225E-4</v>
      </c>
    </row>
    <row r="8444" spans="4:7" x14ac:dyDescent="0.25">
      <c r="D8444" t="s">
        <v>5</v>
      </c>
      <c r="E8444">
        <f t="shared" si="262"/>
        <v>1.16483981249999E-4</v>
      </c>
      <c r="F8444" t="s">
        <v>5</v>
      </c>
      <c r="G8444">
        <f t="shared" si="263"/>
        <v>1.16483981249999E-4</v>
      </c>
    </row>
    <row r="8445" spans="4:7" x14ac:dyDescent="0.25">
      <c r="D8445" t="s">
        <v>5</v>
      </c>
      <c r="E8445">
        <f t="shared" si="262"/>
        <v>1.3044906250000001E-4</v>
      </c>
      <c r="F8445" t="s">
        <v>5</v>
      </c>
      <c r="G8445">
        <f t="shared" si="263"/>
        <v>1.3044906250000001E-4</v>
      </c>
    </row>
    <row r="8446" spans="4:7" x14ac:dyDescent="0.25">
      <c r="D8446" t="s">
        <v>5</v>
      </c>
      <c r="E8446">
        <f t="shared" si="262"/>
        <v>1.2858188125000001E-4</v>
      </c>
      <c r="F8446" t="s">
        <v>5</v>
      </c>
      <c r="G8446">
        <f t="shared" si="263"/>
        <v>1.2858188125000001E-4</v>
      </c>
    </row>
    <row r="8447" spans="4:7" x14ac:dyDescent="0.25">
      <c r="D8447" t="s">
        <v>5</v>
      </c>
      <c r="E8447">
        <f t="shared" si="262"/>
        <v>1.2785403750000001E-4</v>
      </c>
      <c r="F8447" t="s">
        <v>5</v>
      </c>
      <c r="G8447">
        <f t="shared" si="263"/>
        <v>1.2785403750000001E-4</v>
      </c>
    </row>
    <row r="8448" spans="4:7" x14ac:dyDescent="0.25">
      <c r="D8448" t="s">
        <v>5</v>
      </c>
      <c r="E8448">
        <f t="shared" si="262"/>
        <v>1.4553236249999999E-4</v>
      </c>
      <c r="F8448" t="s">
        <v>5</v>
      </c>
      <c r="G8448">
        <f t="shared" si="263"/>
        <v>1.4553236249999999E-4</v>
      </c>
    </row>
    <row r="8449" spans="4:7" x14ac:dyDescent="0.25">
      <c r="D8449" t="s">
        <v>5</v>
      </c>
      <c r="E8449">
        <f t="shared" si="262"/>
        <v>1.360889375E-4</v>
      </c>
      <c r="F8449" t="s">
        <v>5</v>
      </c>
      <c r="G8449">
        <f t="shared" si="263"/>
        <v>1.360889375E-4</v>
      </c>
    </row>
    <row r="8450" spans="4:7" x14ac:dyDescent="0.25">
      <c r="D8450" t="s">
        <v>5</v>
      </c>
      <c r="E8450">
        <f t="shared" si="262"/>
        <v>1.61196618749999E-4</v>
      </c>
      <c r="F8450" t="s">
        <v>5</v>
      </c>
      <c r="G8450">
        <f t="shared" si="263"/>
        <v>1.61196618749999E-4</v>
      </c>
    </row>
    <row r="8451" spans="4:7" x14ac:dyDescent="0.25">
      <c r="D8451" t="s">
        <v>5</v>
      </c>
      <c r="E8451">
        <f t="shared" ref="E8451:E8514" si="264">B3651</f>
        <v>1.2425936875000001E-4</v>
      </c>
      <c r="F8451" t="s">
        <v>5</v>
      </c>
      <c r="G8451">
        <f t="shared" ref="G8451:G8514" si="265">B3651</f>
        <v>1.2425936875000001E-4</v>
      </c>
    </row>
    <row r="8452" spans="4:7" x14ac:dyDescent="0.25">
      <c r="D8452" t="s">
        <v>5</v>
      </c>
      <c r="E8452">
        <f t="shared" si="264"/>
        <v>1.16118599999999E-4</v>
      </c>
      <c r="F8452" t="s">
        <v>5</v>
      </c>
      <c r="G8452">
        <f t="shared" si="265"/>
        <v>1.16118599999999E-4</v>
      </c>
    </row>
    <row r="8453" spans="4:7" x14ac:dyDescent="0.25">
      <c r="D8453" t="s">
        <v>5</v>
      </c>
      <c r="E8453">
        <f t="shared" si="264"/>
        <v>1.2633896250000001E-4</v>
      </c>
      <c r="F8453" t="s">
        <v>5</v>
      </c>
      <c r="G8453">
        <f t="shared" si="265"/>
        <v>1.2633896250000001E-4</v>
      </c>
    </row>
    <row r="8454" spans="4:7" x14ac:dyDescent="0.25">
      <c r="D8454" t="s">
        <v>5</v>
      </c>
      <c r="E8454">
        <f t="shared" si="264"/>
        <v>1.5245614375E-4</v>
      </c>
      <c r="F8454" t="s">
        <v>5</v>
      </c>
      <c r="G8454">
        <f t="shared" si="265"/>
        <v>1.5245614375E-4</v>
      </c>
    </row>
    <row r="8455" spans="4:7" x14ac:dyDescent="0.25">
      <c r="D8455" t="s">
        <v>5</v>
      </c>
      <c r="E8455">
        <f t="shared" si="264"/>
        <v>1.23937118749999E-4</v>
      </c>
      <c r="F8455" t="s">
        <v>5</v>
      </c>
      <c r="G8455">
        <f t="shared" si="265"/>
        <v>1.23937118749999E-4</v>
      </c>
    </row>
    <row r="8456" spans="4:7" x14ac:dyDescent="0.25">
      <c r="D8456" t="s">
        <v>5</v>
      </c>
      <c r="E8456">
        <f t="shared" si="264"/>
        <v>1.69184143749999E-4</v>
      </c>
      <c r="F8456" t="s">
        <v>5</v>
      </c>
      <c r="G8456">
        <f t="shared" si="265"/>
        <v>1.69184143749999E-4</v>
      </c>
    </row>
    <row r="8457" spans="4:7" x14ac:dyDescent="0.25">
      <c r="D8457" t="s">
        <v>5</v>
      </c>
      <c r="E8457">
        <f t="shared" si="264"/>
        <v>1.61255774999999E-4</v>
      </c>
      <c r="F8457" t="s">
        <v>5</v>
      </c>
      <c r="G8457">
        <f t="shared" si="265"/>
        <v>1.61255774999999E-4</v>
      </c>
    </row>
    <row r="8458" spans="4:7" x14ac:dyDescent="0.25">
      <c r="D8458" t="s">
        <v>5</v>
      </c>
      <c r="E8458">
        <f t="shared" si="264"/>
        <v>1.73510056249999E-4</v>
      </c>
      <c r="F8458" t="s">
        <v>5</v>
      </c>
      <c r="G8458">
        <f t="shared" si="265"/>
        <v>1.73510056249999E-4</v>
      </c>
    </row>
    <row r="8459" spans="4:7" x14ac:dyDescent="0.25">
      <c r="D8459" t="s">
        <v>5</v>
      </c>
      <c r="E8459">
        <f t="shared" si="264"/>
        <v>1.3427476875E-4</v>
      </c>
      <c r="F8459" t="s">
        <v>5</v>
      </c>
      <c r="G8459">
        <f t="shared" si="265"/>
        <v>1.3427476875E-4</v>
      </c>
    </row>
    <row r="8460" spans="4:7" x14ac:dyDescent="0.25">
      <c r="D8460" t="s">
        <v>5</v>
      </c>
      <c r="E8460">
        <f t="shared" si="264"/>
        <v>1.2415331875E-4</v>
      </c>
      <c r="F8460" t="s">
        <v>5</v>
      </c>
      <c r="G8460">
        <f t="shared" si="265"/>
        <v>1.2415331875E-4</v>
      </c>
    </row>
    <row r="8461" spans="4:7" x14ac:dyDescent="0.25">
      <c r="D8461" t="s">
        <v>5</v>
      </c>
      <c r="E8461">
        <f t="shared" si="264"/>
        <v>1.7317603124999899E-4</v>
      </c>
      <c r="F8461" t="s">
        <v>5</v>
      </c>
      <c r="G8461">
        <f t="shared" si="265"/>
        <v>1.7317603124999899E-4</v>
      </c>
    </row>
    <row r="8462" spans="4:7" x14ac:dyDescent="0.25">
      <c r="D8462" t="s">
        <v>5</v>
      </c>
      <c r="E8462">
        <f t="shared" si="264"/>
        <v>1.2217168124999901E-4</v>
      </c>
      <c r="F8462" t="s">
        <v>5</v>
      </c>
      <c r="G8462">
        <f t="shared" si="265"/>
        <v>1.2217168124999901E-4</v>
      </c>
    </row>
    <row r="8463" spans="4:7" x14ac:dyDescent="0.25">
      <c r="D8463" t="s">
        <v>5</v>
      </c>
      <c r="E8463">
        <f t="shared" si="264"/>
        <v>1.6342353124999999E-4</v>
      </c>
      <c r="F8463" t="s">
        <v>5</v>
      </c>
      <c r="G8463">
        <f t="shared" si="265"/>
        <v>1.6342353124999999E-4</v>
      </c>
    </row>
    <row r="8464" spans="4:7" x14ac:dyDescent="0.25">
      <c r="D8464" t="s">
        <v>5</v>
      </c>
      <c r="E8464">
        <f t="shared" si="264"/>
        <v>1.4816008124999999E-4</v>
      </c>
      <c r="F8464" t="s">
        <v>5</v>
      </c>
      <c r="G8464">
        <f t="shared" si="265"/>
        <v>1.4816008124999999E-4</v>
      </c>
    </row>
    <row r="8465" spans="4:7" x14ac:dyDescent="0.25">
      <c r="D8465" t="s">
        <v>5</v>
      </c>
      <c r="E8465">
        <f t="shared" si="264"/>
        <v>1.2505999375E-4</v>
      </c>
      <c r="F8465" t="s">
        <v>5</v>
      </c>
      <c r="G8465">
        <f t="shared" si="265"/>
        <v>1.2505999375E-4</v>
      </c>
    </row>
    <row r="8466" spans="4:7" x14ac:dyDescent="0.25">
      <c r="D8466" t="s">
        <v>5</v>
      </c>
      <c r="E8466">
        <f t="shared" si="264"/>
        <v>1.2183181875E-4</v>
      </c>
      <c r="F8466" t="s">
        <v>5</v>
      </c>
      <c r="G8466">
        <f t="shared" si="265"/>
        <v>1.2183181875E-4</v>
      </c>
    </row>
    <row r="8467" spans="4:7" x14ac:dyDescent="0.25">
      <c r="D8467" t="s">
        <v>5</v>
      </c>
      <c r="E8467">
        <f t="shared" si="264"/>
        <v>1.2628633125000001E-4</v>
      </c>
      <c r="F8467" t="s">
        <v>5</v>
      </c>
      <c r="G8467">
        <f t="shared" si="265"/>
        <v>1.2628633125000001E-4</v>
      </c>
    </row>
    <row r="8468" spans="4:7" x14ac:dyDescent="0.25">
      <c r="D8468" t="s">
        <v>5</v>
      </c>
      <c r="E8468">
        <f t="shared" si="264"/>
        <v>1.492162375E-4</v>
      </c>
      <c r="F8468" t="s">
        <v>5</v>
      </c>
      <c r="G8468">
        <f t="shared" si="265"/>
        <v>1.492162375E-4</v>
      </c>
    </row>
    <row r="8469" spans="4:7" x14ac:dyDescent="0.25">
      <c r="D8469" t="s">
        <v>5</v>
      </c>
      <c r="E8469">
        <f t="shared" si="264"/>
        <v>1.6403993124999901E-4</v>
      </c>
      <c r="F8469" t="s">
        <v>5</v>
      </c>
      <c r="G8469">
        <f t="shared" si="265"/>
        <v>1.6403993124999901E-4</v>
      </c>
    </row>
    <row r="8470" spans="4:7" x14ac:dyDescent="0.25">
      <c r="D8470" t="s">
        <v>5</v>
      </c>
      <c r="E8470">
        <f t="shared" si="264"/>
        <v>1.569638375E-4</v>
      </c>
      <c r="F8470" t="s">
        <v>5</v>
      </c>
      <c r="G8470">
        <f t="shared" si="265"/>
        <v>1.569638375E-4</v>
      </c>
    </row>
    <row r="8471" spans="4:7" x14ac:dyDescent="0.25">
      <c r="D8471" t="s">
        <v>5</v>
      </c>
      <c r="E8471">
        <f t="shared" si="264"/>
        <v>1.4727410625000001E-4</v>
      </c>
      <c r="F8471" t="s">
        <v>5</v>
      </c>
      <c r="G8471">
        <f t="shared" si="265"/>
        <v>1.4727410625000001E-4</v>
      </c>
    </row>
    <row r="8472" spans="4:7" x14ac:dyDescent="0.25">
      <c r="D8472" t="s">
        <v>5</v>
      </c>
      <c r="E8472">
        <f t="shared" si="264"/>
        <v>1.56680575E-4</v>
      </c>
      <c r="F8472" t="s">
        <v>5</v>
      </c>
      <c r="G8472">
        <f t="shared" si="265"/>
        <v>1.56680575E-4</v>
      </c>
    </row>
    <row r="8473" spans="4:7" x14ac:dyDescent="0.25">
      <c r="D8473" t="s">
        <v>5</v>
      </c>
      <c r="E8473">
        <f t="shared" si="264"/>
        <v>1.5677858750000001E-4</v>
      </c>
      <c r="F8473" t="s">
        <v>5</v>
      </c>
      <c r="G8473">
        <f t="shared" si="265"/>
        <v>1.5677858750000001E-4</v>
      </c>
    </row>
    <row r="8474" spans="4:7" x14ac:dyDescent="0.25">
      <c r="D8474" t="s">
        <v>5</v>
      </c>
      <c r="E8474">
        <f t="shared" si="264"/>
        <v>1.4565462499999999E-4</v>
      </c>
      <c r="F8474" t="s">
        <v>5</v>
      </c>
      <c r="G8474">
        <f t="shared" si="265"/>
        <v>1.4565462499999999E-4</v>
      </c>
    </row>
    <row r="8475" spans="4:7" x14ac:dyDescent="0.25">
      <c r="D8475" t="s">
        <v>5</v>
      </c>
      <c r="E8475">
        <f t="shared" si="264"/>
        <v>1.46309125E-4</v>
      </c>
      <c r="F8475" t="s">
        <v>5</v>
      </c>
      <c r="G8475">
        <f t="shared" si="265"/>
        <v>1.46309125E-4</v>
      </c>
    </row>
    <row r="8476" spans="4:7" x14ac:dyDescent="0.25">
      <c r="D8476" t="s">
        <v>5</v>
      </c>
      <c r="E8476">
        <f t="shared" si="264"/>
        <v>1.2488261875000001E-4</v>
      </c>
      <c r="F8476" t="s">
        <v>5</v>
      </c>
      <c r="G8476">
        <f t="shared" si="265"/>
        <v>1.2488261875000001E-4</v>
      </c>
    </row>
    <row r="8477" spans="4:7" x14ac:dyDescent="0.25">
      <c r="D8477" t="s">
        <v>5</v>
      </c>
      <c r="E8477">
        <f t="shared" si="264"/>
        <v>1.3619128749999999E-4</v>
      </c>
      <c r="F8477" t="s">
        <v>5</v>
      </c>
      <c r="G8477">
        <f t="shared" si="265"/>
        <v>1.3619128749999999E-4</v>
      </c>
    </row>
    <row r="8478" spans="4:7" x14ac:dyDescent="0.25">
      <c r="D8478" t="s">
        <v>5</v>
      </c>
      <c r="E8478">
        <f t="shared" si="264"/>
        <v>1.4255740625E-4</v>
      </c>
      <c r="F8478" t="s">
        <v>5</v>
      </c>
      <c r="G8478">
        <f t="shared" si="265"/>
        <v>1.4255740625E-4</v>
      </c>
    </row>
    <row r="8479" spans="4:7" x14ac:dyDescent="0.25">
      <c r="D8479" t="s">
        <v>5</v>
      </c>
      <c r="E8479">
        <f t="shared" si="264"/>
        <v>1.5574259375000001E-4</v>
      </c>
      <c r="F8479" t="s">
        <v>5</v>
      </c>
      <c r="G8479">
        <f t="shared" si="265"/>
        <v>1.5574259375000001E-4</v>
      </c>
    </row>
    <row r="8480" spans="4:7" x14ac:dyDescent="0.25">
      <c r="D8480" t="s">
        <v>5</v>
      </c>
      <c r="E8480">
        <f t="shared" si="264"/>
        <v>1.4357955624999999E-4</v>
      </c>
      <c r="F8480" t="s">
        <v>5</v>
      </c>
      <c r="G8480">
        <f t="shared" si="265"/>
        <v>1.4357955624999999E-4</v>
      </c>
    </row>
    <row r="8481" spans="4:7" x14ac:dyDescent="0.25">
      <c r="D8481" t="s">
        <v>5</v>
      </c>
      <c r="E8481">
        <f t="shared" si="264"/>
        <v>1.2687797499999999E-4</v>
      </c>
      <c r="F8481" t="s">
        <v>5</v>
      </c>
      <c r="G8481">
        <f t="shared" si="265"/>
        <v>1.2687797499999999E-4</v>
      </c>
    </row>
    <row r="8482" spans="4:7" x14ac:dyDescent="0.25">
      <c r="D8482" t="s">
        <v>5</v>
      </c>
      <c r="E8482">
        <f t="shared" si="264"/>
        <v>1.4951434999999999E-4</v>
      </c>
      <c r="F8482" t="s">
        <v>5</v>
      </c>
      <c r="G8482">
        <f t="shared" si="265"/>
        <v>1.4951434999999999E-4</v>
      </c>
    </row>
    <row r="8483" spans="4:7" x14ac:dyDescent="0.25">
      <c r="D8483" t="s">
        <v>5</v>
      </c>
      <c r="E8483">
        <f t="shared" si="264"/>
        <v>1.6670318749999999E-4</v>
      </c>
      <c r="F8483" t="s">
        <v>5</v>
      </c>
      <c r="G8483">
        <f t="shared" si="265"/>
        <v>1.6670318749999999E-4</v>
      </c>
    </row>
    <row r="8484" spans="4:7" x14ac:dyDescent="0.25">
      <c r="D8484" t="s">
        <v>5</v>
      </c>
      <c r="E8484">
        <f t="shared" si="264"/>
        <v>1.07230249999999E-4</v>
      </c>
      <c r="F8484" t="s">
        <v>5</v>
      </c>
      <c r="G8484">
        <f t="shared" si="265"/>
        <v>1.07230249999999E-4</v>
      </c>
    </row>
    <row r="8485" spans="4:7" x14ac:dyDescent="0.25">
      <c r="D8485" t="s">
        <v>5</v>
      </c>
      <c r="E8485">
        <f t="shared" si="264"/>
        <v>1.20852999999999E-4</v>
      </c>
      <c r="F8485" t="s">
        <v>5</v>
      </c>
      <c r="G8485">
        <f t="shared" si="265"/>
        <v>1.20852999999999E-4</v>
      </c>
    </row>
    <row r="8486" spans="4:7" x14ac:dyDescent="0.25">
      <c r="D8486" t="s">
        <v>5</v>
      </c>
      <c r="E8486">
        <f t="shared" si="264"/>
        <v>1.2824362499999999E-4</v>
      </c>
      <c r="F8486" t="s">
        <v>5</v>
      </c>
      <c r="G8486">
        <f t="shared" si="265"/>
        <v>1.2824362499999999E-4</v>
      </c>
    </row>
    <row r="8487" spans="4:7" x14ac:dyDescent="0.25">
      <c r="D8487" t="s">
        <v>5</v>
      </c>
      <c r="E8487">
        <f t="shared" si="264"/>
        <v>1.7399916874999999E-4</v>
      </c>
      <c r="F8487" t="s">
        <v>5</v>
      </c>
      <c r="G8487">
        <f t="shared" si="265"/>
        <v>1.7399916874999999E-4</v>
      </c>
    </row>
    <row r="8488" spans="4:7" x14ac:dyDescent="0.25">
      <c r="D8488" t="s">
        <v>5</v>
      </c>
      <c r="E8488">
        <f t="shared" si="264"/>
        <v>1.6554358124999999E-4</v>
      </c>
      <c r="F8488" t="s">
        <v>5</v>
      </c>
      <c r="G8488">
        <f t="shared" si="265"/>
        <v>1.6554358124999999E-4</v>
      </c>
    </row>
    <row r="8489" spans="4:7" x14ac:dyDescent="0.25">
      <c r="D8489" t="s">
        <v>5</v>
      </c>
      <c r="E8489">
        <f t="shared" si="264"/>
        <v>1.3627455625E-4</v>
      </c>
      <c r="F8489" t="s">
        <v>5</v>
      </c>
      <c r="G8489">
        <f t="shared" si="265"/>
        <v>1.3627455625E-4</v>
      </c>
    </row>
    <row r="8490" spans="4:7" x14ac:dyDescent="0.25">
      <c r="D8490" t="s">
        <v>5</v>
      </c>
      <c r="E8490">
        <f t="shared" si="264"/>
        <v>1.2232929375000001E-4</v>
      </c>
      <c r="F8490" t="s">
        <v>5</v>
      </c>
      <c r="G8490">
        <f t="shared" si="265"/>
        <v>1.2232929375000001E-4</v>
      </c>
    </row>
    <row r="8491" spans="4:7" x14ac:dyDescent="0.25">
      <c r="D8491" t="s">
        <v>5</v>
      </c>
      <c r="E8491">
        <f t="shared" si="264"/>
        <v>1.7260513749999901E-4</v>
      </c>
      <c r="F8491" t="s">
        <v>5</v>
      </c>
      <c r="G8491">
        <f t="shared" si="265"/>
        <v>1.7260513749999901E-4</v>
      </c>
    </row>
    <row r="8492" spans="4:7" x14ac:dyDescent="0.25">
      <c r="D8492" t="s">
        <v>5</v>
      </c>
      <c r="E8492">
        <f t="shared" si="264"/>
        <v>1.3734548750000001E-4</v>
      </c>
      <c r="F8492" t="s">
        <v>5</v>
      </c>
      <c r="G8492">
        <f t="shared" si="265"/>
        <v>1.3734548750000001E-4</v>
      </c>
    </row>
    <row r="8493" spans="4:7" x14ac:dyDescent="0.25">
      <c r="D8493" t="s">
        <v>5</v>
      </c>
      <c r="E8493">
        <f t="shared" si="264"/>
        <v>1.2673370624999999E-4</v>
      </c>
      <c r="F8493" t="s">
        <v>5</v>
      </c>
      <c r="G8493">
        <f t="shared" si="265"/>
        <v>1.2673370624999999E-4</v>
      </c>
    </row>
    <row r="8494" spans="4:7" x14ac:dyDescent="0.25">
      <c r="D8494" t="s">
        <v>5</v>
      </c>
      <c r="E8494">
        <f t="shared" si="264"/>
        <v>1.9193355E-4</v>
      </c>
      <c r="F8494" t="s">
        <v>5</v>
      </c>
      <c r="G8494">
        <f t="shared" si="265"/>
        <v>1.9193355E-4</v>
      </c>
    </row>
    <row r="8495" spans="4:7" x14ac:dyDescent="0.25">
      <c r="D8495" t="s">
        <v>5</v>
      </c>
      <c r="E8495">
        <f t="shared" si="264"/>
        <v>1.4606326875E-4</v>
      </c>
      <c r="F8495" t="s">
        <v>5</v>
      </c>
      <c r="G8495">
        <f t="shared" si="265"/>
        <v>1.4606326875E-4</v>
      </c>
    </row>
    <row r="8496" spans="4:7" x14ac:dyDescent="0.25">
      <c r="D8496" t="s">
        <v>5</v>
      </c>
      <c r="E8496">
        <f t="shared" si="264"/>
        <v>1.0913164375E-4</v>
      </c>
      <c r="F8496" t="s">
        <v>5</v>
      </c>
      <c r="G8496">
        <f t="shared" si="265"/>
        <v>1.0913164375E-4</v>
      </c>
    </row>
    <row r="8497" spans="4:7" x14ac:dyDescent="0.25">
      <c r="D8497" t="s">
        <v>5</v>
      </c>
      <c r="E8497">
        <f t="shared" si="264"/>
        <v>1.203090625E-4</v>
      </c>
      <c r="F8497" t="s">
        <v>5</v>
      </c>
      <c r="G8497">
        <f t="shared" si="265"/>
        <v>1.203090625E-4</v>
      </c>
    </row>
    <row r="8498" spans="4:7" x14ac:dyDescent="0.25">
      <c r="D8498" t="s">
        <v>5</v>
      </c>
      <c r="E8498">
        <f t="shared" si="264"/>
        <v>1.2674385000000001E-4</v>
      </c>
      <c r="F8498" t="s">
        <v>5</v>
      </c>
      <c r="G8498">
        <f t="shared" si="265"/>
        <v>1.2674385000000001E-4</v>
      </c>
    </row>
    <row r="8499" spans="4:7" x14ac:dyDescent="0.25">
      <c r="D8499" t="s">
        <v>5</v>
      </c>
      <c r="E8499">
        <f t="shared" si="264"/>
        <v>1.252241375E-4</v>
      </c>
      <c r="F8499" t="s">
        <v>5</v>
      </c>
      <c r="G8499">
        <f t="shared" si="265"/>
        <v>1.252241375E-4</v>
      </c>
    </row>
    <row r="8500" spans="4:7" x14ac:dyDescent="0.25">
      <c r="D8500" t="s">
        <v>5</v>
      </c>
      <c r="E8500">
        <f t="shared" si="264"/>
        <v>1.4866025625000001E-4</v>
      </c>
      <c r="F8500" t="s">
        <v>5</v>
      </c>
      <c r="G8500">
        <f t="shared" si="265"/>
        <v>1.4866025625000001E-4</v>
      </c>
    </row>
    <row r="8501" spans="4:7" x14ac:dyDescent="0.25">
      <c r="D8501" t="s">
        <v>5</v>
      </c>
      <c r="E8501">
        <f t="shared" si="264"/>
        <v>1.1673666875E-4</v>
      </c>
      <c r="F8501" t="s">
        <v>5</v>
      </c>
      <c r="G8501">
        <f t="shared" si="265"/>
        <v>1.1673666875E-4</v>
      </c>
    </row>
    <row r="8502" spans="4:7" x14ac:dyDescent="0.25">
      <c r="D8502" t="s">
        <v>5</v>
      </c>
      <c r="E8502">
        <f t="shared" si="264"/>
        <v>1.15981731249999E-4</v>
      </c>
      <c r="F8502" t="s">
        <v>5</v>
      </c>
      <c r="G8502">
        <f t="shared" si="265"/>
        <v>1.15981731249999E-4</v>
      </c>
    </row>
    <row r="8503" spans="4:7" x14ac:dyDescent="0.25">
      <c r="D8503" t="s">
        <v>5</v>
      </c>
      <c r="E8503">
        <f t="shared" si="264"/>
        <v>1.5065671874999999E-4</v>
      </c>
      <c r="F8503" t="s">
        <v>5</v>
      </c>
      <c r="G8503">
        <f t="shared" si="265"/>
        <v>1.5065671874999999E-4</v>
      </c>
    </row>
    <row r="8504" spans="4:7" x14ac:dyDescent="0.25">
      <c r="D8504" t="s">
        <v>5</v>
      </c>
      <c r="E8504">
        <f t="shared" si="264"/>
        <v>1.5215418125E-4</v>
      </c>
      <c r="F8504" t="s">
        <v>5</v>
      </c>
      <c r="G8504">
        <f t="shared" si="265"/>
        <v>1.5215418125E-4</v>
      </c>
    </row>
    <row r="8505" spans="4:7" x14ac:dyDescent="0.25">
      <c r="D8505" t="s">
        <v>5</v>
      </c>
      <c r="E8505">
        <f t="shared" si="264"/>
        <v>1.3492033124999999E-4</v>
      </c>
      <c r="F8505" t="s">
        <v>5</v>
      </c>
      <c r="G8505">
        <f t="shared" si="265"/>
        <v>1.3492033124999999E-4</v>
      </c>
    </row>
    <row r="8506" spans="4:7" x14ac:dyDescent="0.25">
      <c r="D8506" t="s">
        <v>5</v>
      </c>
      <c r="E8506">
        <f t="shared" si="264"/>
        <v>1.7124636249999899E-4</v>
      </c>
      <c r="F8506" t="s">
        <v>5</v>
      </c>
      <c r="G8506">
        <f t="shared" si="265"/>
        <v>1.7124636249999899E-4</v>
      </c>
    </row>
    <row r="8507" spans="4:7" x14ac:dyDescent="0.25">
      <c r="D8507" t="s">
        <v>5</v>
      </c>
      <c r="E8507">
        <f t="shared" si="264"/>
        <v>1.7180714375E-4</v>
      </c>
      <c r="F8507" t="s">
        <v>5</v>
      </c>
      <c r="G8507">
        <f t="shared" si="265"/>
        <v>1.7180714375E-4</v>
      </c>
    </row>
    <row r="8508" spans="4:7" x14ac:dyDescent="0.25">
      <c r="D8508" t="s">
        <v>5</v>
      </c>
      <c r="E8508">
        <f t="shared" si="264"/>
        <v>1.4397617500000001E-4</v>
      </c>
      <c r="F8508" t="s">
        <v>5</v>
      </c>
      <c r="G8508">
        <f t="shared" si="265"/>
        <v>1.4397617500000001E-4</v>
      </c>
    </row>
    <row r="8509" spans="4:7" x14ac:dyDescent="0.25">
      <c r="D8509" t="s">
        <v>5</v>
      </c>
      <c r="E8509">
        <f t="shared" si="264"/>
        <v>1.2531763750000001E-4</v>
      </c>
      <c r="F8509" t="s">
        <v>5</v>
      </c>
      <c r="G8509">
        <f t="shared" si="265"/>
        <v>1.2531763750000001E-4</v>
      </c>
    </row>
    <row r="8510" spans="4:7" x14ac:dyDescent="0.25">
      <c r="D8510" t="s">
        <v>5</v>
      </c>
      <c r="E8510">
        <f t="shared" si="264"/>
        <v>1.5441603125E-4</v>
      </c>
      <c r="F8510" t="s">
        <v>5</v>
      </c>
      <c r="G8510">
        <f t="shared" si="265"/>
        <v>1.5441603125E-4</v>
      </c>
    </row>
    <row r="8511" spans="4:7" x14ac:dyDescent="0.25">
      <c r="D8511" t="s">
        <v>5</v>
      </c>
      <c r="E8511">
        <f t="shared" si="264"/>
        <v>1.2304786874999999E-4</v>
      </c>
      <c r="F8511" t="s">
        <v>5</v>
      </c>
      <c r="G8511">
        <f t="shared" si="265"/>
        <v>1.2304786874999999E-4</v>
      </c>
    </row>
    <row r="8512" spans="4:7" x14ac:dyDescent="0.25">
      <c r="D8512" t="s">
        <v>5</v>
      </c>
      <c r="E8512">
        <f t="shared" si="264"/>
        <v>1.71251543749999E-4</v>
      </c>
      <c r="F8512" t="s">
        <v>5</v>
      </c>
      <c r="G8512">
        <f t="shared" si="265"/>
        <v>1.71251543749999E-4</v>
      </c>
    </row>
    <row r="8513" spans="4:7" x14ac:dyDescent="0.25">
      <c r="D8513" t="s">
        <v>5</v>
      </c>
      <c r="E8513">
        <f t="shared" si="264"/>
        <v>1.6782074999999999E-4</v>
      </c>
      <c r="F8513" t="s">
        <v>5</v>
      </c>
      <c r="G8513">
        <f t="shared" si="265"/>
        <v>1.6782074999999999E-4</v>
      </c>
    </row>
    <row r="8514" spans="4:7" x14ac:dyDescent="0.25">
      <c r="D8514" t="s">
        <v>5</v>
      </c>
      <c r="E8514">
        <f t="shared" si="264"/>
        <v>1.01464306249999E-4</v>
      </c>
      <c r="F8514" t="s">
        <v>5</v>
      </c>
      <c r="G8514">
        <f t="shared" si="265"/>
        <v>1.01464306249999E-4</v>
      </c>
    </row>
    <row r="8515" spans="4:7" x14ac:dyDescent="0.25">
      <c r="D8515" t="s">
        <v>5</v>
      </c>
      <c r="E8515">
        <f t="shared" ref="E8515:E8578" si="266">B3715</f>
        <v>1.2296742499999901E-4</v>
      </c>
      <c r="F8515" t="s">
        <v>5</v>
      </c>
      <c r="G8515">
        <f t="shared" ref="G8515:G8578" si="267">B3715</f>
        <v>1.2296742499999901E-4</v>
      </c>
    </row>
    <row r="8516" spans="4:7" x14ac:dyDescent="0.25">
      <c r="D8516" t="s">
        <v>5</v>
      </c>
      <c r="E8516">
        <f t="shared" si="266"/>
        <v>1.4571380625000001E-4</v>
      </c>
      <c r="F8516" t="s">
        <v>5</v>
      </c>
      <c r="G8516">
        <f t="shared" si="267"/>
        <v>1.4571380625000001E-4</v>
      </c>
    </row>
    <row r="8517" spans="4:7" x14ac:dyDescent="0.25">
      <c r="D8517" t="s">
        <v>5</v>
      </c>
      <c r="E8517">
        <f t="shared" si="266"/>
        <v>1.3615081875000001E-4</v>
      </c>
      <c r="F8517" t="s">
        <v>5</v>
      </c>
      <c r="G8517">
        <f t="shared" si="267"/>
        <v>1.3615081875000001E-4</v>
      </c>
    </row>
    <row r="8518" spans="4:7" x14ac:dyDescent="0.25">
      <c r="D8518" t="s">
        <v>5</v>
      </c>
      <c r="E8518">
        <f t="shared" si="266"/>
        <v>1.2511161250000001E-4</v>
      </c>
      <c r="F8518" t="s">
        <v>5</v>
      </c>
      <c r="G8518">
        <f t="shared" si="267"/>
        <v>1.2511161250000001E-4</v>
      </c>
    </row>
    <row r="8519" spans="4:7" x14ac:dyDescent="0.25">
      <c r="D8519" t="s">
        <v>5</v>
      </c>
      <c r="E8519">
        <f t="shared" si="266"/>
        <v>1.1922011875E-4</v>
      </c>
      <c r="F8519" t="s">
        <v>5</v>
      </c>
      <c r="G8519">
        <f t="shared" si="267"/>
        <v>1.1922011875E-4</v>
      </c>
    </row>
    <row r="8520" spans="4:7" x14ac:dyDescent="0.25">
      <c r="D8520" t="s">
        <v>5</v>
      </c>
      <c r="E8520">
        <f t="shared" si="266"/>
        <v>1.571193375E-4</v>
      </c>
      <c r="F8520" t="s">
        <v>5</v>
      </c>
      <c r="G8520">
        <f t="shared" si="267"/>
        <v>1.571193375E-4</v>
      </c>
    </row>
    <row r="8521" spans="4:7" x14ac:dyDescent="0.25">
      <c r="D8521" t="s">
        <v>5</v>
      </c>
      <c r="E8521">
        <f t="shared" si="266"/>
        <v>1.5551755000000001E-4</v>
      </c>
      <c r="F8521" t="s">
        <v>5</v>
      </c>
      <c r="G8521">
        <f t="shared" si="267"/>
        <v>1.5551755000000001E-4</v>
      </c>
    </row>
    <row r="8522" spans="4:7" x14ac:dyDescent="0.25">
      <c r="D8522" t="s">
        <v>5</v>
      </c>
      <c r="E8522">
        <f t="shared" si="266"/>
        <v>1.5005408125E-4</v>
      </c>
      <c r="F8522" t="s">
        <v>5</v>
      </c>
      <c r="G8522">
        <f t="shared" si="267"/>
        <v>1.5005408125E-4</v>
      </c>
    </row>
    <row r="8523" spans="4:7" x14ac:dyDescent="0.25">
      <c r="D8523" t="s">
        <v>5</v>
      </c>
      <c r="E8523">
        <f t="shared" si="266"/>
        <v>1.1386515624999999E-4</v>
      </c>
      <c r="F8523" t="s">
        <v>5</v>
      </c>
      <c r="G8523">
        <f t="shared" si="267"/>
        <v>1.1386515624999999E-4</v>
      </c>
    </row>
    <row r="8524" spans="4:7" x14ac:dyDescent="0.25">
      <c r="D8524" t="s">
        <v>5</v>
      </c>
      <c r="E8524">
        <f t="shared" si="266"/>
        <v>1.6384568124999999E-4</v>
      </c>
      <c r="F8524" t="s">
        <v>5</v>
      </c>
      <c r="G8524">
        <f t="shared" si="267"/>
        <v>1.6384568124999999E-4</v>
      </c>
    </row>
    <row r="8525" spans="4:7" x14ac:dyDescent="0.25">
      <c r="D8525" t="s">
        <v>5</v>
      </c>
      <c r="E8525">
        <f t="shared" si="266"/>
        <v>1.34646775E-4</v>
      </c>
      <c r="F8525" t="s">
        <v>5</v>
      </c>
      <c r="G8525">
        <f t="shared" si="267"/>
        <v>1.34646775E-4</v>
      </c>
    </row>
    <row r="8526" spans="4:7" x14ac:dyDescent="0.25">
      <c r="D8526" t="s">
        <v>5</v>
      </c>
      <c r="E8526">
        <f t="shared" si="266"/>
        <v>1.2889988125E-4</v>
      </c>
      <c r="F8526" t="s">
        <v>5</v>
      </c>
      <c r="G8526">
        <f t="shared" si="267"/>
        <v>1.2889988125E-4</v>
      </c>
    </row>
    <row r="8527" spans="4:7" x14ac:dyDescent="0.25">
      <c r="D8527" t="s">
        <v>5</v>
      </c>
      <c r="E8527">
        <f t="shared" si="266"/>
        <v>1.86238324999999E-4</v>
      </c>
      <c r="F8527" t="s">
        <v>5</v>
      </c>
      <c r="G8527">
        <f t="shared" si="267"/>
        <v>1.86238324999999E-4</v>
      </c>
    </row>
    <row r="8528" spans="4:7" x14ac:dyDescent="0.25">
      <c r="D8528" t="s">
        <v>5</v>
      </c>
      <c r="E8528">
        <f t="shared" si="266"/>
        <v>1.5921073124999999E-4</v>
      </c>
      <c r="F8528" t="s">
        <v>5</v>
      </c>
      <c r="G8528">
        <f t="shared" si="267"/>
        <v>1.5921073124999999E-4</v>
      </c>
    </row>
    <row r="8529" spans="4:7" x14ac:dyDescent="0.25">
      <c r="D8529" t="s">
        <v>5</v>
      </c>
      <c r="E8529">
        <f t="shared" si="266"/>
        <v>1.4667511874999999E-4</v>
      </c>
      <c r="F8529" t="s">
        <v>5</v>
      </c>
      <c r="G8529">
        <f t="shared" si="267"/>
        <v>1.4667511874999999E-4</v>
      </c>
    </row>
    <row r="8530" spans="4:7" x14ac:dyDescent="0.25">
      <c r="D8530" t="s">
        <v>5</v>
      </c>
      <c r="E8530">
        <f t="shared" si="266"/>
        <v>1.3726004375000001E-4</v>
      </c>
      <c r="F8530" t="s">
        <v>5</v>
      </c>
      <c r="G8530">
        <f t="shared" si="267"/>
        <v>1.3726004375000001E-4</v>
      </c>
    </row>
    <row r="8531" spans="4:7" x14ac:dyDescent="0.25">
      <c r="D8531" t="s">
        <v>5</v>
      </c>
      <c r="E8531">
        <f t="shared" si="266"/>
        <v>1.688005375E-4</v>
      </c>
      <c r="F8531" t="s">
        <v>5</v>
      </c>
      <c r="G8531">
        <f t="shared" si="267"/>
        <v>1.688005375E-4</v>
      </c>
    </row>
    <row r="8532" spans="4:7" x14ac:dyDescent="0.25">
      <c r="D8532" t="s">
        <v>5</v>
      </c>
      <c r="E8532">
        <f t="shared" si="266"/>
        <v>1.5474535625000001E-4</v>
      </c>
      <c r="F8532" t="s">
        <v>5</v>
      </c>
      <c r="G8532">
        <f t="shared" si="267"/>
        <v>1.5474535625000001E-4</v>
      </c>
    </row>
    <row r="8533" spans="4:7" x14ac:dyDescent="0.25">
      <c r="D8533" t="s">
        <v>5</v>
      </c>
      <c r="E8533">
        <f t="shared" si="266"/>
        <v>1.6217809374999899E-4</v>
      </c>
      <c r="F8533" t="s">
        <v>5</v>
      </c>
      <c r="G8533">
        <f t="shared" si="267"/>
        <v>1.6217809374999899E-4</v>
      </c>
    </row>
    <row r="8534" spans="4:7" x14ac:dyDescent="0.25">
      <c r="D8534" t="s">
        <v>5</v>
      </c>
      <c r="E8534">
        <f t="shared" si="266"/>
        <v>1.6818513124999999E-4</v>
      </c>
      <c r="F8534" t="s">
        <v>5</v>
      </c>
      <c r="G8534">
        <f t="shared" si="267"/>
        <v>1.6818513124999999E-4</v>
      </c>
    </row>
    <row r="8535" spans="4:7" x14ac:dyDescent="0.25">
      <c r="D8535" t="s">
        <v>5</v>
      </c>
      <c r="E8535">
        <f t="shared" si="266"/>
        <v>1.3668676875E-4</v>
      </c>
      <c r="F8535" t="s">
        <v>5</v>
      </c>
      <c r="G8535">
        <f t="shared" si="267"/>
        <v>1.3668676875E-4</v>
      </c>
    </row>
    <row r="8536" spans="4:7" x14ac:dyDescent="0.25">
      <c r="D8536" t="s">
        <v>5</v>
      </c>
      <c r="E8536">
        <f t="shared" si="266"/>
        <v>1.6777474999999899E-4</v>
      </c>
      <c r="F8536" t="s">
        <v>5</v>
      </c>
      <c r="G8536">
        <f t="shared" si="267"/>
        <v>1.6777474999999899E-4</v>
      </c>
    </row>
    <row r="8537" spans="4:7" x14ac:dyDescent="0.25">
      <c r="D8537" t="s">
        <v>5</v>
      </c>
      <c r="E8537">
        <f t="shared" si="266"/>
        <v>1.256063E-4</v>
      </c>
      <c r="F8537" t="s">
        <v>5</v>
      </c>
      <c r="G8537">
        <f t="shared" si="267"/>
        <v>1.256063E-4</v>
      </c>
    </row>
    <row r="8538" spans="4:7" x14ac:dyDescent="0.25">
      <c r="D8538" t="s">
        <v>5</v>
      </c>
      <c r="E8538">
        <f t="shared" si="266"/>
        <v>1.7993253749999899E-4</v>
      </c>
      <c r="F8538" t="s">
        <v>5</v>
      </c>
      <c r="G8538">
        <f t="shared" si="267"/>
        <v>1.7993253749999899E-4</v>
      </c>
    </row>
    <row r="8539" spans="4:7" x14ac:dyDescent="0.25">
      <c r="D8539" t="s">
        <v>5</v>
      </c>
      <c r="E8539">
        <f t="shared" si="266"/>
        <v>1.5074648125E-4</v>
      </c>
      <c r="F8539" t="s">
        <v>5</v>
      </c>
      <c r="G8539">
        <f t="shared" si="267"/>
        <v>1.5074648125E-4</v>
      </c>
    </row>
    <row r="8540" spans="4:7" x14ac:dyDescent="0.25">
      <c r="D8540" t="s">
        <v>5</v>
      </c>
      <c r="E8540">
        <f t="shared" si="266"/>
        <v>1.38329E-4</v>
      </c>
      <c r="F8540" t="s">
        <v>5</v>
      </c>
      <c r="G8540">
        <f t="shared" si="267"/>
        <v>1.38329E-4</v>
      </c>
    </row>
    <row r="8541" spans="4:7" x14ac:dyDescent="0.25">
      <c r="D8541" t="s">
        <v>5</v>
      </c>
      <c r="E8541">
        <f t="shared" si="266"/>
        <v>1.27309706249999E-4</v>
      </c>
      <c r="F8541" t="s">
        <v>5</v>
      </c>
      <c r="G8541">
        <f t="shared" si="267"/>
        <v>1.27309706249999E-4</v>
      </c>
    </row>
    <row r="8542" spans="4:7" x14ac:dyDescent="0.25">
      <c r="D8542" t="s">
        <v>5</v>
      </c>
      <c r="E8542">
        <f t="shared" si="266"/>
        <v>1.270773375E-4</v>
      </c>
      <c r="F8542" t="s">
        <v>5</v>
      </c>
      <c r="G8542">
        <f t="shared" si="267"/>
        <v>1.270773375E-4</v>
      </c>
    </row>
    <row r="8543" spans="4:7" x14ac:dyDescent="0.25">
      <c r="D8543" t="s">
        <v>5</v>
      </c>
      <c r="E8543">
        <f t="shared" si="266"/>
        <v>1.3206933124999999E-4</v>
      </c>
      <c r="F8543" t="s">
        <v>5</v>
      </c>
      <c r="G8543">
        <f t="shared" si="267"/>
        <v>1.3206933124999999E-4</v>
      </c>
    </row>
    <row r="8544" spans="4:7" x14ac:dyDescent="0.25">
      <c r="D8544" t="s">
        <v>5</v>
      </c>
      <c r="E8544">
        <f t="shared" si="266"/>
        <v>1.2442064375000001E-4</v>
      </c>
      <c r="F8544" t="s">
        <v>5</v>
      </c>
      <c r="G8544">
        <f t="shared" si="267"/>
        <v>1.2442064375000001E-4</v>
      </c>
    </row>
    <row r="8545" spans="4:7" x14ac:dyDescent="0.25">
      <c r="D8545" t="s">
        <v>5</v>
      </c>
      <c r="E8545">
        <f t="shared" si="266"/>
        <v>1.4104592500000001E-4</v>
      </c>
      <c r="F8545" t="s">
        <v>5</v>
      </c>
      <c r="G8545">
        <f t="shared" si="267"/>
        <v>1.4104592500000001E-4</v>
      </c>
    </row>
    <row r="8546" spans="4:7" x14ac:dyDescent="0.25">
      <c r="D8546" t="s">
        <v>5</v>
      </c>
      <c r="E8546">
        <f t="shared" si="266"/>
        <v>1.5028189375E-4</v>
      </c>
      <c r="F8546" t="s">
        <v>5</v>
      </c>
      <c r="G8546">
        <f t="shared" si="267"/>
        <v>1.5028189375E-4</v>
      </c>
    </row>
    <row r="8547" spans="4:7" x14ac:dyDescent="0.25">
      <c r="D8547" t="s">
        <v>5</v>
      </c>
      <c r="E8547">
        <f t="shared" si="266"/>
        <v>1.1251918749999999E-4</v>
      </c>
      <c r="F8547" t="s">
        <v>5</v>
      </c>
      <c r="G8547">
        <f t="shared" si="267"/>
        <v>1.1251918749999999E-4</v>
      </c>
    </row>
    <row r="8548" spans="4:7" x14ac:dyDescent="0.25">
      <c r="D8548" t="s">
        <v>5</v>
      </c>
      <c r="E8548">
        <f t="shared" si="266"/>
        <v>1.4341178124999999E-4</v>
      </c>
      <c r="F8548" t="s">
        <v>5</v>
      </c>
      <c r="G8548">
        <f t="shared" si="267"/>
        <v>1.4341178124999999E-4</v>
      </c>
    </row>
    <row r="8549" spans="4:7" x14ac:dyDescent="0.25">
      <c r="D8549" t="s">
        <v>5</v>
      </c>
      <c r="E8549">
        <f t="shared" si="266"/>
        <v>1.5931578749999901E-4</v>
      </c>
      <c r="F8549" t="s">
        <v>5</v>
      </c>
      <c r="G8549">
        <f t="shared" si="267"/>
        <v>1.5931578749999901E-4</v>
      </c>
    </row>
    <row r="8550" spans="4:7" x14ac:dyDescent="0.25">
      <c r="D8550" t="s">
        <v>5</v>
      </c>
      <c r="E8550">
        <f t="shared" si="266"/>
        <v>1.2896665625000001E-4</v>
      </c>
      <c r="F8550" t="s">
        <v>5</v>
      </c>
      <c r="G8550">
        <f t="shared" si="267"/>
        <v>1.2896665625000001E-4</v>
      </c>
    </row>
    <row r="8551" spans="4:7" x14ac:dyDescent="0.25">
      <c r="D8551" t="s">
        <v>5</v>
      </c>
      <c r="E8551">
        <f t="shared" si="266"/>
        <v>1.4757828125E-4</v>
      </c>
      <c r="F8551" t="s">
        <v>5</v>
      </c>
      <c r="G8551">
        <f t="shared" si="267"/>
        <v>1.4757828125E-4</v>
      </c>
    </row>
    <row r="8552" spans="4:7" x14ac:dyDescent="0.25">
      <c r="D8552" t="s">
        <v>5</v>
      </c>
      <c r="E8552">
        <f t="shared" si="266"/>
        <v>1.64726012499999E-4</v>
      </c>
      <c r="F8552" t="s">
        <v>5</v>
      </c>
      <c r="G8552">
        <f t="shared" si="267"/>
        <v>1.64726012499999E-4</v>
      </c>
    </row>
    <row r="8553" spans="4:7" x14ac:dyDescent="0.25">
      <c r="D8553" t="s">
        <v>5</v>
      </c>
      <c r="E8553">
        <f t="shared" si="266"/>
        <v>1.15491031249999E-4</v>
      </c>
      <c r="F8553" t="s">
        <v>5</v>
      </c>
      <c r="G8553">
        <f t="shared" si="267"/>
        <v>1.15491031249999E-4</v>
      </c>
    </row>
    <row r="8554" spans="4:7" x14ac:dyDescent="0.25">
      <c r="D8554" t="s">
        <v>5</v>
      </c>
      <c r="E8554">
        <f t="shared" si="266"/>
        <v>1.4978329375E-4</v>
      </c>
      <c r="F8554" t="s">
        <v>5</v>
      </c>
      <c r="G8554">
        <f t="shared" si="267"/>
        <v>1.4978329375E-4</v>
      </c>
    </row>
    <row r="8555" spans="4:7" x14ac:dyDescent="0.25">
      <c r="D8555" t="s">
        <v>5</v>
      </c>
      <c r="E8555">
        <f t="shared" si="266"/>
        <v>1.7260584999999901E-4</v>
      </c>
      <c r="F8555" t="s">
        <v>5</v>
      </c>
      <c r="G8555">
        <f t="shared" si="267"/>
        <v>1.7260584999999901E-4</v>
      </c>
    </row>
    <row r="8556" spans="4:7" x14ac:dyDescent="0.25">
      <c r="D8556" t="s">
        <v>5</v>
      </c>
      <c r="E8556">
        <f t="shared" si="266"/>
        <v>1.3528931875E-4</v>
      </c>
      <c r="F8556" t="s">
        <v>5</v>
      </c>
      <c r="G8556">
        <f t="shared" si="267"/>
        <v>1.3528931875E-4</v>
      </c>
    </row>
    <row r="8557" spans="4:7" x14ac:dyDescent="0.25">
      <c r="D8557" t="s">
        <v>5</v>
      </c>
      <c r="E8557">
        <f t="shared" si="266"/>
        <v>1.5033446250000001E-4</v>
      </c>
      <c r="F8557" t="s">
        <v>5</v>
      </c>
      <c r="G8557">
        <f t="shared" si="267"/>
        <v>1.5033446250000001E-4</v>
      </c>
    </row>
    <row r="8558" spans="4:7" x14ac:dyDescent="0.25">
      <c r="D8558" t="s">
        <v>5</v>
      </c>
      <c r="E8558">
        <f t="shared" si="266"/>
        <v>1.6350304374999899E-4</v>
      </c>
      <c r="F8558" t="s">
        <v>5</v>
      </c>
      <c r="G8558">
        <f t="shared" si="267"/>
        <v>1.6350304374999899E-4</v>
      </c>
    </row>
    <row r="8559" spans="4:7" x14ac:dyDescent="0.25">
      <c r="D8559" t="s">
        <v>5</v>
      </c>
      <c r="E8559">
        <f t="shared" si="266"/>
        <v>1.4500666875E-4</v>
      </c>
      <c r="F8559" t="s">
        <v>5</v>
      </c>
      <c r="G8559">
        <f t="shared" si="267"/>
        <v>1.4500666875E-4</v>
      </c>
    </row>
    <row r="8560" spans="4:7" x14ac:dyDescent="0.25">
      <c r="D8560" t="s">
        <v>5</v>
      </c>
      <c r="E8560">
        <f t="shared" si="266"/>
        <v>1.3668272500000001E-4</v>
      </c>
      <c r="F8560" t="s">
        <v>5</v>
      </c>
      <c r="G8560">
        <f t="shared" si="267"/>
        <v>1.3668272500000001E-4</v>
      </c>
    </row>
    <row r="8561" spans="4:7" x14ac:dyDescent="0.25">
      <c r="D8561" t="s">
        <v>5</v>
      </c>
      <c r="E8561">
        <f t="shared" si="266"/>
        <v>1.28532175E-4</v>
      </c>
      <c r="F8561" t="s">
        <v>5</v>
      </c>
      <c r="G8561">
        <f t="shared" si="267"/>
        <v>1.28532175E-4</v>
      </c>
    </row>
    <row r="8562" spans="4:7" x14ac:dyDescent="0.25">
      <c r="D8562" t="s">
        <v>5</v>
      </c>
      <c r="E8562">
        <f t="shared" si="266"/>
        <v>1.5021639375E-4</v>
      </c>
      <c r="F8562" t="s">
        <v>5</v>
      </c>
      <c r="G8562">
        <f t="shared" si="267"/>
        <v>1.5021639375E-4</v>
      </c>
    </row>
    <row r="8563" spans="4:7" x14ac:dyDescent="0.25">
      <c r="D8563" t="s">
        <v>5</v>
      </c>
      <c r="E8563">
        <f t="shared" si="266"/>
        <v>1.3751249375000001E-4</v>
      </c>
      <c r="F8563" t="s">
        <v>5</v>
      </c>
      <c r="G8563">
        <f t="shared" si="267"/>
        <v>1.3751249375000001E-4</v>
      </c>
    </row>
    <row r="8564" spans="4:7" x14ac:dyDescent="0.25">
      <c r="D8564" t="s">
        <v>5</v>
      </c>
      <c r="E8564">
        <f t="shared" si="266"/>
        <v>1.13084406249999E-4</v>
      </c>
      <c r="F8564" t="s">
        <v>5</v>
      </c>
      <c r="G8564">
        <f t="shared" si="267"/>
        <v>1.13084406249999E-4</v>
      </c>
    </row>
    <row r="8565" spans="4:7" x14ac:dyDescent="0.25">
      <c r="D8565" t="s">
        <v>5</v>
      </c>
      <c r="E8565">
        <f t="shared" si="266"/>
        <v>1.3382142499999999E-4</v>
      </c>
      <c r="F8565" t="s">
        <v>5</v>
      </c>
      <c r="G8565">
        <f t="shared" si="267"/>
        <v>1.3382142499999999E-4</v>
      </c>
    </row>
    <row r="8566" spans="4:7" x14ac:dyDescent="0.25">
      <c r="D8566" t="s">
        <v>5</v>
      </c>
      <c r="E8566">
        <f t="shared" si="266"/>
        <v>1.4305799375E-4</v>
      </c>
      <c r="F8566" t="s">
        <v>5</v>
      </c>
      <c r="G8566">
        <f t="shared" si="267"/>
        <v>1.4305799375E-4</v>
      </c>
    </row>
    <row r="8567" spans="4:7" x14ac:dyDescent="0.25">
      <c r="D8567" t="s">
        <v>5</v>
      </c>
      <c r="E8567">
        <f t="shared" si="266"/>
        <v>1.27138474999999E-4</v>
      </c>
      <c r="F8567" t="s">
        <v>5</v>
      </c>
      <c r="G8567">
        <f t="shared" si="267"/>
        <v>1.27138474999999E-4</v>
      </c>
    </row>
    <row r="8568" spans="4:7" x14ac:dyDescent="0.25">
      <c r="D8568" t="s">
        <v>5</v>
      </c>
      <c r="E8568">
        <f t="shared" si="266"/>
        <v>1.55342025E-4</v>
      </c>
      <c r="F8568" t="s">
        <v>5</v>
      </c>
      <c r="G8568">
        <f t="shared" si="267"/>
        <v>1.55342025E-4</v>
      </c>
    </row>
    <row r="8569" spans="4:7" x14ac:dyDescent="0.25">
      <c r="D8569" t="s">
        <v>5</v>
      </c>
      <c r="E8569">
        <f t="shared" si="266"/>
        <v>1.3441781249999999E-4</v>
      </c>
      <c r="F8569" t="s">
        <v>5</v>
      </c>
      <c r="G8569">
        <f t="shared" si="267"/>
        <v>1.3441781249999999E-4</v>
      </c>
    </row>
    <row r="8570" spans="4:7" x14ac:dyDescent="0.25">
      <c r="D8570" t="s">
        <v>5</v>
      </c>
      <c r="E8570">
        <f t="shared" si="266"/>
        <v>1.64893106249999E-4</v>
      </c>
      <c r="F8570" t="s">
        <v>5</v>
      </c>
      <c r="G8570">
        <f t="shared" si="267"/>
        <v>1.64893106249999E-4</v>
      </c>
    </row>
    <row r="8571" spans="4:7" x14ac:dyDescent="0.25">
      <c r="D8571" t="s">
        <v>5</v>
      </c>
      <c r="E8571">
        <f t="shared" si="266"/>
        <v>1.5069143750000001E-4</v>
      </c>
      <c r="F8571" t="s">
        <v>5</v>
      </c>
      <c r="G8571">
        <f t="shared" si="267"/>
        <v>1.5069143750000001E-4</v>
      </c>
    </row>
    <row r="8572" spans="4:7" x14ac:dyDescent="0.25">
      <c r="D8572" t="s">
        <v>5</v>
      </c>
      <c r="E8572">
        <f t="shared" si="266"/>
        <v>1.4877879374999999E-4</v>
      </c>
      <c r="F8572" t="s">
        <v>5</v>
      </c>
      <c r="G8572">
        <f t="shared" si="267"/>
        <v>1.4877879374999999E-4</v>
      </c>
    </row>
    <row r="8573" spans="4:7" x14ac:dyDescent="0.25">
      <c r="D8573" t="s">
        <v>5</v>
      </c>
      <c r="E8573">
        <f t="shared" si="266"/>
        <v>1.27664674999999E-4</v>
      </c>
      <c r="F8573" t="s">
        <v>5</v>
      </c>
      <c r="G8573">
        <f t="shared" si="267"/>
        <v>1.27664674999999E-4</v>
      </c>
    </row>
    <row r="8574" spans="4:7" x14ac:dyDescent="0.25">
      <c r="D8574" t="s">
        <v>5</v>
      </c>
      <c r="E8574">
        <f t="shared" si="266"/>
        <v>1.8086125624999899E-4</v>
      </c>
      <c r="F8574" t="s">
        <v>5</v>
      </c>
      <c r="G8574">
        <f t="shared" si="267"/>
        <v>1.8086125624999899E-4</v>
      </c>
    </row>
    <row r="8575" spans="4:7" x14ac:dyDescent="0.25">
      <c r="D8575" t="s">
        <v>5</v>
      </c>
      <c r="E8575">
        <f t="shared" si="266"/>
        <v>1.3504411875E-4</v>
      </c>
      <c r="F8575" t="s">
        <v>5</v>
      </c>
      <c r="G8575">
        <f t="shared" si="267"/>
        <v>1.3504411875E-4</v>
      </c>
    </row>
    <row r="8576" spans="4:7" x14ac:dyDescent="0.25">
      <c r="D8576" t="s">
        <v>5</v>
      </c>
      <c r="E8576">
        <f t="shared" si="266"/>
        <v>1.6749139375E-4</v>
      </c>
      <c r="F8576" t="s">
        <v>5</v>
      </c>
      <c r="G8576">
        <f t="shared" si="267"/>
        <v>1.6749139375E-4</v>
      </c>
    </row>
    <row r="8577" spans="4:7" x14ac:dyDescent="0.25">
      <c r="D8577" t="s">
        <v>5</v>
      </c>
      <c r="E8577">
        <f t="shared" si="266"/>
        <v>1.4222546875E-4</v>
      </c>
      <c r="F8577" t="s">
        <v>5</v>
      </c>
      <c r="G8577">
        <f t="shared" si="267"/>
        <v>1.4222546875E-4</v>
      </c>
    </row>
    <row r="8578" spans="4:7" x14ac:dyDescent="0.25">
      <c r="D8578" t="s">
        <v>5</v>
      </c>
      <c r="E8578">
        <f t="shared" si="266"/>
        <v>1.4970916874999999E-4</v>
      </c>
      <c r="F8578" t="s">
        <v>5</v>
      </c>
      <c r="G8578">
        <f t="shared" si="267"/>
        <v>1.4970916874999999E-4</v>
      </c>
    </row>
    <row r="8579" spans="4:7" x14ac:dyDescent="0.25">
      <c r="D8579" t="s">
        <v>5</v>
      </c>
      <c r="E8579">
        <f t="shared" ref="E8579:E8642" si="268">B3779</f>
        <v>1.5115899374999999E-4</v>
      </c>
      <c r="F8579" t="s">
        <v>5</v>
      </c>
      <c r="G8579">
        <f t="shared" ref="G8579:G8642" si="269">B3779</f>
        <v>1.5115899374999999E-4</v>
      </c>
    </row>
    <row r="8580" spans="4:7" x14ac:dyDescent="0.25">
      <c r="D8580" t="s">
        <v>5</v>
      </c>
      <c r="E8580">
        <f t="shared" si="268"/>
        <v>1.2831293124999999E-4</v>
      </c>
      <c r="F8580" t="s">
        <v>5</v>
      </c>
      <c r="G8580">
        <f t="shared" si="269"/>
        <v>1.2831293124999999E-4</v>
      </c>
    </row>
    <row r="8581" spans="4:7" x14ac:dyDescent="0.25">
      <c r="D8581" t="s">
        <v>5</v>
      </c>
      <c r="E8581">
        <f t="shared" si="268"/>
        <v>1.7698901249999901E-4</v>
      </c>
      <c r="F8581" t="s">
        <v>5</v>
      </c>
      <c r="G8581">
        <f t="shared" si="269"/>
        <v>1.7698901249999901E-4</v>
      </c>
    </row>
    <row r="8582" spans="4:7" x14ac:dyDescent="0.25">
      <c r="D8582" t="s">
        <v>5</v>
      </c>
      <c r="E8582">
        <f t="shared" si="268"/>
        <v>1.3257866249999901E-4</v>
      </c>
      <c r="F8582" t="s">
        <v>5</v>
      </c>
      <c r="G8582">
        <f t="shared" si="269"/>
        <v>1.3257866249999901E-4</v>
      </c>
    </row>
    <row r="8583" spans="4:7" x14ac:dyDescent="0.25">
      <c r="D8583" t="s">
        <v>5</v>
      </c>
      <c r="E8583">
        <f t="shared" si="268"/>
        <v>1.5320716874999999E-4</v>
      </c>
      <c r="F8583" t="s">
        <v>5</v>
      </c>
      <c r="G8583">
        <f t="shared" si="269"/>
        <v>1.5320716874999999E-4</v>
      </c>
    </row>
    <row r="8584" spans="4:7" x14ac:dyDescent="0.25">
      <c r="D8584" t="s">
        <v>5</v>
      </c>
      <c r="E8584">
        <f t="shared" si="268"/>
        <v>1.333520875E-4</v>
      </c>
      <c r="F8584" t="s">
        <v>5</v>
      </c>
      <c r="G8584">
        <f t="shared" si="269"/>
        <v>1.333520875E-4</v>
      </c>
    </row>
    <row r="8585" spans="4:7" x14ac:dyDescent="0.25">
      <c r="D8585" t="s">
        <v>5</v>
      </c>
      <c r="E8585">
        <f t="shared" si="268"/>
        <v>1.2749125000000001E-4</v>
      </c>
      <c r="F8585" t="s">
        <v>5</v>
      </c>
      <c r="G8585">
        <f t="shared" si="269"/>
        <v>1.2749125000000001E-4</v>
      </c>
    </row>
    <row r="8586" spans="4:7" x14ac:dyDescent="0.25">
      <c r="D8586" t="s">
        <v>5</v>
      </c>
      <c r="E8586">
        <f t="shared" si="268"/>
        <v>1.4993604375E-4</v>
      </c>
      <c r="F8586" t="s">
        <v>5</v>
      </c>
      <c r="G8586">
        <f t="shared" si="269"/>
        <v>1.4993604375E-4</v>
      </c>
    </row>
    <row r="8587" spans="4:7" x14ac:dyDescent="0.25">
      <c r="D8587" t="s">
        <v>5</v>
      </c>
      <c r="E8587">
        <f t="shared" si="268"/>
        <v>1.8112316874999899E-4</v>
      </c>
      <c r="F8587" t="s">
        <v>5</v>
      </c>
      <c r="G8587">
        <f t="shared" si="269"/>
        <v>1.8112316874999899E-4</v>
      </c>
    </row>
    <row r="8588" spans="4:7" x14ac:dyDescent="0.25">
      <c r="D8588" t="s">
        <v>5</v>
      </c>
      <c r="E8588">
        <f t="shared" si="268"/>
        <v>1.6695012500000001E-4</v>
      </c>
      <c r="F8588" t="s">
        <v>5</v>
      </c>
      <c r="G8588">
        <f t="shared" si="269"/>
        <v>1.6695012500000001E-4</v>
      </c>
    </row>
    <row r="8589" spans="4:7" x14ac:dyDescent="0.25">
      <c r="D8589" t="s">
        <v>5</v>
      </c>
      <c r="E8589">
        <f t="shared" si="268"/>
        <v>1.2003331874999999E-4</v>
      </c>
      <c r="F8589" t="s">
        <v>5</v>
      </c>
      <c r="G8589">
        <f t="shared" si="269"/>
        <v>1.2003331874999999E-4</v>
      </c>
    </row>
    <row r="8590" spans="4:7" x14ac:dyDescent="0.25">
      <c r="D8590" t="s">
        <v>5</v>
      </c>
      <c r="E8590">
        <f t="shared" si="268"/>
        <v>1.5196196875E-4</v>
      </c>
      <c r="F8590" t="s">
        <v>5</v>
      </c>
      <c r="G8590">
        <f t="shared" si="269"/>
        <v>1.5196196875E-4</v>
      </c>
    </row>
    <row r="8591" spans="4:7" x14ac:dyDescent="0.25">
      <c r="D8591" t="s">
        <v>5</v>
      </c>
      <c r="E8591">
        <f t="shared" si="268"/>
        <v>1.2817999375000001E-4</v>
      </c>
      <c r="F8591" t="s">
        <v>5</v>
      </c>
      <c r="G8591">
        <f t="shared" si="269"/>
        <v>1.2817999375000001E-4</v>
      </c>
    </row>
    <row r="8592" spans="4:7" x14ac:dyDescent="0.25">
      <c r="D8592" t="s">
        <v>5</v>
      </c>
      <c r="E8592">
        <f t="shared" si="268"/>
        <v>1.90034881249999E-4</v>
      </c>
      <c r="F8592" t="s">
        <v>5</v>
      </c>
      <c r="G8592">
        <f t="shared" si="269"/>
        <v>1.90034881249999E-4</v>
      </c>
    </row>
    <row r="8593" spans="4:7" x14ac:dyDescent="0.25">
      <c r="D8593" t="s">
        <v>5</v>
      </c>
      <c r="E8593">
        <f t="shared" si="268"/>
        <v>1.3836770625E-4</v>
      </c>
      <c r="F8593" t="s">
        <v>5</v>
      </c>
      <c r="G8593">
        <f t="shared" si="269"/>
        <v>1.3836770625E-4</v>
      </c>
    </row>
    <row r="8594" spans="4:7" x14ac:dyDescent="0.25">
      <c r="D8594" t="s">
        <v>5</v>
      </c>
      <c r="E8594">
        <f t="shared" si="268"/>
        <v>1.3073686875E-4</v>
      </c>
      <c r="F8594" t="s">
        <v>5</v>
      </c>
      <c r="G8594">
        <f t="shared" si="269"/>
        <v>1.3073686875E-4</v>
      </c>
    </row>
    <row r="8595" spans="4:7" x14ac:dyDescent="0.25">
      <c r="D8595" t="s">
        <v>5</v>
      </c>
      <c r="E8595">
        <f t="shared" si="268"/>
        <v>1.5879214999999899E-4</v>
      </c>
      <c r="F8595" t="s">
        <v>5</v>
      </c>
      <c r="G8595">
        <f t="shared" si="269"/>
        <v>1.5879214999999899E-4</v>
      </c>
    </row>
    <row r="8596" spans="4:7" x14ac:dyDescent="0.25">
      <c r="D8596" t="s">
        <v>5</v>
      </c>
      <c r="E8596">
        <f t="shared" si="268"/>
        <v>1.1817573125E-4</v>
      </c>
      <c r="F8596" t="s">
        <v>5</v>
      </c>
      <c r="G8596">
        <f t="shared" si="269"/>
        <v>1.1817573125E-4</v>
      </c>
    </row>
    <row r="8597" spans="4:7" x14ac:dyDescent="0.25">
      <c r="D8597" t="s">
        <v>5</v>
      </c>
      <c r="E8597">
        <f t="shared" si="268"/>
        <v>1.07693193749999E-4</v>
      </c>
      <c r="F8597" t="s">
        <v>5</v>
      </c>
      <c r="G8597">
        <f t="shared" si="269"/>
        <v>1.07693193749999E-4</v>
      </c>
    </row>
    <row r="8598" spans="4:7" x14ac:dyDescent="0.25">
      <c r="D8598" t="s">
        <v>5</v>
      </c>
      <c r="E8598">
        <f t="shared" si="268"/>
        <v>1.2326115625E-4</v>
      </c>
      <c r="F8598" t="s">
        <v>5</v>
      </c>
      <c r="G8598">
        <f t="shared" si="269"/>
        <v>1.2326115625E-4</v>
      </c>
    </row>
    <row r="8599" spans="4:7" x14ac:dyDescent="0.25">
      <c r="D8599" t="s">
        <v>5</v>
      </c>
      <c r="E8599">
        <f t="shared" si="268"/>
        <v>1.3678664999999999E-4</v>
      </c>
      <c r="F8599" t="s">
        <v>5</v>
      </c>
      <c r="G8599">
        <f t="shared" si="269"/>
        <v>1.3678664999999999E-4</v>
      </c>
    </row>
    <row r="8600" spans="4:7" x14ac:dyDescent="0.25">
      <c r="D8600" t="s">
        <v>5</v>
      </c>
      <c r="E8600">
        <f t="shared" si="268"/>
        <v>1.5202858125E-4</v>
      </c>
      <c r="F8600" t="s">
        <v>5</v>
      </c>
      <c r="G8600">
        <f t="shared" si="269"/>
        <v>1.5202858125E-4</v>
      </c>
    </row>
    <row r="8601" spans="4:7" x14ac:dyDescent="0.25">
      <c r="D8601" t="s">
        <v>5</v>
      </c>
      <c r="E8601">
        <f t="shared" si="268"/>
        <v>1.4285065625000001E-4</v>
      </c>
      <c r="F8601" t="s">
        <v>5</v>
      </c>
      <c r="G8601">
        <f t="shared" si="269"/>
        <v>1.4285065625000001E-4</v>
      </c>
    </row>
    <row r="8602" spans="4:7" x14ac:dyDescent="0.25">
      <c r="D8602" t="s">
        <v>5</v>
      </c>
      <c r="E8602">
        <f t="shared" si="268"/>
        <v>1.692155875E-4</v>
      </c>
      <c r="F8602" t="s">
        <v>5</v>
      </c>
      <c r="G8602">
        <f t="shared" si="269"/>
        <v>1.692155875E-4</v>
      </c>
    </row>
    <row r="8603" spans="4:7" x14ac:dyDescent="0.25">
      <c r="D8603" t="s">
        <v>5</v>
      </c>
      <c r="E8603">
        <f t="shared" si="268"/>
        <v>1.2952329375000001E-4</v>
      </c>
      <c r="F8603" t="s">
        <v>5</v>
      </c>
      <c r="G8603">
        <f t="shared" si="269"/>
        <v>1.2952329375000001E-4</v>
      </c>
    </row>
    <row r="8604" spans="4:7" x14ac:dyDescent="0.25">
      <c r="D8604" t="s">
        <v>5</v>
      </c>
      <c r="E8604">
        <f t="shared" si="268"/>
        <v>1.4908019999999999E-4</v>
      </c>
      <c r="F8604" t="s">
        <v>5</v>
      </c>
      <c r="G8604">
        <f t="shared" si="269"/>
        <v>1.4908019999999999E-4</v>
      </c>
    </row>
    <row r="8605" spans="4:7" x14ac:dyDescent="0.25">
      <c r="D8605" t="s">
        <v>5</v>
      </c>
      <c r="E8605">
        <f t="shared" si="268"/>
        <v>1.5038296249999999E-4</v>
      </c>
      <c r="F8605" t="s">
        <v>5</v>
      </c>
      <c r="G8605">
        <f t="shared" si="269"/>
        <v>1.5038296249999999E-4</v>
      </c>
    </row>
    <row r="8606" spans="4:7" x14ac:dyDescent="0.25">
      <c r="D8606" t="s">
        <v>5</v>
      </c>
      <c r="E8606">
        <f t="shared" si="268"/>
        <v>1.3073240625E-4</v>
      </c>
      <c r="F8606" t="s">
        <v>5</v>
      </c>
      <c r="G8606">
        <f t="shared" si="269"/>
        <v>1.3073240625E-4</v>
      </c>
    </row>
    <row r="8607" spans="4:7" x14ac:dyDescent="0.25">
      <c r="D8607" t="s">
        <v>5</v>
      </c>
      <c r="E8607">
        <f t="shared" si="268"/>
        <v>1.3801045000000001E-4</v>
      </c>
      <c r="F8607" t="s">
        <v>5</v>
      </c>
      <c r="G8607">
        <f t="shared" si="269"/>
        <v>1.3801045000000001E-4</v>
      </c>
    </row>
    <row r="8608" spans="4:7" x14ac:dyDescent="0.25">
      <c r="D8608" t="s">
        <v>5</v>
      </c>
      <c r="E8608">
        <f t="shared" si="268"/>
        <v>1.4142661874999999E-4</v>
      </c>
      <c r="F8608" t="s">
        <v>5</v>
      </c>
      <c r="G8608">
        <f t="shared" si="269"/>
        <v>1.4142661874999999E-4</v>
      </c>
    </row>
    <row r="8609" spans="4:7" x14ac:dyDescent="0.25">
      <c r="D8609" t="s">
        <v>5</v>
      </c>
      <c r="E8609">
        <f t="shared" si="268"/>
        <v>1.04390893749999E-4</v>
      </c>
      <c r="F8609" t="s">
        <v>5</v>
      </c>
      <c r="G8609">
        <f t="shared" si="269"/>
        <v>1.04390893749999E-4</v>
      </c>
    </row>
    <row r="8610" spans="4:7" x14ac:dyDescent="0.25">
      <c r="D8610" t="s">
        <v>5</v>
      </c>
      <c r="E8610">
        <f t="shared" si="268"/>
        <v>1.18883824999999E-4</v>
      </c>
      <c r="F8610" t="s">
        <v>5</v>
      </c>
      <c r="G8610">
        <f t="shared" si="269"/>
        <v>1.18883824999999E-4</v>
      </c>
    </row>
    <row r="8611" spans="4:7" x14ac:dyDescent="0.25">
      <c r="D8611" t="s">
        <v>5</v>
      </c>
      <c r="E8611">
        <f t="shared" si="268"/>
        <v>1.523037E-4</v>
      </c>
      <c r="F8611" t="s">
        <v>5</v>
      </c>
      <c r="G8611">
        <f t="shared" si="269"/>
        <v>1.523037E-4</v>
      </c>
    </row>
    <row r="8612" spans="4:7" x14ac:dyDescent="0.25">
      <c r="D8612" t="s">
        <v>5</v>
      </c>
      <c r="E8612">
        <f t="shared" si="268"/>
        <v>1.76878562499999E-4</v>
      </c>
      <c r="F8612" t="s">
        <v>5</v>
      </c>
      <c r="G8612">
        <f t="shared" si="269"/>
        <v>1.76878562499999E-4</v>
      </c>
    </row>
    <row r="8613" spans="4:7" x14ac:dyDescent="0.25">
      <c r="D8613" t="s">
        <v>5</v>
      </c>
      <c r="E8613">
        <f t="shared" si="268"/>
        <v>1.2617730624999999E-4</v>
      </c>
      <c r="F8613" t="s">
        <v>5</v>
      </c>
      <c r="G8613">
        <f t="shared" si="269"/>
        <v>1.2617730624999999E-4</v>
      </c>
    </row>
    <row r="8614" spans="4:7" x14ac:dyDescent="0.25">
      <c r="D8614" t="s">
        <v>5</v>
      </c>
      <c r="E8614">
        <f t="shared" si="268"/>
        <v>1.2923226875E-4</v>
      </c>
      <c r="F8614" t="s">
        <v>5</v>
      </c>
      <c r="G8614">
        <f t="shared" si="269"/>
        <v>1.2923226875E-4</v>
      </c>
    </row>
    <row r="8615" spans="4:7" x14ac:dyDescent="0.25">
      <c r="D8615" t="s">
        <v>5</v>
      </c>
      <c r="E8615">
        <f t="shared" si="268"/>
        <v>1.7383645624999999E-4</v>
      </c>
      <c r="F8615" t="s">
        <v>5</v>
      </c>
      <c r="G8615">
        <f t="shared" si="269"/>
        <v>1.7383645624999999E-4</v>
      </c>
    </row>
    <row r="8616" spans="4:7" x14ac:dyDescent="0.25">
      <c r="D8616" t="s">
        <v>5</v>
      </c>
      <c r="E8616">
        <f t="shared" si="268"/>
        <v>1.2885992499999901E-4</v>
      </c>
      <c r="F8616" t="s">
        <v>5</v>
      </c>
      <c r="G8616">
        <f t="shared" si="269"/>
        <v>1.2885992499999901E-4</v>
      </c>
    </row>
    <row r="8617" spans="4:7" x14ac:dyDescent="0.25">
      <c r="D8617" t="s">
        <v>5</v>
      </c>
      <c r="E8617">
        <f t="shared" si="268"/>
        <v>1.7530113749999999E-4</v>
      </c>
      <c r="F8617" t="s">
        <v>5</v>
      </c>
      <c r="G8617">
        <f t="shared" si="269"/>
        <v>1.7530113749999999E-4</v>
      </c>
    </row>
    <row r="8618" spans="4:7" x14ac:dyDescent="0.25">
      <c r="D8618" t="s">
        <v>5</v>
      </c>
      <c r="E8618">
        <f t="shared" si="268"/>
        <v>1.2293247499999999E-4</v>
      </c>
      <c r="F8618" t="s">
        <v>5</v>
      </c>
      <c r="G8618">
        <f t="shared" si="269"/>
        <v>1.2293247499999999E-4</v>
      </c>
    </row>
    <row r="8619" spans="4:7" x14ac:dyDescent="0.25">
      <c r="D8619" t="s">
        <v>5</v>
      </c>
      <c r="E8619">
        <f t="shared" si="268"/>
        <v>1.3445816250000001E-4</v>
      </c>
      <c r="F8619" t="s">
        <v>5</v>
      </c>
      <c r="G8619">
        <f t="shared" si="269"/>
        <v>1.3445816250000001E-4</v>
      </c>
    </row>
    <row r="8620" spans="4:7" x14ac:dyDescent="0.25">
      <c r="D8620" t="s">
        <v>5</v>
      </c>
      <c r="E8620">
        <f t="shared" si="268"/>
        <v>1.59044249999999E-4</v>
      </c>
      <c r="F8620" t="s">
        <v>5</v>
      </c>
      <c r="G8620">
        <f t="shared" si="269"/>
        <v>1.59044249999999E-4</v>
      </c>
    </row>
    <row r="8621" spans="4:7" x14ac:dyDescent="0.25">
      <c r="D8621" t="s">
        <v>5</v>
      </c>
      <c r="E8621">
        <f t="shared" si="268"/>
        <v>1.4488145624999999E-4</v>
      </c>
      <c r="F8621" t="s">
        <v>5</v>
      </c>
      <c r="G8621">
        <f t="shared" si="269"/>
        <v>1.4488145624999999E-4</v>
      </c>
    </row>
    <row r="8622" spans="4:7" x14ac:dyDescent="0.25">
      <c r="D8622" t="s">
        <v>5</v>
      </c>
      <c r="E8622">
        <f t="shared" si="268"/>
        <v>1.16376218749999E-4</v>
      </c>
      <c r="F8622" t="s">
        <v>5</v>
      </c>
      <c r="G8622">
        <f t="shared" si="269"/>
        <v>1.16376218749999E-4</v>
      </c>
    </row>
    <row r="8623" spans="4:7" x14ac:dyDescent="0.25">
      <c r="D8623" t="s">
        <v>5</v>
      </c>
      <c r="E8623">
        <f t="shared" si="268"/>
        <v>1.3746942499999999E-4</v>
      </c>
      <c r="F8623" t="s">
        <v>5</v>
      </c>
      <c r="G8623">
        <f t="shared" si="269"/>
        <v>1.3746942499999999E-4</v>
      </c>
    </row>
    <row r="8624" spans="4:7" x14ac:dyDescent="0.25">
      <c r="D8624" t="s">
        <v>5</v>
      </c>
      <c r="E8624">
        <f t="shared" si="268"/>
        <v>1.23947525E-4</v>
      </c>
      <c r="F8624" t="s">
        <v>5</v>
      </c>
      <c r="G8624">
        <f t="shared" si="269"/>
        <v>1.23947525E-4</v>
      </c>
    </row>
    <row r="8625" spans="4:7" x14ac:dyDescent="0.25">
      <c r="D8625" t="s">
        <v>5</v>
      </c>
      <c r="E8625">
        <f t="shared" si="268"/>
        <v>1.1854555E-4</v>
      </c>
      <c r="F8625" t="s">
        <v>5</v>
      </c>
      <c r="G8625">
        <f t="shared" si="269"/>
        <v>1.1854555E-4</v>
      </c>
    </row>
    <row r="8626" spans="4:7" x14ac:dyDescent="0.25">
      <c r="D8626" t="s">
        <v>5</v>
      </c>
      <c r="E8626">
        <f t="shared" si="268"/>
        <v>1.8796028124999899E-4</v>
      </c>
      <c r="F8626" t="s">
        <v>5</v>
      </c>
      <c r="G8626">
        <f t="shared" si="269"/>
        <v>1.8796028124999899E-4</v>
      </c>
    </row>
    <row r="8627" spans="4:7" x14ac:dyDescent="0.25">
      <c r="D8627" t="s">
        <v>5</v>
      </c>
      <c r="E8627">
        <f t="shared" si="268"/>
        <v>1.4544101875000001E-4</v>
      </c>
      <c r="F8627" t="s">
        <v>5</v>
      </c>
      <c r="G8627">
        <f t="shared" si="269"/>
        <v>1.4544101875000001E-4</v>
      </c>
    </row>
    <row r="8628" spans="4:7" x14ac:dyDescent="0.25">
      <c r="D8628" t="s">
        <v>5</v>
      </c>
      <c r="E8628">
        <f t="shared" si="268"/>
        <v>1.3497477499999999E-4</v>
      </c>
      <c r="F8628" t="s">
        <v>5</v>
      </c>
      <c r="G8628">
        <f t="shared" si="269"/>
        <v>1.3497477499999999E-4</v>
      </c>
    </row>
    <row r="8629" spans="4:7" x14ac:dyDescent="0.25">
      <c r="D8629" t="s">
        <v>5</v>
      </c>
      <c r="E8629">
        <f t="shared" si="268"/>
        <v>1.210771E-4</v>
      </c>
      <c r="F8629" t="s">
        <v>5</v>
      </c>
      <c r="G8629">
        <f t="shared" si="269"/>
        <v>1.210771E-4</v>
      </c>
    </row>
    <row r="8630" spans="4:7" x14ac:dyDescent="0.25">
      <c r="D8630" t="s">
        <v>5</v>
      </c>
      <c r="E8630">
        <f t="shared" si="268"/>
        <v>1.19243581249999E-4</v>
      </c>
      <c r="F8630" t="s">
        <v>5</v>
      </c>
      <c r="G8630">
        <f t="shared" si="269"/>
        <v>1.19243581249999E-4</v>
      </c>
    </row>
    <row r="8631" spans="4:7" x14ac:dyDescent="0.25">
      <c r="D8631" t="s">
        <v>5</v>
      </c>
      <c r="E8631">
        <f t="shared" si="268"/>
        <v>1.46012075E-4</v>
      </c>
      <c r="F8631" t="s">
        <v>5</v>
      </c>
      <c r="G8631">
        <f t="shared" si="269"/>
        <v>1.46012075E-4</v>
      </c>
    </row>
    <row r="8632" spans="4:7" x14ac:dyDescent="0.25">
      <c r="D8632" t="s">
        <v>5</v>
      </c>
      <c r="E8632">
        <f t="shared" si="268"/>
        <v>1.3871565625000001E-4</v>
      </c>
      <c r="F8632" t="s">
        <v>5</v>
      </c>
      <c r="G8632">
        <f t="shared" si="269"/>
        <v>1.3871565625000001E-4</v>
      </c>
    </row>
    <row r="8633" spans="4:7" x14ac:dyDescent="0.25">
      <c r="D8633" t="s">
        <v>5</v>
      </c>
      <c r="E8633">
        <f t="shared" si="268"/>
        <v>1.51148675E-4</v>
      </c>
      <c r="F8633" t="s">
        <v>5</v>
      </c>
      <c r="G8633">
        <f t="shared" si="269"/>
        <v>1.51148675E-4</v>
      </c>
    </row>
    <row r="8634" spans="4:7" x14ac:dyDescent="0.25">
      <c r="D8634" t="s">
        <v>5</v>
      </c>
      <c r="E8634">
        <f t="shared" si="268"/>
        <v>1.5742028750000001E-4</v>
      </c>
      <c r="F8634" t="s">
        <v>5</v>
      </c>
      <c r="G8634">
        <f t="shared" si="269"/>
        <v>1.5742028750000001E-4</v>
      </c>
    </row>
    <row r="8635" spans="4:7" x14ac:dyDescent="0.25">
      <c r="D8635" t="s">
        <v>5</v>
      </c>
      <c r="E8635">
        <f t="shared" si="268"/>
        <v>1.131969E-4</v>
      </c>
      <c r="F8635" t="s">
        <v>5</v>
      </c>
      <c r="G8635">
        <f t="shared" si="269"/>
        <v>1.131969E-4</v>
      </c>
    </row>
    <row r="8636" spans="4:7" x14ac:dyDescent="0.25">
      <c r="D8636" t="s">
        <v>5</v>
      </c>
      <c r="E8636">
        <f t="shared" si="268"/>
        <v>1.58476324999999E-4</v>
      </c>
      <c r="F8636" t="s">
        <v>5</v>
      </c>
      <c r="G8636">
        <f t="shared" si="269"/>
        <v>1.58476324999999E-4</v>
      </c>
    </row>
    <row r="8637" spans="4:7" x14ac:dyDescent="0.25">
      <c r="D8637" t="s">
        <v>5</v>
      </c>
      <c r="E8637">
        <f t="shared" si="268"/>
        <v>1.5008635625E-4</v>
      </c>
      <c r="F8637" t="s">
        <v>5</v>
      </c>
      <c r="G8637">
        <f t="shared" si="269"/>
        <v>1.5008635625E-4</v>
      </c>
    </row>
    <row r="8638" spans="4:7" x14ac:dyDescent="0.25">
      <c r="D8638" t="s">
        <v>5</v>
      </c>
      <c r="E8638">
        <f t="shared" si="268"/>
        <v>1.5745723125E-4</v>
      </c>
      <c r="F8638" t="s">
        <v>5</v>
      </c>
      <c r="G8638">
        <f t="shared" si="269"/>
        <v>1.5745723125E-4</v>
      </c>
    </row>
    <row r="8639" spans="4:7" x14ac:dyDescent="0.25">
      <c r="D8639" t="s">
        <v>5</v>
      </c>
      <c r="E8639">
        <f t="shared" si="268"/>
        <v>1.4746728749999999E-4</v>
      </c>
      <c r="F8639" t="s">
        <v>5</v>
      </c>
      <c r="G8639">
        <f t="shared" si="269"/>
        <v>1.4746728749999999E-4</v>
      </c>
    </row>
    <row r="8640" spans="4:7" x14ac:dyDescent="0.25">
      <c r="D8640" t="s">
        <v>5</v>
      </c>
      <c r="E8640">
        <f t="shared" si="268"/>
        <v>1.4601906875E-4</v>
      </c>
      <c r="F8640" t="s">
        <v>5</v>
      </c>
      <c r="G8640">
        <f t="shared" si="269"/>
        <v>1.4601906875E-4</v>
      </c>
    </row>
    <row r="8641" spans="4:7" x14ac:dyDescent="0.25">
      <c r="D8641" t="s">
        <v>5</v>
      </c>
      <c r="E8641">
        <f t="shared" si="268"/>
        <v>1.1121250625E-4</v>
      </c>
      <c r="F8641" t="s">
        <v>5</v>
      </c>
      <c r="G8641">
        <f t="shared" si="269"/>
        <v>1.1121250625E-4</v>
      </c>
    </row>
    <row r="8642" spans="4:7" x14ac:dyDescent="0.25">
      <c r="D8642" t="s">
        <v>5</v>
      </c>
      <c r="E8642">
        <f t="shared" si="268"/>
        <v>1.60000206249999E-4</v>
      </c>
      <c r="F8642" t="s">
        <v>5</v>
      </c>
      <c r="G8642">
        <f t="shared" si="269"/>
        <v>1.60000206249999E-4</v>
      </c>
    </row>
    <row r="8643" spans="4:7" x14ac:dyDescent="0.25">
      <c r="D8643" t="s">
        <v>5</v>
      </c>
      <c r="E8643">
        <f t="shared" ref="E8643:E8706" si="270">B3843</f>
        <v>1.3432006875E-4</v>
      </c>
      <c r="F8643" t="s">
        <v>5</v>
      </c>
      <c r="G8643">
        <f t="shared" ref="G8643:G8706" si="271">B3843</f>
        <v>1.3432006875E-4</v>
      </c>
    </row>
    <row r="8644" spans="4:7" x14ac:dyDescent="0.25">
      <c r="D8644" t="s">
        <v>5</v>
      </c>
      <c r="E8644">
        <f t="shared" si="270"/>
        <v>1.59603106249999E-4</v>
      </c>
      <c r="F8644" t="s">
        <v>5</v>
      </c>
      <c r="G8644">
        <f t="shared" si="271"/>
        <v>1.59603106249999E-4</v>
      </c>
    </row>
    <row r="8645" spans="4:7" x14ac:dyDescent="0.25">
      <c r="D8645" t="s">
        <v>5</v>
      </c>
      <c r="E8645">
        <f t="shared" si="270"/>
        <v>1.3362161874999999E-4</v>
      </c>
      <c r="F8645" t="s">
        <v>5</v>
      </c>
      <c r="G8645">
        <f t="shared" si="271"/>
        <v>1.3362161874999999E-4</v>
      </c>
    </row>
    <row r="8646" spans="4:7" x14ac:dyDescent="0.25">
      <c r="D8646" t="s">
        <v>5</v>
      </c>
      <c r="E8646">
        <f t="shared" si="270"/>
        <v>1.3302863125000001E-4</v>
      </c>
      <c r="F8646" t="s">
        <v>5</v>
      </c>
      <c r="G8646">
        <f t="shared" si="271"/>
        <v>1.3302863125000001E-4</v>
      </c>
    </row>
    <row r="8647" spans="4:7" x14ac:dyDescent="0.25">
      <c r="D8647" t="s">
        <v>5</v>
      </c>
      <c r="E8647">
        <f t="shared" si="270"/>
        <v>1.3848248124999999E-4</v>
      </c>
      <c r="F8647" t="s">
        <v>5</v>
      </c>
      <c r="G8647">
        <f t="shared" si="271"/>
        <v>1.3848248124999999E-4</v>
      </c>
    </row>
    <row r="8648" spans="4:7" x14ac:dyDescent="0.25">
      <c r="D8648" t="s">
        <v>5</v>
      </c>
      <c r="E8648">
        <f t="shared" si="270"/>
        <v>1.2880992500000001E-4</v>
      </c>
      <c r="F8648" t="s">
        <v>5</v>
      </c>
      <c r="G8648">
        <f t="shared" si="271"/>
        <v>1.2880992500000001E-4</v>
      </c>
    </row>
    <row r="8649" spans="4:7" x14ac:dyDescent="0.25">
      <c r="D8649" t="s">
        <v>5</v>
      </c>
      <c r="E8649">
        <f t="shared" si="270"/>
        <v>1.5473069375E-4</v>
      </c>
      <c r="F8649" t="s">
        <v>5</v>
      </c>
      <c r="G8649">
        <f t="shared" si="271"/>
        <v>1.5473069375E-4</v>
      </c>
    </row>
    <row r="8650" spans="4:7" x14ac:dyDescent="0.25">
      <c r="D8650" t="s">
        <v>5</v>
      </c>
      <c r="E8650">
        <f t="shared" si="270"/>
        <v>1.4469569374999999E-4</v>
      </c>
      <c r="F8650" t="s">
        <v>5</v>
      </c>
      <c r="G8650">
        <f t="shared" si="271"/>
        <v>1.4469569374999999E-4</v>
      </c>
    </row>
    <row r="8651" spans="4:7" x14ac:dyDescent="0.25">
      <c r="D8651" t="s">
        <v>5</v>
      </c>
      <c r="E8651">
        <f t="shared" si="270"/>
        <v>1.5499392499999999E-4</v>
      </c>
      <c r="F8651" t="s">
        <v>5</v>
      </c>
      <c r="G8651">
        <f t="shared" si="271"/>
        <v>1.5499392499999999E-4</v>
      </c>
    </row>
    <row r="8652" spans="4:7" x14ac:dyDescent="0.25">
      <c r="D8652" t="s">
        <v>5</v>
      </c>
      <c r="E8652">
        <f t="shared" si="270"/>
        <v>1.4753962499999999E-4</v>
      </c>
      <c r="F8652" t="s">
        <v>5</v>
      </c>
      <c r="G8652">
        <f t="shared" si="271"/>
        <v>1.4753962499999999E-4</v>
      </c>
    </row>
    <row r="8653" spans="4:7" x14ac:dyDescent="0.25">
      <c r="D8653" t="s">
        <v>5</v>
      </c>
      <c r="E8653">
        <f t="shared" si="270"/>
        <v>1.2213396249999999E-4</v>
      </c>
      <c r="F8653" t="s">
        <v>5</v>
      </c>
      <c r="G8653">
        <f t="shared" si="271"/>
        <v>1.2213396249999999E-4</v>
      </c>
    </row>
    <row r="8654" spans="4:7" x14ac:dyDescent="0.25">
      <c r="D8654" t="s">
        <v>5</v>
      </c>
      <c r="E8654">
        <f t="shared" si="270"/>
        <v>1.4113178125000001E-4</v>
      </c>
      <c r="F8654" t="s">
        <v>5</v>
      </c>
      <c r="G8654">
        <f t="shared" si="271"/>
        <v>1.4113178125000001E-4</v>
      </c>
    </row>
    <row r="8655" spans="4:7" x14ac:dyDescent="0.25">
      <c r="D8655" t="s">
        <v>5</v>
      </c>
      <c r="E8655">
        <f t="shared" si="270"/>
        <v>1.2849310000000001E-4</v>
      </c>
      <c r="F8655" t="s">
        <v>5</v>
      </c>
      <c r="G8655">
        <f t="shared" si="271"/>
        <v>1.2849310000000001E-4</v>
      </c>
    </row>
    <row r="8656" spans="4:7" x14ac:dyDescent="0.25">
      <c r="D8656" t="s">
        <v>5</v>
      </c>
      <c r="E8656">
        <f t="shared" si="270"/>
        <v>1.3919544374999999E-4</v>
      </c>
      <c r="F8656" t="s">
        <v>5</v>
      </c>
      <c r="G8656">
        <f t="shared" si="271"/>
        <v>1.3919544374999999E-4</v>
      </c>
    </row>
    <row r="8657" spans="4:7" x14ac:dyDescent="0.25">
      <c r="D8657" t="s">
        <v>5</v>
      </c>
      <c r="E8657">
        <f t="shared" si="270"/>
        <v>1.36979275E-4</v>
      </c>
      <c r="F8657" t="s">
        <v>5</v>
      </c>
      <c r="G8657">
        <f t="shared" si="271"/>
        <v>1.36979275E-4</v>
      </c>
    </row>
    <row r="8658" spans="4:7" x14ac:dyDescent="0.25">
      <c r="D8658" t="s">
        <v>5</v>
      </c>
      <c r="E8658">
        <f t="shared" si="270"/>
        <v>1.7490715624999899E-4</v>
      </c>
      <c r="F8658" t="s">
        <v>5</v>
      </c>
      <c r="G8658">
        <f t="shared" si="271"/>
        <v>1.7490715624999899E-4</v>
      </c>
    </row>
    <row r="8659" spans="4:7" x14ac:dyDescent="0.25">
      <c r="D8659" t="s">
        <v>5</v>
      </c>
      <c r="E8659">
        <f t="shared" si="270"/>
        <v>1.3386869375000001E-4</v>
      </c>
      <c r="F8659" t="s">
        <v>5</v>
      </c>
      <c r="G8659">
        <f t="shared" si="271"/>
        <v>1.3386869375000001E-4</v>
      </c>
    </row>
    <row r="8660" spans="4:7" x14ac:dyDescent="0.25">
      <c r="D8660" t="s">
        <v>5</v>
      </c>
      <c r="E8660">
        <f t="shared" si="270"/>
        <v>1.61178887499999E-4</v>
      </c>
      <c r="F8660" t="s">
        <v>5</v>
      </c>
      <c r="G8660">
        <f t="shared" si="271"/>
        <v>1.61178887499999E-4</v>
      </c>
    </row>
    <row r="8661" spans="4:7" x14ac:dyDescent="0.25">
      <c r="D8661" t="s">
        <v>5</v>
      </c>
      <c r="E8661">
        <f t="shared" si="270"/>
        <v>1.387234125E-4</v>
      </c>
      <c r="F8661" t="s">
        <v>5</v>
      </c>
      <c r="G8661">
        <f t="shared" si="271"/>
        <v>1.387234125E-4</v>
      </c>
    </row>
    <row r="8662" spans="4:7" x14ac:dyDescent="0.25">
      <c r="D8662" t="s">
        <v>5</v>
      </c>
      <c r="E8662">
        <f t="shared" si="270"/>
        <v>1.2811756875E-4</v>
      </c>
      <c r="F8662" t="s">
        <v>5</v>
      </c>
      <c r="G8662">
        <f t="shared" si="271"/>
        <v>1.2811756875E-4</v>
      </c>
    </row>
    <row r="8663" spans="4:7" x14ac:dyDescent="0.25">
      <c r="D8663" t="s">
        <v>5</v>
      </c>
      <c r="E8663">
        <f t="shared" si="270"/>
        <v>1.1865111875E-4</v>
      </c>
      <c r="F8663" t="s">
        <v>5</v>
      </c>
      <c r="G8663">
        <f t="shared" si="271"/>
        <v>1.1865111875E-4</v>
      </c>
    </row>
    <row r="8664" spans="4:7" x14ac:dyDescent="0.25">
      <c r="D8664" t="s">
        <v>5</v>
      </c>
      <c r="E8664">
        <f t="shared" si="270"/>
        <v>1.5709503125000001E-4</v>
      </c>
      <c r="F8664" t="s">
        <v>5</v>
      </c>
      <c r="G8664">
        <f t="shared" si="271"/>
        <v>1.5709503125000001E-4</v>
      </c>
    </row>
    <row r="8665" spans="4:7" x14ac:dyDescent="0.25">
      <c r="D8665" t="s">
        <v>5</v>
      </c>
      <c r="E8665">
        <f t="shared" si="270"/>
        <v>1.5548305625000001E-4</v>
      </c>
      <c r="F8665" t="s">
        <v>5</v>
      </c>
      <c r="G8665">
        <f t="shared" si="271"/>
        <v>1.5548305625000001E-4</v>
      </c>
    </row>
    <row r="8666" spans="4:7" x14ac:dyDescent="0.25">
      <c r="D8666" t="s">
        <v>5</v>
      </c>
      <c r="E8666">
        <f t="shared" si="270"/>
        <v>1.1460449999999899E-4</v>
      </c>
      <c r="F8666" t="s">
        <v>5</v>
      </c>
      <c r="G8666">
        <f t="shared" si="271"/>
        <v>1.1460449999999899E-4</v>
      </c>
    </row>
    <row r="8667" spans="4:7" x14ac:dyDescent="0.25">
      <c r="D8667" t="s">
        <v>5</v>
      </c>
      <c r="E8667">
        <f t="shared" si="270"/>
        <v>1.07372225E-4</v>
      </c>
      <c r="F8667" t="s">
        <v>5</v>
      </c>
      <c r="G8667">
        <f t="shared" si="271"/>
        <v>1.07372225E-4</v>
      </c>
    </row>
    <row r="8668" spans="4:7" x14ac:dyDescent="0.25">
      <c r="D8668" t="s">
        <v>5</v>
      </c>
      <c r="E8668">
        <f t="shared" si="270"/>
        <v>1.4531430625000001E-4</v>
      </c>
      <c r="F8668" t="s">
        <v>5</v>
      </c>
      <c r="G8668">
        <f t="shared" si="271"/>
        <v>1.4531430625000001E-4</v>
      </c>
    </row>
    <row r="8669" spans="4:7" x14ac:dyDescent="0.25">
      <c r="D8669" t="s">
        <v>5</v>
      </c>
      <c r="E8669">
        <f t="shared" si="270"/>
        <v>1.2736126875E-4</v>
      </c>
      <c r="F8669" t="s">
        <v>5</v>
      </c>
      <c r="G8669">
        <f t="shared" si="271"/>
        <v>1.2736126875E-4</v>
      </c>
    </row>
    <row r="8670" spans="4:7" x14ac:dyDescent="0.25">
      <c r="D8670" t="s">
        <v>5</v>
      </c>
      <c r="E8670">
        <f t="shared" si="270"/>
        <v>1.3305342499999901E-4</v>
      </c>
      <c r="F8670" t="s">
        <v>5</v>
      </c>
      <c r="G8670">
        <f t="shared" si="271"/>
        <v>1.3305342499999901E-4</v>
      </c>
    </row>
    <row r="8671" spans="4:7" x14ac:dyDescent="0.25">
      <c r="D8671" t="s">
        <v>5</v>
      </c>
      <c r="E8671">
        <f t="shared" si="270"/>
        <v>1.0230511875E-4</v>
      </c>
      <c r="F8671" t="s">
        <v>5</v>
      </c>
      <c r="G8671">
        <f t="shared" si="271"/>
        <v>1.0230511875E-4</v>
      </c>
    </row>
    <row r="8672" spans="4:7" x14ac:dyDescent="0.25">
      <c r="D8672" t="s">
        <v>5</v>
      </c>
      <c r="E8672">
        <f t="shared" si="270"/>
        <v>1.7617761249999901E-4</v>
      </c>
      <c r="F8672" t="s">
        <v>5</v>
      </c>
      <c r="G8672">
        <f t="shared" si="271"/>
        <v>1.7617761249999901E-4</v>
      </c>
    </row>
    <row r="8673" spans="4:7" x14ac:dyDescent="0.25">
      <c r="D8673" t="s">
        <v>5</v>
      </c>
      <c r="E8673">
        <f t="shared" si="270"/>
        <v>1.4747591875000001E-4</v>
      </c>
      <c r="F8673" t="s">
        <v>5</v>
      </c>
      <c r="G8673">
        <f t="shared" si="271"/>
        <v>1.4747591875000001E-4</v>
      </c>
    </row>
    <row r="8674" spans="4:7" x14ac:dyDescent="0.25">
      <c r="D8674" t="s">
        <v>5</v>
      </c>
      <c r="E8674">
        <f t="shared" si="270"/>
        <v>1.6002783124999899E-4</v>
      </c>
      <c r="F8674" t="s">
        <v>5</v>
      </c>
      <c r="G8674">
        <f t="shared" si="271"/>
        <v>1.6002783124999899E-4</v>
      </c>
    </row>
    <row r="8675" spans="4:7" x14ac:dyDescent="0.25">
      <c r="D8675" t="s">
        <v>5</v>
      </c>
      <c r="E8675">
        <f t="shared" si="270"/>
        <v>1.46402825E-4</v>
      </c>
      <c r="F8675" t="s">
        <v>5</v>
      </c>
      <c r="G8675">
        <f t="shared" si="271"/>
        <v>1.46402825E-4</v>
      </c>
    </row>
    <row r="8676" spans="4:7" x14ac:dyDescent="0.25">
      <c r="D8676" t="s">
        <v>5</v>
      </c>
      <c r="E8676">
        <f t="shared" si="270"/>
        <v>1.4244191875E-4</v>
      </c>
      <c r="F8676" t="s">
        <v>5</v>
      </c>
      <c r="G8676">
        <f t="shared" si="271"/>
        <v>1.4244191875E-4</v>
      </c>
    </row>
    <row r="8677" spans="4:7" x14ac:dyDescent="0.25">
      <c r="D8677" t="s">
        <v>5</v>
      </c>
      <c r="E8677">
        <f t="shared" si="270"/>
        <v>1.2740721875E-4</v>
      </c>
      <c r="F8677" t="s">
        <v>5</v>
      </c>
      <c r="G8677">
        <f t="shared" si="271"/>
        <v>1.2740721875E-4</v>
      </c>
    </row>
    <row r="8678" spans="4:7" x14ac:dyDescent="0.25">
      <c r="D8678" t="s">
        <v>5</v>
      </c>
      <c r="E8678">
        <f t="shared" si="270"/>
        <v>1.3765468750000001E-4</v>
      </c>
      <c r="F8678" t="s">
        <v>5</v>
      </c>
      <c r="G8678">
        <f t="shared" si="271"/>
        <v>1.3765468750000001E-4</v>
      </c>
    </row>
    <row r="8679" spans="4:7" x14ac:dyDescent="0.25">
      <c r="D8679" t="s">
        <v>5</v>
      </c>
      <c r="E8679">
        <f t="shared" si="270"/>
        <v>1.69392868749999E-4</v>
      </c>
      <c r="F8679" t="s">
        <v>5</v>
      </c>
      <c r="G8679">
        <f t="shared" si="271"/>
        <v>1.69392868749999E-4</v>
      </c>
    </row>
    <row r="8680" spans="4:7" x14ac:dyDescent="0.25">
      <c r="D8680" t="s">
        <v>5</v>
      </c>
      <c r="E8680">
        <f t="shared" si="270"/>
        <v>1.5930846874999901E-4</v>
      </c>
      <c r="F8680" t="s">
        <v>5</v>
      </c>
      <c r="G8680">
        <f t="shared" si="271"/>
        <v>1.5930846874999901E-4</v>
      </c>
    </row>
    <row r="8681" spans="4:7" x14ac:dyDescent="0.25">
      <c r="D8681" t="s">
        <v>5</v>
      </c>
      <c r="E8681">
        <f t="shared" si="270"/>
        <v>1.2877489374999999E-4</v>
      </c>
      <c r="F8681" t="s">
        <v>5</v>
      </c>
      <c r="G8681">
        <f t="shared" si="271"/>
        <v>1.2877489374999999E-4</v>
      </c>
    </row>
    <row r="8682" spans="4:7" x14ac:dyDescent="0.25">
      <c r="D8682" t="s">
        <v>5</v>
      </c>
      <c r="E8682">
        <f t="shared" si="270"/>
        <v>1.5374425624999999E-4</v>
      </c>
      <c r="F8682" t="s">
        <v>5</v>
      </c>
      <c r="G8682">
        <f t="shared" si="271"/>
        <v>1.5374425624999999E-4</v>
      </c>
    </row>
    <row r="8683" spans="4:7" x14ac:dyDescent="0.25">
      <c r="D8683" t="s">
        <v>5</v>
      </c>
      <c r="E8683">
        <f t="shared" si="270"/>
        <v>1.5452013125E-4</v>
      </c>
      <c r="F8683" t="s">
        <v>5</v>
      </c>
      <c r="G8683">
        <f t="shared" si="271"/>
        <v>1.5452013125E-4</v>
      </c>
    </row>
    <row r="8684" spans="4:7" x14ac:dyDescent="0.25">
      <c r="D8684" t="s">
        <v>5</v>
      </c>
      <c r="E8684">
        <f t="shared" si="270"/>
        <v>1.32913725E-4</v>
      </c>
      <c r="F8684" t="s">
        <v>5</v>
      </c>
      <c r="G8684">
        <f t="shared" si="271"/>
        <v>1.32913725E-4</v>
      </c>
    </row>
    <row r="8685" spans="4:7" x14ac:dyDescent="0.25">
      <c r="D8685" t="s">
        <v>5</v>
      </c>
      <c r="E8685">
        <f t="shared" si="270"/>
        <v>1.43708525E-4</v>
      </c>
      <c r="F8685" t="s">
        <v>5</v>
      </c>
      <c r="G8685">
        <f t="shared" si="271"/>
        <v>1.43708525E-4</v>
      </c>
    </row>
    <row r="8686" spans="4:7" x14ac:dyDescent="0.25">
      <c r="D8686" t="s">
        <v>5</v>
      </c>
      <c r="E8686">
        <f t="shared" si="270"/>
        <v>1.4137836249999999E-4</v>
      </c>
      <c r="F8686" t="s">
        <v>5</v>
      </c>
      <c r="G8686">
        <f t="shared" si="271"/>
        <v>1.4137836249999999E-4</v>
      </c>
    </row>
    <row r="8687" spans="4:7" x14ac:dyDescent="0.25">
      <c r="D8687" t="s">
        <v>5</v>
      </c>
      <c r="E8687">
        <f t="shared" si="270"/>
        <v>1.2927992500000001E-4</v>
      </c>
      <c r="F8687" t="s">
        <v>5</v>
      </c>
      <c r="G8687">
        <f t="shared" si="271"/>
        <v>1.2927992500000001E-4</v>
      </c>
    </row>
    <row r="8688" spans="4:7" x14ac:dyDescent="0.25">
      <c r="D8688" t="s">
        <v>5</v>
      </c>
      <c r="E8688">
        <f t="shared" si="270"/>
        <v>1.07532324999999E-4</v>
      </c>
      <c r="F8688" t="s">
        <v>5</v>
      </c>
      <c r="G8688">
        <f t="shared" si="271"/>
        <v>1.07532324999999E-4</v>
      </c>
    </row>
    <row r="8689" spans="4:7" x14ac:dyDescent="0.25">
      <c r="D8689" t="s">
        <v>5</v>
      </c>
      <c r="E8689">
        <f t="shared" si="270"/>
        <v>1.1606318125E-4</v>
      </c>
      <c r="F8689" t="s">
        <v>5</v>
      </c>
      <c r="G8689">
        <f t="shared" si="271"/>
        <v>1.1606318125E-4</v>
      </c>
    </row>
    <row r="8690" spans="4:7" x14ac:dyDescent="0.25">
      <c r="D8690" t="s">
        <v>5</v>
      </c>
      <c r="E8690">
        <f t="shared" si="270"/>
        <v>1.4232089999999999E-4</v>
      </c>
      <c r="F8690" t="s">
        <v>5</v>
      </c>
      <c r="G8690">
        <f t="shared" si="271"/>
        <v>1.4232089999999999E-4</v>
      </c>
    </row>
    <row r="8691" spans="4:7" x14ac:dyDescent="0.25">
      <c r="D8691" t="s">
        <v>5</v>
      </c>
      <c r="E8691">
        <f t="shared" si="270"/>
        <v>1.2657261875E-4</v>
      </c>
      <c r="F8691" t="s">
        <v>5</v>
      </c>
      <c r="G8691">
        <f t="shared" si="271"/>
        <v>1.2657261875E-4</v>
      </c>
    </row>
    <row r="8692" spans="4:7" x14ac:dyDescent="0.25">
      <c r="D8692" t="s">
        <v>5</v>
      </c>
      <c r="E8692">
        <f t="shared" si="270"/>
        <v>1.7397419999999901E-4</v>
      </c>
      <c r="F8692" t="s">
        <v>5</v>
      </c>
      <c r="G8692">
        <f t="shared" si="271"/>
        <v>1.7397419999999901E-4</v>
      </c>
    </row>
    <row r="8693" spans="4:7" x14ac:dyDescent="0.25">
      <c r="D8693" t="s">
        <v>5</v>
      </c>
      <c r="E8693">
        <f t="shared" si="270"/>
        <v>1.4653658124999999E-4</v>
      </c>
      <c r="F8693" t="s">
        <v>5</v>
      </c>
      <c r="G8693">
        <f t="shared" si="271"/>
        <v>1.4653658124999999E-4</v>
      </c>
    </row>
    <row r="8694" spans="4:7" x14ac:dyDescent="0.25">
      <c r="D8694" t="s">
        <v>5</v>
      </c>
      <c r="E8694">
        <f t="shared" si="270"/>
        <v>1.3053287499999999E-4</v>
      </c>
      <c r="F8694" t="s">
        <v>5</v>
      </c>
      <c r="G8694">
        <f t="shared" si="271"/>
        <v>1.3053287499999999E-4</v>
      </c>
    </row>
    <row r="8695" spans="4:7" x14ac:dyDescent="0.25">
      <c r="D8695" t="s">
        <v>5</v>
      </c>
      <c r="E8695">
        <f t="shared" si="270"/>
        <v>1.60744512499999E-4</v>
      </c>
      <c r="F8695" t="s">
        <v>5</v>
      </c>
      <c r="G8695">
        <f t="shared" si="271"/>
        <v>1.60744512499999E-4</v>
      </c>
    </row>
    <row r="8696" spans="4:7" x14ac:dyDescent="0.25">
      <c r="D8696" t="s">
        <v>5</v>
      </c>
      <c r="E8696">
        <f t="shared" si="270"/>
        <v>1.4581136874999999E-4</v>
      </c>
      <c r="F8696" t="s">
        <v>5</v>
      </c>
      <c r="G8696">
        <f t="shared" si="271"/>
        <v>1.4581136874999999E-4</v>
      </c>
    </row>
    <row r="8697" spans="4:7" x14ac:dyDescent="0.25">
      <c r="D8697" t="s">
        <v>5</v>
      </c>
      <c r="E8697">
        <f t="shared" si="270"/>
        <v>1.5633940625E-4</v>
      </c>
      <c r="F8697" t="s">
        <v>5</v>
      </c>
      <c r="G8697">
        <f t="shared" si="271"/>
        <v>1.5633940625E-4</v>
      </c>
    </row>
    <row r="8698" spans="4:7" x14ac:dyDescent="0.25">
      <c r="D8698" t="s">
        <v>5</v>
      </c>
      <c r="E8698">
        <f t="shared" si="270"/>
        <v>1.41542631249999E-4</v>
      </c>
      <c r="F8698" t="s">
        <v>5</v>
      </c>
      <c r="G8698">
        <f t="shared" si="271"/>
        <v>1.41542631249999E-4</v>
      </c>
    </row>
    <row r="8699" spans="4:7" x14ac:dyDescent="0.25">
      <c r="D8699" t="s">
        <v>5</v>
      </c>
      <c r="E8699">
        <f t="shared" si="270"/>
        <v>1.61485787499999E-4</v>
      </c>
      <c r="F8699" t="s">
        <v>5</v>
      </c>
      <c r="G8699">
        <f t="shared" si="271"/>
        <v>1.61485787499999E-4</v>
      </c>
    </row>
    <row r="8700" spans="4:7" x14ac:dyDescent="0.25">
      <c r="D8700" t="s">
        <v>5</v>
      </c>
      <c r="E8700">
        <f t="shared" si="270"/>
        <v>1.59436256249999E-4</v>
      </c>
      <c r="F8700" t="s">
        <v>5</v>
      </c>
      <c r="G8700">
        <f t="shared" si="271"/>
        <v>1.59436256249999E-4</v>
      </c>
    </row>
    <row r="8701" spans="4:7" x14ac:dyDescent="0.25">
      <c r="D8701" t="s">
        <v>5</v>
      </c>
      <c r="E8701">
        <f t="shared" si="270"/>
        <v>1.3826490000000001E-4</v>
      </c>
      <c r="F8701" t="s">
        <v>5</v>
      </c>
      <c r="G8701">
        <f t="shared" si="271"/>
        <v>1.3826490000000001E-4</v>
      </c>
    </row>
    <row r="8702" spans="4:7" x14ac:dyDescent="0.25">
      <c r="D8702" t="s">
        <v>5</v>
      </c>
      <c r="E8702">
        <f t="shared" si="270"/>
        <v>1.218866625E-4</v>
      </c>
      <c r="F8702" t="s">
        <v>5</v>
      </c>
      <c r="G8702">
        <f t="shared" si="271"/>
        <v>1.218866625E-4</v>
      </c>
    </row>
    <row r="8703" spans="4:7" x14ac:dyDescent="0.25">
      <c r="D8703" t="s">
        <v>5</v>
      </c>
      <c r="E8703">
        <f t="shared" si="270"/>
        <v>1.3539509999999999E-4</v>
      </c>
      <c r="F8703" t="s">
        <v>5</v>
      </c>
      <c r="G8703">
        <f t="shared" si="271"/>
        <v>1.3539509999999999E-4</v>
      </c>
    </row>
    <row r="8704" spans="4:7" x14ac:dyDescent="0.25">
      <c r="D8704" t="s">
        <v>5</v>
      </c>
      <c r="E8704">
        <f t="shared" si="270"/>
        <v>1.2731901875000001E-4</v>
      </c>
      <c r="F8704" t="s">
        <v>5</v>
      </c>
      <c r="G8704">
        <f t="shared" si="271"/>
        <v>1.2731901875000001E-4</v>
      </c>
    </row>
    <row r="8705" spans="4:7" x14ac:dyDescent="0.25">
      <c r="D8705" t="s">
        <v>5</v>
      </c>
      <c r="E8705">
        <f t="shared" si="270"/>
        <v>1.33433175E-4</v>
      </c>
      <c r="F8705" t="s">
        <v>5</v>
      </c>
      <c r="G8705">
        <f t="shared" si="271"/>
        <v>1.33433175E-4</v>
      </c>
    </row>
    <row r="8706" spans="4:7" x14ac:dyDescent="0.25">
      <c r="D8706" t="s">
        <v>5</v>
      </c>
      <c r="E8706">
        <f t="shared" si="270"/>
        <v>1.4208830625000001E-4</v>
      </c>
      <c r="F8706" t="s">
        <v>5</v>
      </c>
      <c r="G8706">
        <f t="shared" si="271"/>
        <v>1.4208830625000001E-4</v>
      </c>
    </row>
    <row r="8707" spans="4:7" x14ac:dyDescent="0.25">
      <c r="D8707" t="s">
        <v>5</v>
      </c>
      <c r="E8707">
        <f t="shared" ref="E8707:E8770" si="272">B3907</f>
        <v>1.2277038749999999E-4</v>
      </c>
      <c r="F8707" t="s">
        <v>5</v>
      </c>
      <c r="G8707">
        <f t="shared" ref="G8707:G8770" si="273">B3907</f>
        <v>1.2277038749999999E-4</v>
      </c>
    </row>
    <row r="8708" spans="4:7" x14ac:dyDescent="0.25">
      <c r="D8708" t="s">
        <v>5</v>
      </c>
      <c r="E8708">
        <f t="shared" si="272"/>
        <v>1.5178266875E-4</v>
      </c>
      <c r="F8708" t="s">
        <v>5</v>
      </c>
      <c r="G8708">
        <f t="shared" si="273"/>
        <v>1.5178266875E-4</v>
      </c>
    </row>
    <row r="8709" spans="4:7" x14ac:dyDescent="0.25">
      <c r="D8709" t="s">
        <v>5</v>
      </c>
      <c r="E8709">
        <f t="shared" si="272"/>
        <v>1.2640804999999999E-4</v>
      </c>
      <c r="F8709" t="s">
        <v>5</v>
      </c>
      <c r="G8709">
        <f t="shared" si="273"/>
        <v>1.2640804999999999E-4</v>
      </c>
    </row>
    <row r="8710" spans="4:7" x14ac:dyDescent="0.25">
      <c r="D8710" t="s">
        <v>5</v>
      </c>
      <c r="E8710">
        <f t="shared" si="272"/>
        <v>1.08946275E-4</v>
      </c>
      <c r="F8710" t="s">
        <v>5</v>
      </c>
      <c r="G8710">
        <f t="shared" si="273"/>
        <v>1.08946275E-4</v>
      </c>
    </row>
    <row r="8711" spans="4:7" x14ac:dyDescent="0.25">
      <c r="D8711" t="s">
        <v>5</v>
      </c>
      <c r="E8711">
        <f t="shared" si="272"/>
        <v>1.24652724999999E-4</v>
      </c>
      <c r="F8711" t="s">
        <v>5</v>
      </c>
      <c r="G8711">
        <f t="shared" si="273"/>
        <v>1.24652724999999E-4</v>
      </c>
    </row>
    <row r="8712" spans="4:7" x14ac:dyDescent="0.25">
      <c r="D8712" t="s">
        <v>5</v>
      </c>
      <c r="E8712">
        <f t="shared" si="272"/>
        <v>1.519202625E-4</v>
      </c>
      <c r="F8712" t="s">
        <v>5</v>
      </c>
      <c r="G8712">
        <f t="shared" si="273"/>
        <v>1.519202625E-4</v>
      </c>
    </row>
    <row r="8713" spans="4:7" x14ac:dyDescent="0.25">
      <c r="D8713" t="s">
        <v>5</v>
      </c>
      <c r="E8713">
        <f t="shared" si="272"/>
        <v>1.4205469999999999E-4</v>
      </c>
      <c r="F8713" t="s">
        <v>5</v>
      </c>
      <c r="G8713">
        <f t="shared" si="273"/>
        <v>1.4205469999999999E-4</v>
      </c>
    </row>
    <row r="8714" spans="4:7" x14ac:dyDescent="0.25">
      <c r="D8714" t="s">
        <v>5</v>
      </c>
      <c r="E8714">
        <f t="shared" si="272"/>
        <v>1.3993594374999999E-4</v>
      </c>
      <c r="F8714" t="s">
        <v>5</v>
      </c>
      <c r="G8714">
        <f t="shared" si="273"/>
        <v>1.3993594374999999E-4</v>
      </c>
    </row>
    <row r="8715" spans="4:7" x14ac:dyDescent="0.25">
      <c r="D8715" t="s">
        <v>5</v>
      </c>
      <c r="E8715">
        <f t="shared" si="272"/>
        <v>1.15465981249999E-4</v>
      </c>
      <c r="F8715" t="s">
        <v>5</v>
      </c>
      <c r="G8715">
        <f t="shared" si="273"/>
        <v>1.15465981249999E-4</v>
      </c>
    </row>
    <row r="8716" spans="4:7" x14ac:dyDescent="0.25">
      <c r="D8716" t="s">
        <v>5</v>
      </c>
      <c r="E8716">
        <f t="shared" si="272"/>
        <v>1.6166290624999901E-4</v>
      </c>
      <c r="F8716" t="s">
        <v>5</v>
      </c>
      <c r="G8716">
        <f t="shared" si="273"/>
        <v>1.6166290624999901E-4</v>
      </c>
    </row>
    <row r="8717" spans="4:7" x14ac:dyDescent="0.25">
      <c r="D8717" t="s">
        <v>5</v>
      </c>
      <c r="E8717">
        <f t="shared" si="272"/>
        <v>1.6019824999999999E-4</v>
      </c>
      <c r="F8717" t="s">
        <v>5</v>
      </c>
      <c r="G8717">
        <f t="shared" si="273"/>
        <v>1.6019824999999999E-4</v>
      </c>
    </row>
    <row r="8718" spans="4:7" x14ac:dyDescent="0.25">
      <c r="D8718" t="s">
        <v>5</v>
      </c>
      <c r="E8718">
        <f t="shared" si="272"/>
        <v>1.3026180625000001E-4</v>
      </c>
      <c r="F8718" t="s">
        <v>5</v>
      </c>
      <c r="G8718">
        <f t="shared" si="273"/>
        <v>1.3026180625000001E-4</v>
      </c>
    </row>
    <row r="8719" spans="4:7" x14ac:dyDescent="0.25">
      <c r="D8719" t="s">
        <v>5</v>
      </c>
      <c r="E8719">
        <f t="shared" si="272"/>
        <v>1.12998599999999E-4</v>
      </c>
      <c r="F8719" t="s">
        <v>5</v>
      </c>
      <c r="G8719">
        <f t="shared" si="273"/>
        <v>1.12998599999999E-4</v>
      </c>
    </row>
    <row r="8720" spans="4:7" x14ac:dyDescent="0.25">
      <c r="D8720" t="s">
        <v>5</v>
      </c>
      <c r="E8720">
        <f t="shared" si="272"/>
        <v>1.28351825E-4</v>
      </c>
      <c r="F8720" t="s">
        <v>5</v>
      </c>
      <c r="G8720">
        <f t="shared" si="273"/>
        <v>1.28351825E-4</v>
      </c>
    </row>
    <row r="8721" spans="4:7" x14ac:dyDescent="0.25">
      <c r="D8721" t="s">
        <v>5</v>
      </c>
      <c r="E8721">
        <f t="shared" si="272"/>
        <v>1.70066262499999E-4</v>
      </c>
      <c r="F8721" t="s">
        <v>5</v>
      </c>
      <c r="G8721">
        <f t="shared" si="273"/>
        <v>1.70066262499999E-4</v>
      </c>
    </row>
    <row r="8722" spans="4:7" x14ac:dyDescent="0.25">
      <c r="D8722" t="s">
        <v>5</v>
      </c>
      <c r="E8722">
        <f t="shared" si="272"/>
        <v>1.3920202500000001E-4</v>
      </c>
      <c r="F8722" t="s">
        <v>5</v>
      </c>
      <c r="G8722">
        <f t="shared" si="273"/>
        <v>1.3920202500000001E-4</v>
      </c>
    </row>
    <row r="8723" spans="4:7" x14ac:dyDescent="0.25">
      <c r="D8723" t="s">
        <v>5</v>
      </c>
      <c r="E8723">
        <f t="shared" si="272"/>
        <v>1.4479028124999999E-4</v>
      </c>
      <c r="F8723" t="s">
        <v>5</v>
      </c>
      <c r="G8723">
        <f t="shared" si="273"/>
        <v>1.4479028124999999E-4</v>
      </c>
    </row>
    <row r="8724" spans="4:7" x14ac:dyDescent="0.25">
      <c r="D8724" t="s">
        <v>5</v>
      </c>
      <c r="E8724">
        <f t="shared" si="272"/>
        <v>1.4371969374999999E-4</v>
      </c>
      <c r="F8724" t="s">
        <v>5</v>
      </c>
      <c r="G8724">
        <f t="shared" si="273"/>
        <v>1.4371969374999999E-4</v>
      </c>
    </row>
    <row r="8725" spans="4:7" x14ac:dyDescent="0.25">
      <c r="D8725" t="s">
        <v>5</v>
      </c>
      <c r="E8725">
        <f t="shared" si="272"/>
        <v>1.3864963749999999E-4</v>
      </c>
      <c r="F8725" t="s">
        <v>5</v>
      </c>
      <c r="G8725">
        <f t="shared" si="273"/>
        <v>1.3864963749999999E-4</v>
      </c>
    </row>
    <row r="8726" spans="4:7" x14ac:dyDescent="0.25">
      <c r="D8726" t="s">
        <v>5</v>
      </c>
      <c r="E8726">
        <f t="shared" si="272"/>
        <v>1.4979819999999999E-4</v>
      </c>
      <c r="F8726" t="s">
        <v>5</v>
      </c>
      <c r="G8726">
        <f t="shared" si="273"/>
        <v>1.4979819999999999E-4</v>
      </c>
    </row>
    <row r="8727" spans="4:7" x14ac:dyDescent="0.25">
      <c r="D8727" t="s">
        <v>5</v>
      </c>
      <c r="E8727">
        <f t="shared" si="272"/>
        <v>1.3785871875000001E-4</v>
      </c>
      <c r="F8727" t="s">
        <v>5</v>
      </c>
      <c r="G8727">
        <f t="shared" si="273"/>
        <v>1.3785871875000001E-4</v>
      </c>
    </row>
    <row r="8728" spans="4:7" x14ac:dyDescent="0.25">
      <c r="D8728" t="s">
        <v>5</v>
      </c>
      <c r="E8728">
        <f t="shared" si="272"/>
        <v>1.3413760625000001E-4</v>
      </c>
      <c r="F8728" t="s">
        <v>5</v>
      </c>
      <c r="G8728">
        <f t="shared" si="273"/>
        <v>1.3413760625000001E-4</v>
      </c>
    </row>
    <row r="8729" spans="4:7" x14ac:dyDescent="0.25">
      <c r="D8729" t="s">
        <v>5</v>
      </c>
      <c r="E8729">
        <f t="shared" si="272"/>
        <v>1.3070233124999999E-4</v>
      </c>
      <c r="F8729" t="s">
        <v>5</v>
      </c>
      <c r="G8729">
        <f t="shared" si="273"/>
        <v>1.3070233124999999E-4</v>
      </c>
    </row>
    <row r="8730" spans="4:7" x14ac:dyDescent="0.25">
      <c r="D8730" t="s">
        <v>5</v>
      </c>
      <c r="E8730">
        <f t="shared" si="272"/>
        <v>1.7913470625000001E-4</v>
      </c>
      <c r="F8730" t="s">
        <v>5</v>
      </c>
      <c r="G8730">
        <f t="shared" si="273"/>
        <v>1.7913470625000001E-4</v>
      </c>
    </row>
    <row r="8731" spans="4:7" x14ac:dyDescent="0.25">
      <c r="D8731" t="s">
        <v>5</v>
      </c>
      <c r="E8731">
        <f t="shared" si="272"/>
        <v>1.3286365625E-4</v>
      </c>
      <c r="F8731" t="s">
        <v>5</v>
      </c>
      <c r="G8731">
        <f t="shared" si="273"/>
        <v>1.3286365625E-4</v>
      </c>
    </row>
    <row r="8732" spans="4:7" x14ac:dyDescent="0.25">
      <c r="D8732" t="s">
        <v>5</v>
      </c>
      <c r="E8732">
        <f t="shared" si="272"/>
        <v>1.3902145624999999E-4</v>
      </c>
      <c r="F8732" t="s">
        <v>5</v>
      </c>
      <c r="G8732">
        <f t="shared" si="273"/>
        <v>1.3902145624999999E-4</v>
      </c>
    </row>
    <row r="8733" spans="4:7" x14ac:dyDescent="0.25">
      <c r="D8733" t="s">
        <v>5</v>
      </c>
      <c r="E8733">
        <f t="shared" si="272"/>
        <v>1.7071577499999999E-4</v>
      </c>
      <c r="F8733" t="s">
        <v>5</v>
      </c>
      <c r="G8733">
        <f t="shared" si="273"/>
        <v>1.7071577499999999E-4</v>
      </c>
    </row>
    <row r="8734" spans="4:7" x14ac:dyDescent="0.25">
      <c r="D8734" t="s">
        <v>5</v>
      </c>
      <c r="E8734">
        <f t="shared" si="272"/>
        <v>1.341378125E-4</v>
      </c>
      <c r="F8734" t="s">
        <v>5</v>
      </c>
      <c r="G8734">
        <f t="shared" si="273"/>
        <v>1.341378125E-4</v>
      </c>
    </row>
    <row r="8735" spans="4:7" x14ac:dyDescent="0.25">
      <c r="D8735" t="s">
        <v>5</v>
      </c>
      <c r="E8735">
        <f t="shared" si="272"/>
        <v>1.08207512499999E-4</v>
      </c>
      <c r="F8735" t="s">
        <v>5</v>
      </c>
      <c r="G8735">
        <f t="shared" si="273"/>
        <v>1.08207512499999E-4</v>
      </c>
    </row>
    <row r="8736" spans="4:7" x14ac:dyDescent="0.25">
      <c r="D8736" t="s">
        <v>5</v>
      </c>
      <c r="E8736">
        <f t="shared" si="272"/>
        <v>1.4523345E-4</v>
      </c>
      <c r="F8736" t="s">
        <v>5</v>
      </c>
      <c r="G8736">
        <f t="shared" si="273"/>
        <v>1.4523345E-4</v>
      </c>
    </row>
    <row r="8737" spans="4:7" x14ac:dyDescent="0.25">
      <c r="D8737" t="s">
        <v>5</v>
      </c>
      <c r="E8737">
        <f t="shared" si="272"/>
        <v>1.4039989999999999E-4</v>
      </c>
      <c r="F8737" t="s">
        <v>5</v>
      </c>
      <c r="G8737">
        <f t="shared" si="273"/>
        <v>1.4039989999999999E-4</v>
      </c>
    </row>
    <row r="8738" spans="4:7" x14ac:dyDescent="0.25">
      <c r="D8738" t="s">
        <v>5</v>
      </c>
      <c r="E8738">
        <f t="shared" si="272"/>
        <v>1.3760035625E-4</v>
      </c>
      <c r="F8738" t="s">
        <v>5</v>
      </c>
      <c r="G8738">
        <f t="shared" si="273"/>
        <v>1.3760035625E-4</v>
      </c>
    </row>
    <row r="8739" spans="4:7" x14ac:dyDescent="0.25">
      <c r="D8739" t="s">
        <v>5</v>
      </c>
      <c r="E8739">
        <f t="shared" si="272"/>
        <v>1.1852975625E-4</v>
      </c>
      <c r="F8739" t="s">
        <v>5</v>
      </c>
      <c r="G8739">
        <f t="shared" si="273"/>
        <v>1.1852975625E-4</v>
      </c>
    </row>
    <row r="8740" spans="4:7" x14ac:dyDescent="0.25">
      <c r="D8740" t="s">
        <v>5</v>
      </c>
      <c r="E8740">
        <f t="shared" si="272"/>
        <v>1.05253324999999E-4</v>
      </c>
      <c r="F8740" t="s">
        <v>5</v>
      </c>
      <c r="G8740">
        <f t="shared" si="273"/>
        <v>1.05253324999999E-4</v>
      </c>
    </row>
    <row r="8741" spans="4:7" x14ac:dyDescent="0.25">
      <c r="D8741" t="s">
        <v>5</v>
      </c>
      <c r="E8741">
        <f t="shared" si="272"/>
        <v>1.5729477500000001E-4</v>
      </c>
      <c r="F8741" t="s">
        <v>5</v>
      </c>
      <c r="G8741">
        <f t="shared" si="273"/>
        <v>1.5729477500000001E-4</v>
      </c>
    </row>
    <row r="8742" spans="4:7" x14ac:dyDescent="0.25">
      <c r="D8742" t="s">
        <v>5</v>
      </c>
      <c r="E8742">
        <f t="shared" si="272"/>
        <v>1.6270418124999901E-4</v>
      </c>
      <c r="F8742" t="s">
        <v>5</v>
      </c>
      <c r="G8742">
        <f t="shared" si="273"/>
        <v>1.6270418124999901E-4</v>
      </c>
    </row>
    <row r="8743" spans="4:7" x14ac:dyDescent="0.25">
      <c r="D8743" t="s">
        <v>5</v>
      </c>
      <c r="E8743">
        <f t="shared" si="272"/>
        <v>1.5814798749999999E-4</v>
      </c>
      <c r="F8743" t="s">
        <v>5</v>
      </c>
      <c r="G8743">
        <f t="shared" si="273"/>
        <v>1.5814798749999999E-4</v>
      </c>
    </row>
    <row r="8744" spans="4:7" x14ac:dyDescent="0.25">
      <c r="D8744" t="s">
        <v>5</v>
      </c>
      <c r="E8744">
        <f t="shared" si="272"/>
        <v>1.3692205E-4</v>
      </c>
      <c r="F8744" t="s">
        <v>5</v>
      </c>
      <c r="G8744">
        <f t="shared" si="273"/>
        <v>1.3692205E-4</v>
      </c>
    </row>
    <row r="8745" spans="4:7" x14ac:dyDescent="0.25">
      <c r="D8745" t="s">
        <v>5</v>
      </c>
      <c r="E8745">
        <f t="shared" si="272"/>
        <v>1.41790525E-4</v>
      </c>
      <c r="F8745" t="s">
        <v>5</v>
      </c>
      <c r="G8745">
        <f t="shared" si="273"/>
        <v>1.41790525E-4</v>
      </c>
    </row>
    <row r="8746" spans="4:7" x14ac:dyDescent="0.25">
      <c r="D8746" t="s">
        <v>5</v>
      </c>
      <c r="E8746">
        <f t="shared" si="272"/>
        <v>1.5722516874999999E-4</v>
      </c>
      <c r="F8746" t="s">
        <v>5</v>
      </c>
      <c r="G8746">
        <f t="shared" si="273"/>
        <v>1.5722516874999999E-4</v>
      </c>
    </row>
    <row r="8747" spans="4:7" x14ac:dyDescent="0.25">
      <c r="D8747" t="s">
        <v>5</v>
      </c>
      <c r="E8747">
        <f t="shared" si="272"/>
        <v>1.4628239374999999E-4</v>
      </c>
      <c r="F8747" t="s">
        <v>5</v>
      </c>
      <c r="G8747">
        <f t="shared" si="273"/>
        <v>1.4628239374999999E-4</v>
      </c>
    </row>
    <row r="8748" spans="4:7" x14ac:dyDescent="0.25">
      <c r="D8748" t="s">
        <v>5</v>
      </c>
      <c r="E8748">
        <f t="shared" si="272"/>
        <v>1.2202175E-4</v>
      </c>
      <c r="F8748" t="s">
        <v>5</v>
      </c>
      <c r="G8748">
        <f t="shared" si="273"/>
        <v>1.2202175E-4</v>
      </c>
    </row>
    <row r="8749" spans="4:7" x14ac:dyDescent="0.25">
      <c r="D8749" t="s">
        <v>5</v>
      </c>
      <c r="E8749">
        <f t="shared" si="272"/>
        <v>1.2906603749999901E-4</v>
      </c>
      <c r="F8749" t="s">
        <v>5</v>
      </c>
      <c r="G8749">
        <f t="shared" si="273"/>
        <v>1.2906603749999901E-4</v>
      </c>
    </row>
    <row r="8750" spans="4:7" x14ac:dyDescent="0.25">
      <c r="D8750" t="s">
        <v>5</v>
      </c>
      <c r="E8750">
        <f t="shared" si="272"/>
        <v>1.62345437499999E-4</v>
      </c>
      <c r="F8750" t="s">
        <v>5</v>
      </c>
      <c r="G8750">
        <f t="shared" si="273"/>
        <v>1.62345437499999E-4</v>
      </c>
    </row>
    <row r="8751" spans="4:7" x14ac:dyDescent="0.25">
      <c r="D8751" t="s">
        <v>5</v>
      </c>
      <c r="E8751">
        <f t="shared" si="272"/>
        <v>1.482929375E-4</v>
      </c>
      <c r="F8751" t="s">
        <v>5</v>
      </c>
      <c r="G8751">
        <f t="shared" si="273"/>
        <v>1.482929375E-4</v>
      </c>
    </row>
    <row r="8752" spans="4:7" x14ac:dyDescent="0.25">
      <c r="D8752" t="s">
        <v>5</v>
      </c>
      <c r="E8752">
        <f t="shared" si="272"/>
        <v>1.7285044999999999E-4</v>
      </c>
      <c r="F8752" t="s">
        <v>5</v>
      </c>
      <c r="G8752">
        <f t="shared" si="273"/>
        <v>1.7285044999999999E-4</v>
      </c>
    </row>
    <row r="8753" spans="4:7" x14ac:dyDescent="0.25">
      <c r="D8753" t="s">
        <v>5</v>
      </c>
      <c r="E8753">
        <f t="shared" si="272"/>
        <v>1.10516337499999E-4</v>
      </c>
      <c r="F8753" t="s">
        <v>5</v>
      </c>
      <c r="G8753">
        <f t="shared" si="273"/>
        <v>1.10516337499999E-4</v>
      </c>
    </row>
    <row r="8754" spans="4:7" x14ac:dyDescent="0.25">
      <c r="D8754" t="s">
        <v>5</v>
      </c>
      <c r="E8754">
        <f t="shared" si="272"/>
        <v>1.73201087499999E-4</v>
      </c>
      <c r="F8754" t="s">
        <v>5</v>
      </c>
      <c r="G8754">
        <f t="shared" si="273"/>
        <v>1.73201087499999E-4</v>
      </c>
    </row>
    <row r="8755" spans="4:7" x14ac:dyDescent="0.25">
      <c r="D8755" t="s">
        <v>5</v>
      </c>
      <c r="E8755">
        <f t="shared" si="272"/>
        <v>1.3962633749999999E-4</v>
      </c>
      <c r="F8755" t="s">
        <v>5</v>
      </c>
      <c r="G8755">
        <f t="shared" si="273"/>
        <v>1.3962633749999999E-4</v>
      </c>
    </row>
    <row r="8756" spans="4:7" x14ac:dyDescent="0.25">
      <c r="D8756" t="s">
        <v>5</v>
      </c>
      <c r="E8756">
        <f t="shared" si="272"/>
        <v>1.3139054375E-4</v>
      </c>
      <c r="F8756" t="s">
        <v>5</v>
      </c>
      <c r="G8756">
        <f t="shared" si="273"/>
        <v>1.3139054375E-4</v>
      </c>
    </row>
    <row r="8757" spans="4:7" x14ac:dyDescent="0.25">
      <c r="D8757" t="s">
        <v>5</v>
      </c>
      <c r="E8757">
        <f t="shared" si="272"/>
        <v>1.3042490625000001E-4</v>
      </c>
      <c r="F8757" t="s">
        <v>5</v>
      </c>
      <c r="G8757">
        <f t="shared" si="273"/>
        <v>1.3042490625000001E-4</v>
      </c>
    </row>
    <row r="8758" spans="4:7" x14ac:dyDescent="0.25">
      <c r="D8758" t="s">
        <v>5</v>
      </c>
      <c r="E8758">
        <f t="shared" si="272"/>
        <v>1.2669419999999999E-4</v>
      </c>
      <c r="F8758" t="s">
        <v>5</v>
      </c>
      <c r="G8758">
        <f t="shared" si="273"/>
        <v>1.2669419999999999E-4</v>
      </c>
    </row>
    <row r="8759" spans="4:7" x14ac:dyDescent="0.25">
      <c r="D8759" t="s">
        <v>5</v>
      </c>
      <c r="E8759">
        <f t="shared" si="272"/>
        <v>1.6196315624999899E-4</v>
      </c>
      <c r="F8759" t="s">
        <v>5</v>
      </c>
      <c r="G8759">
        <f t="shared" si="273"/>
        <v>1.6196315624999899E-4</v>
      </c>
    </row>
    <row r="8760" spans="4:7" x14ac:dyDescent="0.25">
      <c r="D8760" t="s">
        <v>5</v>
      </c>
      <c r="E8760">
        <f t="shared" si="272"/>
        <v>1.3964660624999999E-4</v>
      </c>
      <c r="F8760" t="s">
        <v>5</v>
      </c>
      <c r="G8760">
        <f t="shared" si="273"/>
        <v>1.3964660624999999E-4</v>
      </c>
    </row>
    <row r="8761" spans="4:7" x14ac:dyDescent="0.25">
      <c r="D8761" t="s">
        <v>5</v>
      </c>
      <c r="E8761">
        <f t="shared" si="272"/>
        <v>1.13704143749999E-4</v>
      </c>
      <c r="F8761" t="s">
        <v>5</v>
      </c>
      <c r="G8761">
        <f t="shared" si="273"/>
        <v>1.13704143749999E-4</v>
      </c>
    </row>
    <row r="8762" spans="4:7" x14ac:dyDescent="0.25">
      <c r="D8762" t="s">
        <v>5</v>
      </c>
      <c r="E8762">
        <f t="shared" si="272"/>
        <v>1.4549629375E-4</v>
      </c>
      <c r="F8762" t="s">
        <v>5</v>
      </c>
      <c r="G8762">
        <f t="shared" si="273"/>
        <v>1.4549629375E-4</v>
      </c>
    </row>
    <row r="8763" spans="4:7" x14ac:dyDescent="0.25">
      <c r="D8763" t="s">
        <v>5</v>
      </c>
      <c r="E8763">
        <f t="shared" si="272"/>
        <v>1.485049125E-4</v>
      </c>
      <c r="F8763" t="s">
        <v>5</v>
      </c>
      <c r="G8763">
        <f t="shared" si="273"/>
        <v>1.485049125E-4</v>
      </c>
    </row>
    <row r="8764" spans="4:7" x14ac:dyDescent="0.25">
      <c r="D8764" t="s">
        <v>5</v>
      </c>
      <c r="E8764">
        <f t="shared" si="272"/>
        <v>1.4045063125E-4</v>
      </c>
      <c r="F8764" t="s">
        <v>5</v>
      </c>
      <c r="G8764">
        <f t="shared" si="273"/>
        <v>1.4045063125E-4</v>
      </c>
    </row>
    <row r="8765" spans="4:7" x14ac:dyDescent="0.25">
      <c r="D8765" t="s">
        <v>5</v>
      </c>
      <c r="E8765">
        <f t="shared" si="272"/>
        <v>1.55092925E-4</v>
      </c>
      <c r="F8765" t="s">
        <v>5</v>
      </c>
      <c r="G8765">
        <f t="shared" si="273"/>
        <v>1.55092925E-4</v>
      </c>
    </row>
    <row r="8766" spans="4:7" x14ac:dyDescent="0.25">
      <c r="D8766" t="s">
        <v>5</v>
      </c>
      <c r="E8766">
        <f t="shared" si="272"/>
        <v>1.35861375E-4</v>
      </c>
      <c r="F8766" t="s">
        <v>5</v>
      </c>
      <c r="G8766">
        <f t="shared" si="273"/>
        <v>1.35861375E-4</v>
      </c>
    </row>
    <row r="8767" spans="4:7" x14ac:dyDescent="0.25">
      <c r="D8767" t="s">
        <v>5</v>
      </c>
      <c r="E8767">
        <f t="shared" si="272"/>
        <v>1.5029016875E-4</v>
      </c>
      <c r="F8767" t="s">
        <v>5</v>
      </c>
      <c r="G8767">
        <f t="shared" si="273"/>
        <v>1.5029016875E-4</v>
      </c>
    </row>
    <row r="8768" spans="4:7" x14ac:dyDescent="0.25">
      <c r="D8768" t="s">
        <v>5</v>
      </c>
      <c r="E8768">
        <f t="shared" si="272"/>
        <v>1.3179443750000001E-4</v>
      </c>
      <c r="F8768" t="s">
        <v>5</v>
      </c>
      <c r="G8768">
        <f t="shared" si="273"/>
        <v>1.3179443750000001E-4</v>
      </c>
    </row>
    <row r="8769" spans="4:7" x14ac:dyDescent="0.25">
      <c r="D8769" t="s">
        <v>5</v>
      </c>
      <c r="E8769">
        <f t="shared" si="272"/>
        <v>1.6450279374999999E-4</v>
      </c>
      <c r="F8769" t="s">
        <v>5</v>
      </c>
      <c r="G8769">
        <f t="shared" si="273"/>
        <v>1.6450279374999999E-4</v>
      </c>
    </row>
    <row r="8770" spans="4:7" x14ac:dyDescent="0.25">
      <c r="D8770" t="s">
        <v>5</v>
      </c>
      <c r="E8770">
        <f t="shared" si="272"/>
        <v>1.2242358749999999E-4</v>
      </c>
      <c r="F8770" t="s">
        <v>5</v>
      </c>
      <c r="G8770">
        <f t="shared" si="273"/>
        <v>1.2242358749999999E-4</v>
      </c>
    </row>
    <row r="8771" spans="4:7" x14ac:dyDescent="0.25">
      <c r="D8771" t="s">
        <v>5</v>
      </c>
      <c r="E8771">
        <f t="shared" ref="E8771:E8834" si="274">B3971</f>
        <v>1.32905549999999E-4</v>
      </c>
      <c r="F8771" t="s">
        <v>5</v>
      </c>
      <c r="G8771">
        <f t="shared" ref="G8771:G8834" si="275">B3971</f>
        <v>1.32905549999999E-4</v>
      </c>
    </row>
    <row r="8772" spans="4:7" x14ac:dyDescent="0.25">
      <c r="D8772" t="s">
        <v>5</v>
      </c>
      <c r="E8772">
        <f t="shared" si="274"/>
        <v>1.2755629999999999E-4</v>
      </c>
      <c r="F8772" t="s">
        <v>5</v>
      </c>
      <c r="G8772">
        <f t="shared" si="275"/>
        <v>1.2755629999999999E-4</v>
      </c>
    </row>
    <row r="8773" spans="4:7" x14ac:dyDescent="0.25">
      <c r="D8773" t="s">
        <v>5</v>
      </c>
      <c r="E8773">
        <f t="shared" si="274"/>
        <v>2.05563743749999E-4</v>
      </c>
      <c r="F8773" t="s">
        <v>5</v>
      </c>
      <c r="G8773">
        <f t="shared" si="275"/>
        <v>2.05563743749999E-4</v>
      </c>
    </row>
    <row r="8774" spans="4:7" x14ac:dyDescent="0.25">
      <c r="D8774" t="s">
        <v>5</v>
      </c>
      <c r="E8774">
        <f t="shared" si="274"/>
        <v>1.4794457500000001E-4</v>
      </c>
      <c r="F8774" t="s">
        <v>5</v>
      </c>
      <c r="G8774">
        <f t="shared" si="275"/>
        <v>1.4794457500000001E-4</v>
      </c>
    </row>
    <row r="8775" spans="4:7" x14ac:dyDescent="0.25">
      <c r="D8775" t="s">
        <v>5</v>
      </c>
      <c r="E8775">
        <f t="shared" si="274"/>
        <v>1.39396275E-4</v>
      </c>
      <c r="F8775" t="s">
        <v>5</v>
      </c>
      <c r="G8775">
        <f t="shared" si="275"/>
        <v>1.39396275E-4</v>
      </c>
    </row>
    <row r="8776" spans="4:7" x14ac:dyDescent="0.25">
      <c r="D8776" t="s">
        <v>5</v>
      </c>
      <c r="E8776">
        <f t="shared" si="274"/>
        <v>1.3724838124999999E-4</v>
      </c>
      <c r="F8776" t="s">
        <v>5</v>
      </c>
      <c r="G8776">
        <f t="shared" si="275"/>
        <v>1.3724838124999999E-4</v>
      </c>
    </row>
    <row r="8777" spans="4:7" x14ac:dyDescent="0.25">
      <c r="D8777" t="s">
        <v>5</v>
      </c>
      <c r="E8777">
        <f t="shared" si="274"/>
        <v>1.5900191874999899E-4</v>
      </c>
      <c r="F8777" t="s">
        <v>5</v>
      </c>
      <c r="G8777">
        <f t="shared" si="275"/>
        <v>1.5900191874999899E-4</v>
      </c>
    </row>
    <row r="8778" spans="4:7" x14ac:dyDescent="0.25">
      <c r="D8778" t="s">
        <v>5</v>
      </c>
      <c r="E8778">
        <f t="shared" si="274"/>
        <v>1.0853491875E-4</v>
      </c>
      <c r="F8778" t="s">
        <v>5</v>
      </c>
      <c r="G8778">
        <f t="shared" si="275"/>
        <v>1.0853491875E-4</v>
      </c>
    </row>
    <row r="8779" spans="4:7" x14ac:dyDescent="0.25">
      <c r="D8779" t="s">
        <v>5</v>
      </c>
      <c r="E8779">
        <f t="shared" si="274"/>
        <v>1.2443968124999999E-4</v>
      </c>
      <c r="F8779" t="s">
        <v>5</v>
      </c>
      <c r="G8779">
        <f t="shared" si="275"/>
        <v>1.2443968124999999E-4</v>
      </c>
    </row>
    <row r="8780" spans="4:7" x14ac:dyDescent="0.25">
      <c r="D8780" t="s">
        <v>5</v>
      </c>
      <c r="E8780">
        <f t="shared" si="274"/>
        <v>1.6494503749999901E-4</v>
      </c>
      <c r="F8780" t="s">
        <v>5</v>
      </c>
      <c r="G8780">
        <f t="shared" si="275"/>
        <v>1.6494503749999901E-4</v>
      </c>
    </row>
    <row r="8781" spans="4:7" x14ac:dyDescent="0.25">
      <c r="D8781" t="s">
        <v>5</v>
      </c>
      <c r="E8781">
        <f t="shared" si="274"/>
        <v>1.2866671249999999E-4</v>
      </c>
      <c r="F8781" t="s">
        <v>5</v>
      </c>
      <c r="G8781">
        <f t="shared" si="275"/>
        <v>1.2866671249999999E-4</v>
      </c>
    </row>
    <row r="8782" spans="4:7" x14ac:dyDescent="0.25">
      <c r="D8782" t="s">
        <v>5</v>
      </c>
      <c r="E8782">
        <f t="shared" si="274"/>
        <v>1.3068176249999999E-4</v>
      </c>
      <c r="F8782" t="s">
        <v>5</v>
      </c>
      <c r="G8782">
        <f t="shared" si="275"/>
        <v>1.3068176249999999E-4</v>
      </c>
    </row>
    <row r="8783" spans="4:7" x14ac:dyDescent="0.25">
      <c r="D8783" t="s">
        <v>5</v>
      </c>
      <c r="E8783">
        <f t="shared" si="274"/>
        <v>1.0586596875E-4</v>
      </c>
      <c r="F8783" t="s">
        <v>5</v>
      </c>
      <c r="G8783">
        <f t="shared" si="275"/>
        <v>1.0586596875E-4</v>
      </c>
    </row>
    <row r="8784" spans="4:7" x14ac:dyDescent="0.25">
      <c r="D8784" t="s">
        <v>5</v>
      </c>
      <c r="E8784">
        <f t="shared" si="274"/>
        <v>1.5275109374999999E-4</v>
      </c>
      <c r="F8784" t="s">
        <v>5</v>
      </c>
      <c r="G8784">
        <f t="shared" si="275"/>
        <v>1.5275109374999999E-4</v>
      </c>
    </row>
    <row r="8785" spans="4:7" x14ac:dyDescent="0.25">
      <c r="D8785" t="s">
        <v>5</v>
      </c>
      <c r="E8785">
        <f t="shared" si="274"/>
        <v>1.39226343749999E-4</v>
      </c>
      <c r="F8785" t="s">
        <v>5</v>
      </c>
      <c r="G8785">
        <f t="shared" si="275"/>
        <v>1.39226343749999E-4</v>
      </c>
    </row>
    <row r="8786" spans="4:7" x14ac:dyDescent="0.25">
      <c r="D8786" t="s">
        <v>5</v>
      </c>
      <c r="E8786">
        <f t="shared" si="274"/>
        <v>1.6663095624999899E-4</v>
      </c>
      <c r="F8786" t="s">
        <v>5</v>
      </c>
      <c r="G8786">
        <f t="shared" si="275"/>
        <v>1.6663095624999899E-4</v>
      </c>
    </row>
    <row r="8787" spans="4:7" x14ac:dyDescent="0.25">
      <c r="D8787" t="s">
        <v>5</v>
      </c>
      <c r="E8787">
        <f t="shared" si="274"/>
        <v>1.3078115E-4</v>
      </c>
      <c r="F8787" t="s">
        <v>5</v>
      </c>
      <c r="G8787">
        <f t="shared" si="275"/>
        <v>1.3078115E-4</v>
      </c>
    </row>
    <row r="8788" spans="4:7" x14ac:dyDescent="0.25">
      <c r="D8788" t="s">
        <v>5</v>
      </c>
      <c r="E8788">
        <f t="shared" si="274"/>
        <v>1.4032614999999999E-4</v>
      </c>
      <c r="F8788" t="s">
        <v>5</v>
      </c>
      <c r="G8788">
        <f t="shared" si="275"/>
        <v>1.4032614999999999E-4</v>
      </c>
    </row>
    <row r="8789" spans="4:7" x14ac:dyDescent="0.25">
      <c r="D8789" t="s">
        <v>5</v>
      </c>
      <c r="E8789">
        <f t="shared" si="274"/>
        <v>1.4657251249999999E-4</v>
      </c>
      <c r="F8789" t="s">
        <v>5</v>
      </c>
      <c r="G8789">
        <f t="shared" si="275"/>
        <v>1.4657251249999999E-4</v>
      </c>
    </row>
    <row r="8790" spans="4:7" x14ac:dyDescent="0.25">
      <c r="D8790" t="s">
        <v>5</v>
      </c>
      <c r="E8790">
        <f t="shared" si="274"/>
        <v>1.4695928749999999E-4</v>
      </c>
      <c r="F8790" t="s">
        <v>5</v>
      </c>
      <c r="G8790">
        <f t="shared" si="275"/>
        <v>1.4695928749999999E-4</v>
      </c>
    </row>
    <row r="8791" spans="4:7" x14ac:dyDescent="0.25">
      <c r="D8791" t="s">
        <v>5</v>
      </c>
      <c r="E8791">
        <f t="shared" si="274"/>
        <v>1.614092375E-4</v>
      </c>
      <c r="F8791" t="s">
        <v>5</v>
      </c>
      <c r="G8791">
        <f t="shared" si="275"/>
        <v>1.614092375E-4</v>
      </c>
    </row>
    <row r="8792" spans="4:7" x14ac:dyDescent="0.25">
      <c r="D8792" t="s">
        <v>5</v>
      </c>
      <c r="E8792">
        <f t="shared" si="274"/>
        <v>1.63204662499999E-4</v>
      </c>
      <c r="F8792" t="s">
        <v>5</v>
      </c>
      <c r="G8792">
        <f t="shared" si="275"/>
        <v>1.63204662499999E-4</v>
      </c>
    </row>
    <row r="8793" spans="4:7" x14ac:dyDescent="0.25">
      <c r="D8793" t="s">
        <v>5</v>
      </c>
      <c r="E8793">
        <f t="shared" si="274"/>
        <v>1.3466634375000001E-4</v>
      </c>
      <c r="F8793" t="s">
        <v>5</v>
      </c>
      <c r="G8793">
        <f t="shared" si="275"/>
        <v>1.3466634375000001E-4</v>
      </c>
    </row>
    <row r="8794" spans="4:7" x14ac:dyDescent="0.25">
      <c r="D8794" t="s">
        <v>5</v>
      </c>
      <c r="E8794">
        <f t="shared" si="274"/>
        <v>1.31535625E-4</v>
      </c>
      <c r="F8794" t="s">
        <v>5</v>
      </c>
      <c r="G8794">
        <f t="shared" si="275"/>
        <v>1.31535625E-4</v>
      </c>
    </row>
    <row r="8795" spans="4:7" x14ac:dyDescent="0.25">
      <c r="D8795" t="s">
        <v>5</v>
      </c>
      <c r="E8795">
        <f t="shared" si="274"/>
        <v>1.37029175E-4</v>
      </c>
      <c r="F8795" t="s">
        <v>5</v>
      </c>
      <c r="G8795">
        <f t="shared" si="275"/>
        <v>1.37029175E-4</v>
      </c>
    </row>
    <row r="8796" spans="4:7" x14ac:dyDescent="0.25">
      <c r="D8796" t="s">
        <v>5</v>
      </c>
      <c r="E8796">
        <f t="shared" si="274"/>
        <v>1.4642544375000001E-4</v>
      </c>
      <c r="F8796" t="s">
        <v>5</v>
      </c>
      <c r="G8796">
        <f t="shared" si="275"/>
        <v>1.4642544375000001E-4</v>
      </c>
    </row>
    <row r="8797" spans="4:7" x14ac:dyDescent="0.25">
      <c r="D8797" t="s">
        <v>5</v>
      </c>
      <c r="E8797">
        <f t="shared" si="274"/>
        <v>1.2938622499999999E-4</v>
      </c>
      <c r="F8797" t="s">
        <v>5</v>
      </c>
      <c r="G8797">
        <f t="shared" si="275"/>
        <v>1.2938622499999999E-4</v>
      </c>
    </row>
    <row r="8798" spans="4:7" x14ac:dyDescent="0.25">
      <c r="D8798" t="s">
        <v>5</v>
      </c>
      <c r="E8798">
        <f t="shared" si="274"/>
        <v>1.59133749999999E-4</v>
      </c>
      <c r="F8798" t="s">
        <v>5</v>
      </c>
      <c r="G8798">
        <f t="shared" si="275"/>
        <v>1.59133749999999E-4</v>
      </c>
    </row>
    <row r="8799" spans="4:7" x14ac:dyDescent="0.25">
      <c r="D8799" t="s">
        <v>5</v>
      </c>
      <c r="E8799">
        <f t="shared" si="274"/>
        <v>1.64352518749999E-4</v>
      </c>
      <c r="F8799" t="s">
        <v>5</v>
      </c>
      <c r="G8799">
        <f t="shared" si="275"/>
        <v>1.64352518749999E-4</v>
      </c>
    </row>
    <row r="8800" spans="4:7" x14ac:dyDescent="0.25">
      <c r="D8800" t="s">
        <v>5</v>
      </c>
      <c r="E8800">
        <f t="shared" si="274"/>
        <v>1.3949702499999999E-4</v>
      </c>
      <c r="F8800" t="s">
        <v>5</v>
      </c>
      <c r="G8800">
        <f t="shared" si="275"/>
        <v>1.3949702499999999E-4</v>
      </c>
    </row>
    <row r="8801" spans="4:7" x14ac:dyDescent="0.25">
      <c r="D8801" t="s">
        <v>5</v>
      </c>
      <c r="E8801">
        <f t="shared" si="274"/>
        <v>1.4395620625E-4</v>
      </c>
      <c r="F8801" t="s">
        <v>5</v>
      </c>
      <c r="G8801">
        <f t="shared" si="275"/>
        <v>1.4395620625E-4</v>
      </c>
    </row>
    <row r="8802" spans="4:7" x14ac:dyDescent="0.25">
      <c r="D8802" t="s">
        <v>5</v>
      </c>
      <c r="E8802">
        <f t="shared" si="274"/>
        <v>1.4659703125E-4</v>
      </c>
      <c r="F8802" t="s">
        <v>5</v>
      </c>
      <c r="G8802">
        <f t="shared" si="275"/>
        <v>1.4659703125E-4</v>
      </c>
    </row>
    <row r="8803" spans="4:7" x14ac:dyDescent="0.25">
      <c r="D8803" t="s">
        <v>5</v>
      </c>
      <c r="E8803">
        <f t="shared" si="274"/>
        <v>1.5574491249999999E-4</v>
      </c>
      <c r="F8803" t="s">
        <v>5</v>
      </c>
      <c r="G8803">
        <f t="shared" si="275"/>
        <v>1.5574491249999999E-4</v>
      </c>
    </row>
    <row r="8804" spans="4:7" x14ac:dyDescent="0.25">
      <c r="D8804" t="s">
        <v>5</v>
      </c>
      <c r="E8804">
        <f t="shared" si="274"/>
        <v>1.2953033749999999E-4</v>
      </c>
      <c r="F8804" t="s">
        <v>5</v>
      </c>
      <c r="G8804">
        <f t="shared" si="275"/>
        <v>1.2953033749999999E-4</v>
      </c>
    </row>
    <row r="8805" spans="4:7" x14ac:dyDescent="0.25">
      <c r="D8805" t="s">
        <v>5</v>
      </c>
      <c r="E8805">
        <f t="shared" si="274"/>
        <v>1.3725365E-4</v>
      </c>
      <c r="F8805" t="s">
        <v>5</v>
      </c>
      <c r="G8805">
        <f t="shared" si="275"/>
        <v>1.3725365E-4</v>
      </c>
    </row>
    <row r="8806" spans="4:7" x14ac:dyDescent="0.25">
      <c r="D8806" t="s">
        <v>5</v>
      </c>
      <c r="E8806">
        <f t="shared" si="274"/>
        <v>1.3853475625000001E-4</v>
      </c>
      <c r="F8806" t="s">
        <v>5</v>
      </c>
      <c r="G8806">
        <f t="shared" si="275"/>
        <v>1.3853475625000001E-4</v>
      </c>
    </row>
    <row r="8807" spans="4:7" x14ac:dyDescent="0.25">
      <c r="D8807" t="s">
        <v>5</v>
      </c>
      <c r="E8807">
        <f t="shared" si="274"/>
        <v>1.78685831249999E-4</v>
      </c>
      <c r="F8807" t="s">
        <v>5</v>
      </c>
      <c r="G8807">
        <f t="shared" si="275"/>
        <v>1.78685831249999E-4</v>
      </c>
    </row>
    <row r="8808" spans="4:7" x14ac:dyDescent="0.25">
      <c r="D8808" t="s">
        <v>5</v>
      </c>
      <c r="E8808">
        <f t="shared" si="274"/>
        <v>1.3389251875E-4</v>
      </c>
      <c r="F8808" t="s">
        <v>5</v>
      </c>
      <c r="G8808">
        <f t="shared" si="275"/>
        <v>1.3389251875E-4</v>
      </c>
    </row>
    <row r="8809" spans="4:7" x14ac:dyDescent="0.25">
      <c r="D8809" t="s">
        <v>5</v>
      </c>
      <c r="E8809">
        <f t="shared" si="274"/>
        <v>1.4009989375000001E-4</v>
      </c>
      <c r="F8809" t="s">
        <v>5</v>
      </c>
      <c r="G8809">
        <f t="shared" si="275"/>
        <v>1.4009989375000001E-4</v>
      </c>
    </row>
    <row r="8810" spans="4:7" x14ac:dyDescent="0.25">
      <c r="D8810" t="s">
        <v>5</v>
      </c>
      <c r="E8810">
        <f t="shared" si="274"/>
        <v>1.4846661875000001E-4</v>
      </c>
      <c r="F8810" t="s">
        <v>5</v>
      </c>
      <c r="G8810">
        <f t="shared" si="275"/>
        <v>1.4846661875000001E-4</v>
      </c>
    </row>
    <row r="8811" spans="4:7" x14ac:dyDescent="0.25">
      <c r="D8811" t="s">
        <v>5</v>
      </c>
      <c r="E8811">
        <f t="shared" si="274"/>
        <v>1.6534311874999999E-4</v>
      </c>
      <c r="F8811" t="s">
        <v>5</v>
      </c>
      <c r="G8811">
        <f t="shared" si="275"/>
        <v>1.6534311874999999E-4</v>
      </c>
    </row>
    <row r="8812" spans="4:7" x14ac:dyDescent="0.25">
      <c r="D8812" t="s">
        <v>5</v>
      </c>
      <c r="E8812">
        <f t="shared" si="274"/>
        <v>1.1698565E-4</v>
      </c>
      <c r="F8812" t="s">
        <v>5</v>
      </c>
      <c r="G8812">
        <f t="shared" si="275"/>
        <v>1.1698565E-4</v>
      </c>
    </row>
    <row r="8813" spans="4:7" x14ac:dyDescent="0.25">
      <c r="D8813" t="s">
        <v>5</v>
      </c>
      <c r="E8813">
        <f t="shared" si="274"/>
        <v>1.6103642499999999E-4</v>
      </c>
      <c r="F8813" t="s">
        <v>5</v>
      </c>
      <c r="G8813">
        <f t="shared" si="275"/>
        <v>1.6103642499999999E-4</v>
      </c>
    </row>
    <row r="8814" spans="4:7" x14ac:dyDescent="0.25">
      <c r="D8814" t="s">
        <v>5</v>
      </c>
      <c r="E8814">
        <f t="shared" si="274"/>
        <v>1.3528380624999999E-4</v>
      </c>
      <c r="F8814" t="s">
        <v>5</v>
      </c>
      <c r="G8814">
        <f t="shared" si="275"/>
        <v>1.3528380624999999E-4</v>
      </c>
    </row>
    <row r="8815" spans="4:7" x14ac:dyDescent="0.25">
      <c r="D8815" t="s">
        <v>5</v>
      </c>
      <c r="E8815">
        <f t="shared" si="274"/>
        <v>1.59361218749999E-4</v>
      </c>
      <c r="F8815" t="s">
        <v>5</v>
      </c>
      <c r="G8815">
        <f t="shared" si="275"/>
        <v>1.59361218749999E-4</v>
      </c>
    </row>
    <row r="8816" spans="4:7" x14ac:dyDescent="0.25">
      <c r="D8816" t="s">
        <v>5</v>
      </c>
      <c r="E8816">
        <f t="shared" si="274"/>
        <v>1.5492523749999901E-4</v>
      </c>
      <c r="F8816" t="s">
        <v>5</v>
      </c>
      <c r="G8816">
        <f t="shared" si="275"/>
        <v>1.5492523749999901E-4</v>
      </c>
    </row>
    <row r="8817" spans="4:7" x14ac:dyDescent="0.25">
      <c r="D8817" t="s">
        <v>5</v>
      </c>
      <c r="E8817">
        <f t="shared" si="274"/>
        <v>1.349119375E-4</v>
      </c>
      <c r="F8817" t="s">
        <v>5</v>
      </c>
      <c r="G8817">
        <f t="shared" si="275"/>
        <v>1.349119375E-4</v>
      </c>
    </row>
    <row r="8818" spans="4:7" x14ac:dyDescent="0.25">
      <c r="D8818" t="s">
        <v>5</v>
      </c>
      <c r="E8818">
        <f t="shared" si="274"/>
        <v>1.6134691875E-4</v>
      </c>
      <c r="F8818" t="s">
        <v>5</v>
      </c>
      <c r="G8818">
        <f t="shared" si="275"/>
        <v>1.6134691875E-4</v>
      </c>
    </row>
    <row r="8819" spans="4:7" x14ac:dyDescent="0.25">
      <c r="D8819" t="s">
        <v>5</v>
      </c>
      <c r="E8819">
        <f t="shared" si="274"/>
        <v>1.3559430625E-4</v>
      </c>
      <c r="F8819" t="s">
        <v>5</v>
      </c>
      <c r="G8819">
        <f t="shared" si="275"/>
        <v>1.3559430625E-4</v>
      </c>
    </row>
    <row r="8820" spans="4:7" x14ac:dyDescent="0.25">
      <c r="D8820" t="s">
        <v>5</v>
      </c>
      <c r="E8820">
        <f t="shared" si="274"/>
        <v>1.4671565000000001E-4</v>
      </c>
      <c r="F8820" t="s">
        <v>5</v>
      </c>
      <c r="G8820">
        <f t="shared" si="275"/>
        <v>1.4671565000000001E-4</v>
      </c>
    </row>
    <row r="8821" spans="4:7" x14ac:dyDescent="0.25">
      <c r="D8821" t="s">
        <v>5</v>
      </c>
      <c r="E8821">
        <f t="shared" si="274"/>
        <v>1.2840301875E-4</v>
      </c>
      <c r="F8821" t="s">
        <v>5</v>
      </c>
      <c r="G8821">
        <f t="shared" si="275"/>
        <v>1.2840301875E-4</v>
      </c>
    </row>
    <row r="8822" spans="4:7" x14ac:dyDescent="0.25">
      <c r="D8822" t="s">
        <v>5</v>
      </c>
      <c r="E8822">
        <f t="shared" si="274"/>
        <v>1.5113240625000001E-4</v>
      </c>
      <c r="F8822" t="s">
        <v>5</v>
      </c>
      <c r="G8822">
        <f t="shared" si="275"/>
        <v>1.5113240625000001E-4</v>
      </c>
    </row>
    <row r="8823" spans="4:7" x14ac:dyDescent="0.25">
      <c r="D8823" t="s">
        <v>5</v>
      </c>
      <c r="E8823">
        <f t="shared" si="274"/>
        <v>1.5693076249999999E-4</v>
      </c>
      <c r="F8823" t="s">
        <v>5</v>
      </c>
      <c r="G8823">
        <f t="shared" si="275"/>
        <v>1.5693076249999999E-4</v>
      </c>
    </row>
    <row r="8824" spans="4:7" x14ac:dyDescent="0.25">
      <c r="D8824" t="s">
        <v>5</v>
      </c>
      <c r="E8824">
        <f t="shared" si="274"/>
        <v>1.4610583750000001E-4</v>
      </c>
      <c r="F8824" t="s">
        <v>5</v>
      </c>
      <c r="G8824">
        <f t="shared" si="275"/>
        <v>1.4610583750000001E-4</v>
      </c>
    </row>
    <row r="8825" spans="4:7" x14ac:dyDescent="0.25">
      <c r="D8825" t="s">
        <v>5</v>
      </c>
      <c r="E8825">
        <f t="shared" si="274"/>
        <v>1.5167088749999999E-4</v>
      </c>
      <c r="F8825" t="s">
        <v>5</v>
      </c>
      <c r="G8825">
        <f t="shared" si="275"/>
        <v>1.5167088749999999E-4</v>
      </c>
    </row>
    <row r="8826" spans="4:7" x14ac:dyDescent="0.25">
      <c r="D8826" t="s">
        <v>5</v>
      </c>
      <c r="E8826">
        <f t="shared" si="274"/>
        <v>1.3891397500000001E-4</v>
      </c>
      <c r="F8826" t="s">
        <v>5</v>
      </c>
      <c r="G8826">
        <f t="shared" si="275"/>
        <v>1.3891397500000001E-4</v>
      </c>
    </row>
    <row r="8827" spans="4:7" x14ac:dyDescent="0.25">
      <c r="D8827" t="s">
        <v>5</v>
      </c>
      <c r="E8827">
        <f t="shared" si="274"/>
        <v>1.7698951249999899E-4</v>
      </c>
      <c r="F8827" t="s">
        <v>5</v>
      </c>
      <c r="G8827">
        <f t="shared" si="275"/>
        <v>1.7698951249999899E-4</v>
      </c>
    </row>
    <row r="8828" spans="4:7" x14ac:dyDescent="0.25">
      <c r="D8828" t="s">
        <v>5</v>
      </c>
      <c r="E8828">
        <f t="shared" si="274"/>
        <v>1.4196629375000001E-4</v>
      </c>
      <c r="F8828" t="s">
        <v>5</v>
      </c>
      <c r="G8828">
        <f t="shared" si="275"/>
        <v>1.4196629375000001E-4</v>
      </c>
    </row>
    <row r="8829" spans="4:7" x14ac:dyDescent="0.25">
      <c r="D8829" t="s">
        <v>5</v>
      </c>
      <c r="E8829">
        <f t="shared" si="274"/>
        <v>1.2227868749999999E-4</v>
      </c>
      <c r="F8829" t="s">
        <v>5</v>
      </c>
      <c r="G8829">
        <f t="shared" si="275"/>
        <v>1.2227868749999999E-4</v>
      </c>
    </row>
    <row r="8830" spans="4:7" x14ac:dyDescent="0.25">
      <c r="D8830" t="s">
        <v>5</v>
      </c>
      <c r="E8830">
        <f t="shared" si="274"/>
        <v>1.4775146875E-4</v>
      </c>
      <c r="F8830" t="s">
        <v>5</v>
      </c>
      <c r="G8830">
        <f t="shared" si="275"/>
        <v>1.4775146875E-4</v>
      </c>
    </row>
    <row r="8831" spans="4:7" x14ac:dyDescent="0.25">
      <c r="D8831" t="s">
        <v>5</v>
      </c>
      <c r="E8831">
        <f t="shared" si="274"/>
        <v>8.987503125E-5</v>
      </c>
      <c r="F8831" t="s">
        <v>5</v>
      </c>
      <c r="G8831">
        <f t="shared" si="275"/>
        <v>8.987503125E-5</v>
      </c>
    </row>
    <row r="8832" spans="4:7" x14ac:dyDescent="0.25">
      <c r="D8832" t="s">
        <v>5</v>
      </c>
      <c r="E8832">
        <f t="shared" si="274"/>
        <v>1.4551886875E-4</v>
      </c>
      <c r="F8832" t="s">
        <v>5</v>
      </c>
      <c r="G8832">
        <f t="shared" si="275"/>
        <v>1.4551886875E-4</v>
      </c>
    </row>
    <row r="8833" spans="4:7" x14ac:dyDescent="0.25">
      <c r="D8833" t="s">
        <v>5</v>
      </c>
      <c r="E8833">
        <f t="shared" si="274"/>
        <v>1.0811568749999901E-4</v>
      </c>
      <c r="F8833" t="s">
        <v>5</v>
      </c>
      <c r="G8833">
        <f t="shared" si="275"/>
        <v>1.0811568749999901E-4</v>
      </c>
    </row>
    <row r="8834" spans="4:7" x14ac:dyDescent="0.25">
      <c r="D8834" t="s">
        <v>5</v>
      </c>
      <c r="E8834">
        <f t="shared" si="274"/>
        <v>1.3446996874999999E-4</v>
      </c>
      <c r="F8834" t="s">
        <v>5</v>
      </c>
      <c r="G8834">
        <f t="shared" si="275"/>
        <v>1.3446996874999999E-4</v>
      </c>
    </row>
    <row r="8835" spans="4:7" x14ac:dyDescent="0.25">
      <c r="D8835" t="s">
        <v>5</v>
      </c>
      <c r="E8835">
        <f t="shared" ref="E8835:E8898" si="276">B4035</f>
        <v>1.3456826250000001E-4</v>
      </c>
      <c r="F8835" t="s">
        <v>5</v>
      </c>
      <c r="G8835">
        <f t="shared" ref="G8835:G8898" si="277">B4035</f>
        <v>1.3456826250000001E-4</v>
      </c>
    </row>
    <row r="8836" spans="4:7" x14ac:dyDescent="0.25">
      <c r="D8836" t="s">
        <v>5</v>
      </c>
      <c r="E8836">
        <f t="shared" si="276"/>
        <v>1.44533725E-4</v>
      </c>
      <c r="F8836" t="s">
        <v>5</v>
      </c>
      <c r="G8836">
        <f t="shared" si="277"/>
        <v>1.44533725E-4</v>
      </c>
    </row>
    <row r="8837" spans="4:7" x14ac:dyDescent="0.25">
      <c r="D8837" t="s">
        <v>5</v>
      </c>
      <c r="E8837">
        <f t="shared" si="276"/>
        <v>1.1676386875E-4</v>
      </c>
      <c r="F8837" t="s">
        <v>5</v>
      </c>
      <c r="G8837">
        <f t="shared" si="277"/>
        <v>1.1676386875E-4</v>
      </c>
    </row>
    <row r="8838" spans="4:7" x14ac:dyDescent="0.25">
      <c r="D8838" t="s">
        <v>5</v>
      </c>
      <c r="E8838">
        <f t="shared" si="276"/>
        <v>1.4819430000000001E-4</v>
      </c>
      <c r="F8838" t="s">
        <v>5</v>
      </c>
      <c r="G8838">
        <f t="shared" si="277"/>
        <v>1.4819430000000001E-4</v>
      </c>
    </row>
    <row r="8839" spans="4:7" x14ac:dyDescent="0.25">
      <c r="D8839" t="s">
        <v>5</v>
      </c>
      <c r="E8839">
        <f t="shared" si="276"/>
        <v>1.4041666249999999E-4</v>
      </c>
      <c r="F8839" t="s">
        <v>5</v>
      </c>
      <c r="G8839">
        <f t="shared" si="277"/>
        <v>1.4041666249999999E-4</v>
      </c>
    </row>
    <row r="8840" spans="4:7" x14ac:dyDescent="0.25">
      <c r="D8840" t="s">
        <v>5</v>
      </c>
      <c r="E8840">
        <f t="shared" si="276"/>
        <v>1.2727656875000001E-4</v>
      </c>
      <c r="F8840" t="s">
        <v>5</v>
      </c>
      <c r="G8840">
        <f t="shared" si="277"/>
        <v>1.2727656875000001E-4</v>
      </c>
    </row>
    <row r="8841" spans="4:7" x14ac:dyDescent="0.25">
      <c r="D8841" t="s">
        <v>5</v>
      </c>
      <c r="E8841">
        <f t="shared" si="276"/>
        <v>1.52937437499999E-4</v>
      </c>
      <c r="F8841" t="s">
        <v>5</v>
      </c>
      <c r="G8841">
        <f t="shared" si="277"/>
        <v>1.52937437499999E-4</v>
      </c>
    </row>
    <row r="8842" spans="4:7" x14ac:dyDescent="0.25">
      <c r="D8842" t="s">
        <v>5</v>
      </c>
      <c r="E8842">
        <f t="shared" si="276"/>
        <v>1.2284045E-4</v>
      </c>
      <c r="F8842" t="s">
        <v>5</v>
      </c>
      <c r="G8842">
        <f t="shared" si="277"/>
        <v>1.2284045E-4</v>
      </c>
    </row>
    <row r="8843" spans="4:7" x14ac:dyDescent="0.25">
      <c r="D8843" t="s">
        <v>5</v>
      </c>
      <c r="E8843">
        <f t="shared" si="276"/>
        <v>1.72704562499999E-4</v>
      </c>
      <c r="F8843" t="s">
        <v>5</v>
      </c>
      <c r="G8843">
        <f t="shared" si="277"/>
        <v>1.72704562499999E-4</v>
      </c>
    </row>
    <row r="8844" spans="4:7" x14ac:dyDescent="0.25">
      <c r="D8844" t="s">
        <v>5</v>
      </c>
      <c r="E8844">
        <f t="shared" si="276"/>
        <v>1.49609925E-4</v>
      </c>
      <c r="F8844" t="s">
        <v>5</v>
      </c>
      <c r="G8844">
        <f t="shared" si="277"/>
        <v>1.49609925E-4</v>
      </c>
    </row>
    <row r="8845" spans="4:7" x14ac:dyDescent="0.25">
      <c r="D8845" t="s">
        <v>5</v>
      </c>
      <c r="E8845">
        <f t="shared" si="276"/>
        <v>1.15423774999999E-4</v>
      </c>
      <c r="F8845" t="s">
        <v>5</v>
      </c>
      <c r="G8845">
        <f t="shared" si="277"/>
        <v>1.15423774999999E-4</v>
      </c>
    </row>
    <row r="8846" spans="4:7" x14ac:dyDescent="0.25">
      <c r="D8846" t="s">
        <v>5</v>
      </c>
      <c r="E8846">
        <f t="shared" si="276"/>
        <v>1.4436624374999999E-4</v>
      </c>
      <c r="F8846" t="s">
        <v>5</v>
      </c>
      <c r="G8846">
        <f t="shared" si="277"/>
        <v>1.4436624374999999E-4</v>
      </c>
    </row>
    <row r="8847" spans="4:7" x14ac:dyDescent="0.25">
      <c r="D8847" t="s">
        <v>5</v>
      </c>
      <c r="E8847">
        <f t="shared" si="276"/>
        <v>1.61719481249999E-4</v>
      </c>
      <c r="F8847" t="s">
        <v>5</v>
      </c>
      <c r="G8847">
        <f t="shared" si="277"/>
        <v>1.61719481249999E-4</v>
      </c>
    </row>
    <row r="8848" spans="4:7" x14ac:dyDescent="0.25">
      <c r="D8848" t="s">
        <v>5</v>
      </c>
      <c r="E8848">
        <f t="shared" si="276"/>
        <v>1.43959375E-4</v>
      </c>
      <c r="F8848" t="s">
        <v>5</v>
      </c>
      <c r="G8848">
        <f t="shared" si="277"/>
        <v>1.43959375E-4</v>
      </c>
    </row>
    <row r="8849" spans="4:7" x14ac:dyDescent="0.25">
      <c r="D8849" t="s">
        <v>5</v>
      </c>
      <c r="E8849">
        <f t="shared" si="276"/>
        <v>1.60964518749999E-4</v>
      </c>
      <c r="F8849" t="s">
        <v>5</v>
      </c>
      <c r="G8849">
        <f t="shared" si="277"/>
        <v>1.60964518749999E-4</v>
      </c>
    </row>
    <row r="8850" spans="4:7" x14ac:dyDescent="0.25">
      <c r="D8850" t="s">
        <v>5</v>
      </c>
      <c r="E8850">
        <f t="shared" si="276"/>
        <v>1.5702707500000001E-4</v>
      </c>
      <c r="F8850" t="s">
        <v>5</v>
      </c>
      <c r="G8850">
        <f t="shared" si="277"/>
        <v>1.5702707500000001E-4</v>
      </c>
    </row>
    <row r="8851" spans="4:7" x14ac:dyDescent="0.25">
      <c r="D8851" t="s">
        <v>5</v>
      </c>
      <c r="E8851">
        <f t="shared" si="276"/>
        <v>1.24550431249999E-4</v>
      </c>
      <c r="F8851" t="s">
        <v>5</v>
      </c>
      <c r="G8851">
        <f t="shared" si="277"/>
        <v>1.24550431249999E-4</v>
      </c>
    </row>
    <row r="8852" spans="4:7" x14ac:dyDescent="0.25">
      <c r="D8852" t="s">
        <v>5</v>
      </c>
      <c r="E8852">
        <f t="shared" si="276"/>
        <v>1.2525556874999901E-4</v>
      </c>
      <c r="F8852" t="s">
        <v>5</v>
      </c>
      <c r="G8852">
        <f t="shared" si="277"/>
        <v>1.2525556874999901E-4</v>
      </c>
    </row>
    <row r="8853" spans="4:7" x14ac:dyDescent="0.25">
      <c r="D8853" t="s">
        <v>5</v>
      </c>
      <c r="E8853">
        <f t="shared" si="276"/>
        <v>1.2736274374999999E-4</v>
      </c>
      <c r="F8853" t="s">
        <v>5</v>
      </c>
      <c r="G8853">
        <f t="shared" si="277"/>
        <v>1.2736274374999999E-4</v>
      </c>
    </row>
    <row r="8854" spans="4:7" x14ac:dyDescent="0.25">
      <c r="D8854" t="s">
        <v>5</v>
      </c>
      <c r="E8854">
        <f t="shared" si="276"/>
        <v>1.17537743749999E-4</v>
      </c>
      <c r="F8854" t="s">
        <v>5</v>
      </c>
      <c r="G8854">
        <f t="shared" si="277"/>
        <v>1.17537743749999E-4</v>
      </c>
    </row>
    <row r="8855" spans="4:7" x14ac:dyDescent="0.25">
      <c r="D8855" t="s">
        <v>5</v>
      </c>
      <c r="E8855">
        <f t="shared" si="276"/>
        <v>1.4660505625E-4</v>
      </c>
      <c r="F8855" t="s">
        <v>5</v>
      </c>
      <c r="G8855">
        <f t="shared" si="277"/>
        <v>1.4660505625E-4</v>
      </c>
    </row>
    <row r="8856" spans="4:7" x14ac:dyDescent="0.25">
      <c r="D8856" t="s">
        <v>5</v>
      </c>
      <c r="E8856">
        <f t="shared" si="276"/>
        <v>1.60870418749999E-4</v>
      </c>
      <c r="F8856" t="s">
        <v>5</v>
      </c>
      <c r="G8856">
        <f t="shared" si="277"/>
        <v>1.60870418749999E-4</v>
      </c>
    </row>
    <row r="8857" spans="4:7" x14ac:dyDescent="0.25">
      <c r="D8857" t="s">
        <v>5</v>
      </c>
      <c r="E8857">
        <f t="shared" si="276"/>
        <v>1.2895564374999999E-4</v>
      </c>
      <c r="F8857" t="s">
        <v>5</v>
      </c>
      <c r="G8857">
        <f t="shared" si="277"/>
        <v>1.2895564374999999E-4</v>
      </c>
    </row>
    <row r="8858" spans="4:7" x14ac:dyDescent="0.25">
      <c r="D8858" t="s">
        <v>5</v>
      </c>
      <c r="E8858">
        <f t="shared" si="276"/>
        <v>1.7123808124999899E-4</v>
      </c>
      <c r="F8858" t="s">
        <v>5</v>
      </c>
      <c r="G8858">
        <f t="shared" si="277"/>
        <v>1.7123808124999899E-4</v>
      </c>
    </row>
    <row r="8859" spans="4:7" x14ac:dyDescent="0.25">
      <c r="D8859" t="s">
        <v>5</v>
      </c>
      <c r="E8859">
        <f t="shared" si="276"/>
        <v>1.3223268749999999E-4</v>
      </c>
      <c r="F8859" t="s">
        <v>5</v>
      </c>
      <c r="G8859">
        <f t="shared" si="277"/>
        <v>1.3223268749999999E-4</v>
      </c>
    </row>
    <row r="8860" spans="4:7" x14ac:dyDescent="0.25">
      <c r="D8860" t="s">
        <v>5</v>
      </c>
      <c r="E8860">
        <f t="shared" si="276"/>
        <v>1.61793968749999E-4</v>
      </c>
      <c r="F8860" t="s">
        <v>5</v>
      </c>
      <c r="G8860">
        <f t="shared" si="277"/>
        <v>1.61793968749999E-4</v>
      </c>
    </row>
    <row r="8861" spans="4:7" x14ac:dyDescent="0.25">
      <c r="D8861" t="s">
        <v>5</v>
      </c>
      <c r="E8861">
        <f t="shared" si="276"/>
        <v>1.62201074999999E-4</v>
      </c>
      <c r="F8861" t="s">
        <v>5</v>
      </c>
      <c r="G8861">
        <f t="shared" si="277"/>
        <v>1.62201074999999E-4</v>
      </c>
    </row>
    <row r="8862" spans="4:7" x14ac:dyDescent="0.25">
      <c r="D8862" t="s">
        <v>5</v>
      </c>
      <c r="E8862">
        <f t="shared" si="276"/>
        <v>1.3033001874999999E-4</v>
      </c>
      <c r="F8862" t="s">
        <v>5</v>
      </c>
      <c r="G8862">
        <f t="shared" si="277"/>
        <v>1.3033001874999999E-4</v>
      </c>
    </row>
    <row r="8863" spans="4:7" x14ac:dyDescent="0.25">
      <c r="D8863" t="s">
        <v>5</v>
      </c>
      <c r="E8863">
        <f t="shared" si="276"/>
        <v>1.2155779375E-4</v>
      </c>
      <c r="F8863" t="s">
        <v>5</v>
      </c>
      <c r="G8863">
        <f t="shared" si="277"/>
        <v>1.2155779375E-4</v>
      </c>
    </row>
    <row r="8864" spans="4:7" x14ac:dyDescent="0.25">
      <c r="D8864" t="s">
        <v>5</v>
      </c>
      <c r="E8864">
        <f t="shared" si="276"/>
        <v>1.2812260625000001E-4</v>
      </c>
      <c r="F8864" t="s">
        <v>5</v>
      </c>
      <c r="G8864">
        <f t="shared" si="277"/>
        <v>1.2812260625000001E-4</v>
      </c>
    </row>
    <row r="8865" spans="4:7" x14ac:dyDescent="0.25">
      <c r="D8865" t="s">
        <v>5</v>
      </c>
      <c r="E8865">
        <f t="shared" si="276"/>
        <v>1.415035875E-4</v>
      </c>
      <c r="F8865" t="s">
        <v>5</v>
      </c>
      <c r="G8865">
        <f t="shared" si="277"/>
        <v>1.415035875E-4</v>
      </c>
    </row>
    <row r="8866" spans="4:7" x14ac:dyDescent="0.25">
      <c r="D8866" t="s">
        <v>5</v>
      </c>
      <c r="E8866">
        <f t="shared" si="276"/>
        <v>1.6383717499999901E-4</v>
      </c>
      <c r="F8866" t="s">
        <v>5</v>
      </c>
      <c r="G8866">
        <f t="shared" si="277"/>
        <v>1.6383717499999901E-4</v>
      </c>
    </row>
    <row r="8867" spans="4:7" x14ac:dyDescent="0.25">
      <c r="D8867" t="s">
        <v>5</v>
      </c>
      <c r="E8867">
        <f t="shared" si="276"/>
        <v>1.3081426249999999E-4</v>
      </c>
      <c r="F8867" t="s">
        <v>5</v>
      </c>
      <c r="G8867">
        <f t="shared" si="277"/>
        <v>1.3081426249999999E-4</v>
      </c>
    </row>
    <row r="8868" spans="4:7" x14ac:dyDescent="0.25">
      <c r="D8868" t="s">
        <v>5</v>
      </c>
      <c r="E8868">
        <f t="shared" si="276"/>
        <v>1.3212685000000001E-4</v>
      </c>
      <c r="F8868" t="s">
        <v>5</v>
      </c>
      <c r="G8868">
        <f t="shared" si="277"/>
        <v>1.3212685000000001E-4</v>
      </c>
    </row>
    <row r="8869" spans="4:7" x14ac:dyDescent="0.25">
      <c r="D8869" t="s">
        <v>5</v>
      </c>
      <c r="E8869">
        <f t="shared" si="276"/>
        <v>1.13439575E-4</v>
      </c>
      <c r="F8869" t="s">
        <v>5</v>
      </c>
      <c r="G8869">
        <f t="shared" si="277"/>
        <v>1.13439575E-4</v>
      </c>
    </row>
    <row r="8870" spans="4:7" x14ac:dyDescent="0.25">
      <c r="D8870" t="s">
        <v>5</v>
      </c>
      <c r="E8870">
        <f t="shared" si="276"/>
        <v>1.3122483125E-4</v>
      </c>
      <c r="F8870" t="s">
        <v>5</v>
      </c>
      <c r="G8870">
        <f t="shared" si="277"/>
        <v>1.3122483125E-4</v>
      </c>
    </row>
    <row r="8871" spans="4:7" x14ac:dyDescent="0.25">
      <c r="D8871" t="s">
        <v>5</v>
      </c>
      <c r="E8871">
        <f t="shared" si="276"/>
        <v>1.4270901250000001E-4</v>
      </c>
      <c r="F8871" t="s">
        <v>5</v>
      </c>
      <c r="G8871">
        <f t="shared" si="277"/>
        <v>1.4270901250000001E-4</v>
      </c>
    </row>
    <row r="8872" spans="4:7" x14ac:dyDescent="0.25">
      <c r="D8872" t="s">
        <v>5</v>
      </c>
      <c r="E8872">
        <f t="shared" si="276"/>
        <v>1.236035125E-4</v>
      </c>
      <c r="F8872" t="s">
        <v>5</v>
      </c>
      <c r="G8872">
        <f t="shared" si="277"/>
        <v>1.236035125E-4</v>
      </c>
    </row>
    <row r="8873" spans="4:7" x14ac:dyDescent="0.25">
      <c r="D8873" t="s">
        <v>5</v>
      </c>
      <c r="E8873">
        <f t="shared" si="276"/>
        <v>1.2556352499999999E-4</v>
      </c>
      <c r="F8873" t="s">
        <v>5</v>
      </c>
      <c r="G8873">
        <f t="shared" si="277"/>
        <v>1.2556352499999999E-4</v>
      </c>
    </row>
    <row r="8874" spans="4:7" x14ac:dyDescent="0.25">
      <c r="D8874" t="s">
        <v>5</v>
      </c>
      <c r="E8874">
        <f t="shared" si="276"/>
        <v>1.14794249999999E-4</v>
      </c>
      <c r="F8874" t="s">
        <v>5</v>
      </c>
      <c r="G8874">
        <f t="shared" si="277"/>
        <v>1.14794249999999E-4</v>
      </c>
    </row>
    <row r="8875" spans="4:7" x14ac:dyDescent="0.25">
      <c r="D8875" t="s">
        <v>5</v>
      </c>
      <c r="E8875">
        <f t="shared" si="276"/>
        <v>1.4959934375E-4</v>
      </c>
      <c r="F8875" t="s">
        <v>5</v>
      </c>
      <c r="G8875">
        <f t="shared" si="277"/>
        <v>1.4959934375E-4</v>
      </c>
    </row>
    <row r="8876" spans="4:7" x14ac:dyDescent="0.25">
      <c r="D8876" t="s">
        <v>5</v>
      </c>
      <c r="E8876">
        <f t="shared" si="276"/>
        <v>1.4494823124999999E-4</v>
      </c>
      <c r="F8876" t="s">
        <v>5</v>
      </c>
      <c r="G8876">
        <f t="shared" si="277"/>
        <v>1.4494823124999999E-4</v>
      </c>
    </row>
    <row r="8877" spans="4:7" x14ac:dyDescent="0.25">
      <c r="D8877" t="s">
        <v>5</v>
      </c>
      <c r="E8877">
        <f t="shared" si="276"/>
        <v>1.3508070625000001E-4</v>
      </c>
      <c r="F8877" t="s">
        <v>5</v>
      </c>
      <c r="G8877">
        <f t="shared" si="277"/>
        <v>1.3508070625000001E-4</v>
      </c>
    </row>
    <row r="8878" spans="4:7" x14ac:dyDescent="0.25">
      <c r="D8878" t="s">
        <v>5</v>
      </c>
      <c r="E8878">
        <f t="shared" si="276"/>
        <v>1.4500137500000001E-4</v>
      </c>
      <c r="F8878" t="s">
        <v>5</v>
      </c>
      <c r="G8878">
        <f t="shared" si="277"/>
        <v>1.4500137500000001E-4</v>
      </c>
    </row>
    <row r="8879" spans="4:7" x14ac:dyDescent="0.25">
      <c r="D8879" t="s">
        <v>5</v>
      </c>
      <c r="E8879">
        <f t="shared" si="276"/>
        <v>1.13448481249999E-4</v>
      </c>
      <c r="F8879" t="s">
        <v>5</v>
      </c>
      <c r="G8879">
        <f t="shared" si="277"/>
        <v>1.13448481249999E-4</v>
      </c>
    </row>
    <row r="8880" spans="4:7" x14ac:dyDescent="0.25">
      <c r="D8880" t="s">
        <v>5</v>
      </c>
      <c r="E8880">
        <f t="shared" si="276"/>
        <v>1.42748725E-4</v>
      </c>
      <c r="F8880" t="s">
        <v>5</v>
      </c>
      <c r="G8880">
        <f t="shared" si="277"/>
        <v>1.42748725E-4</v>
      </c>
    </row>
    <row r="8881" spans="4:7" x14ac:dyDescent="0.25">
      <c r="D8881" t="s">
        <v>5</v>
      </c>
      <c r="E8881">
        <f t="shared" si="276"/>
        <v>1.4102259999999999E-4</v>
      </c>
      <c r="F8881" t="s">
        <v>5</v>
      </c>
      <c r="G8881">
        <f t="shared" si="277"/>
        <v>1.4102259999999999E-4</v>
      </c>
    </row>
    <row r="8882" spans="4:7" x14ac:dyDescent="0.25">
      <c r="D8882" t="s">
        <v>5</v>
      </c>
      <c r="E8882">
        <f t="shared" si="276"/>
        <v>1.2961824374999999E-4</v>
      </c>
      <c r="F8882" t="s">
        <v>5</v>
      </c>
      <c r="G8882">
        <f t="shared" si="277"/>
        <v>1.2961824374999999E-4</v>
      </c>
    </row>
    <row r="8883" spans="4:7" x14ac:dyDescent="0.25">
      <c r="D8883" t="s">
        <v>5</v>
      </c>
      <c r="E8883">
        <f t="shared" si="276"/>
        <v>1.2476729999999999E-4</v>
      </c>
      <c r="F8883" t="s">
        <v>5</v>
      </c>
      <c r="G8883">
        <f t="shared" si="277"/>
        <v>1.2476729999999999E-4</v>
      </c>
    </row>
    <row r="8884" spans="4:7" x14ac:dyDescent="0.25">
      <c r="D8884" t="s">
        <v>5</v>
      </c>
      <c r="E8884">
        <f t="shared" si="276"/>
        <v>1.7122148124999999E-4</v>
      </c>
      <c r="F8884" t="s">
        <v>5</v>
      </c>
      <c r="G8884">
        <f t="shared" si="277"/>
        <v>1.7122148124999999E-4</v>
      </c>
    </row>
    <row r="8885" spans="4:7" x14ac:dyDescent="0.25">
      <c r="D8885" t="s">
        <v>5</v>
      </c>
      <c r="E8885">
        <f t="shared" si="276"/>
        <v>1.6765780000000001E-4</v>
      </c>
      <c r="F8885" t="s">
        <v>5</v>
      </c>
      <c r="G8885">
        <f t="shared" si="277"/>
        <v>1.6765780000000001E-4</v>
      </c>
    </row>
    <row r="8886" spans="4:7" x14ac:dyDescent="0.25">
      <c r="D8886" t="s">
        <v>5</v>
      </c>
      <c r="E8886">
        <f t="shared" si="276"/>
        <v>1.8135664999999901E-4</v>
      </c>
      <c r="F8886" t="s">
        <v>5</v>
      </c>
      <c r="G8886">
        <f t="shared" si="277"/>
        <v>1.8135664999999901E-4</v>
      </c>
    </row>
    <row r="8887" spans="4:7" x14ac:dyDescent="0.25">
      <c r="D8887" t="s">
        <v>5</v>
      </c>
      <c r="E8887">
        <f t="shared" si="276"/>
        <v>1.224712375E-4</v>
      </c>
      <c r="F8887" t="s">
        <v>5</v>
      </c>
      <c r="G8887">
        <f t="shared" si="277"/>
        <v>1.224712375E-4</v>
      </c>
    </row>
    <row r="8888" spans="4:7" x14ac:dyDescent="0.25">
      <c r="D8888" t="s">
        <v>5</v>
      </c>
      <c r="E8888">
        <f t="shared" si="276"/>
        <v>1.5533716249999999E-4</v>
      </c>
      <c r="F8888" t="s">
        <v>5</v>
      </c>
      <c r="G8888">
        <f t="shared" si="277"/>
        <v>1.5533716249999999E-4</v>
      </c>
    </row>
    <row r="8889" spans="4:7" x14ac:dyDescent="0.25">
      <c r="D8889" t="s">
        <v>5</v>
      </c>
      <c r="E8889">
        <f t="shared" si="276"/>
        <v>1.19855449999999E-4</v>
      </c>
      <c r="F8889" t="s">
        <v>5</v>
      </c>
      <c r="G8889">
        <f t="shared" si="277"/>
        <v>1.19855449999999E-4</v>
      </c>
    </row>
    <row r="8890" spans="4:7" x14ac:dyDescent="0.25">
      <c r="D8890" t="s">
        <v>5</v>
      </c>
      <c r="E8890">
        <f t="shared" si="276"/>
        <v>1.6147476874999901E-4</v>
      </c>
      <c r="F8890" t="s">
        <v>5</v>
      </c>
      <c r="G8890">
        <f t="shared" si="277"/>
        <v>1.6147476874999901E-4</v>
      </c>
    </row>
    <row r="8891" spans="4:7" x14ac:dyDescent="0.25">
      <c r="D8891" t="s">
        <v>5</v>
      </c>
      <c r="E8891">
        <f t="shared" si="276"/>
        <v>1.4350181874999999E-4</v>
      </c>
      <c r="F8891" t="s">
        <v>5</v>
      </c>
      <c r="G8891">
        <f t="shared" si="277"/>
        <v>1.4350181874999999E-4</v>
      </c>
    </row>
    <row r="8892" spans="4:7" x14ac:dyDescent="0.25">
      <c r="D8892" t="s">
        <v>5</v>
      </c>
      <c r="E8892">
        <f t="shared" si="276"/>
        <v>1.4075043749999999E-4</v>
      </c>
      <c r="F8892" t="s">
        <v>5</v>
      </c>
      <c r="G8892">
        <f t="shared" si="277"/>
        <v>1.4075043749999999E-4</v>
      </c>
    </row>
    <row r="8893" spans="4:7" x14ac:dyDescent="0.25">
      <c r="D8893" t="s">
        <v>5</v>
      </c>
      <c r="E8893">
        <f t="shared" si="276"/>
        <v>1.3906701249999999E-4</v>
      </c>
      <c r="F8893" t="s">
        <v>5</v>
      </c>
      <c r="G8893">
        <f t="shared" si="277"/>
        <v>1.3906701249999999E-4</v>
      </c>
    </row>
    <row r="8894" spans="4:7" x14ac:dyDescent="0.25">
      <c r="D8894" t="s">
        <v>5</v>
      </c>
      <c r="E8894">
        <f t="shared" si="276"/>
        <v>1.60945062499999E-4</v>
      </c>
      <c r="F8894" t="s">
        <v>5</v>
      </c>
      <c r="G8894">
        <f t="shared" si="277"/>
        <v>1.60945062499999E-4</v>
      </c>
    </row>
    <row r="8895" spans="4:7" x14ac:dyDescent="0.25">
      <c r="D8895" t="s">
        <v>5</v>
      </c>
      <c r="E8895">
        <f t="shared" si="276"/>
        <v>1.3874563125000001E-4</v>
      </c>
      <c r="F8895" t="s">
        <v>5</v>
      </c>
      <c r="G8895">
        <f t="shared" si="277"/>
        <v>1.3874563125000001E-4</v>
      </c>
    </row>
    <row r="8896" spans="4:7" x14ac:dyDescent="0.25">
      <c r="D8896" t="s">
        <v>5</v>
      </c>
      <c r="E8896">
        <f t="shared" si="276"/>
        <v>1.7363713125E-4</v>
      </c>
      <c r="F8896" t="s">
        <v>5</v>
      </c>
      <c r="G8896">
        <f t="shared" si="277"/>
        <v>1.7363713125E-4</v>
      </c>
    </row>
    <row r="8897" spans="4:7" x14ac:dyDescent="0.25">
      <c r="D8897" t="s">
        <v>5</v>
      </c>
      <c r="E8897">
        <f t="shared" si="276"/>
        <v>1.4300510625000001E-4</v>
      </c>
      <c r="F8897" t="s">
        <v>5</v>
      </c>
      <c r="G8897">
        <f t="shared" si="277"/>
        <v>1.4300510625000001E-4</v>
      </c>
    </row>
    <row r="8898" spans="4:7" x14ac:dyDescent="0.25">
      <c r="D8898" t="s">
        <v>5</v>
      </c>
      <c r="E8898">
        <f t="shared" si="276"/>
        <v>1.2156311875E-4</v>
      </c>
      <c r="F8898" t="s">
        <v>5</v>
      </c>
      <c r="G8898">
        <f t="shared" si="277"/>
        <v>1.2156311875E-4</v>
      </c>
    </row>
    <row r="8899" spans="4:7" x14ac:dyDescent="0.25">
      <c r="D8899" t="s">
        <v>5</v>
      </c>
      <c r="E8899">
        <f t="shared" ref="E8899:E8962" si="278">B4099</f>
        <v>1.3267170625E-4</v>
      </c>
      <c r="F8899" t="s">
        <v>5</v>
      </c>
      <c r="G8899">
        <f t="shared" ref="G8899:G8962" si="279">B4099</f>
        <v>1.3267170625E-4</v>
      </c>
    </row>
    <row r="8900" spans="4:7" x14ac:dyDescent="0.25">
      <c r="D8900" t="s">
        <v>5</v>
      </c>
      <c r="E8900">
        <f t="shared" si="278"/>
        <v>1.4566031875000001E-4</v>
      </c>
      <c r="F8900" t="s">
        <v>5</v>
      </c>
      <c r="G8900">
        <f t="shared" si="279"/>
        <v>1.4566031875000001E-4</v>
      </c>
    </row>
    <row r="8901" spans="4:7" x14ac:dyDescent="0.25">
      <c r="D8901" t="s">
        <v>5</v>
      </c>
      <c r="E8901">
        <f t="shared" si="278"/>
        <v>1.5104521250000001E-4</v>
      </c>
      <c r="F8901" t="s">
        <v>5</v>
      </c>
      <c r="G8901">
        <f t="shared" si="279"/>
        <v>1.5104521250000001E-4</v>
      </c>
    </row>
    <row r="8902" spans="4:7" x14ac:dyDescent="0.25">
      <c r="D8902" t="s">
        <v>5</v>
      </c>
      <c r="E8902">
        <f t="shared" si="278"/>
        <v>1.2598135000000001E-4</v>
      </c>
      <c r="F8902" t="s">
        <v>5</v>
      </c>
      <c r="G8902">
        <f t="shared" si="279"/>
        <v>1.2598135000000001E-4</v>
      </c>
    </row>
    <row r="8903" spans="4:7" x14ac:dyDescent="0.25">
      <c r="D8903" t="s">
        <v>5</v>
      </c>
      <c r="E8903">
        <f t="shared" si="278"/>
        <v>1.59494449999999E-4</v>
      </c>
      <c r="F8903" t="s">
        <v>5</v>
      </c>
      <c r="G8903">
        <f t="shared" si="279"/>
        <v>1.59494449999999E-4</v>
      </c>
    </row>
    <row r="8904" spans="4:7" x14ac:dyDescent="0.25">
      <c r="D8904" t="s">
        <v>5</v>
      </c>
      <c r="E8904">
        <f t="shared" si="278"/>
        <v>1.4536043749999999E-4</v>
      </c>
      <c r="F8904" t="s">
        <v>5</v>
      </c>
      <c r="G8904">
        <f t="shared" si="279"/>
        <v>1.4536043749999999E-4</v>
      </c>
    </row>
    <row r="8905" spans="4:7" x14ac:dyDescent="0.25">
      <c r="D8905" t="s">
        <v>5</v>
      </c>
      <c r="E8905">
        <f t="shared" si="278"/>
        <v>1.47178474999999E-4</v>
      </c>
      <c r="F8905" t="s">
        <v>5</v>
      </c>
      <c r="G8905">
        <f t="shared" si="279"/>
        <v>1.47178474999999E-4</v>
      </c>
    </row>
    <row r="8906" spans="4:7" x14ac:dyDescent="0.25">
      <c r="D8906" t="s">
        <v>5</v>
      </c>
      <c r="E8906">
        <f t="shared" si="278"/>
        <v>1.5474045624999999E-4</v>
      </c>
      <c r="F8906" t="s">
        <v>5</v>
      </c>
      <c r="G8906">
        <f t="shared" si="279"/>
        <v>1.5474045624999999E-4</v>
      </c>
    </row>
    <row r="8907" spans="4:7" x14ac:dyDescent="0.25">
      <c r="D8907" t="s">
        <v>5</v>
      </c>
      <c r="E8907">
        <f t="shared" si="278"/>
        <v>1.439326625E-4</v>
      </c>
      <c r="F8907" t="s">
        <v>5</v>
      </c>
      <c r="G8907">
        <f t="shared" si="279"/>
        <v>1.439326625E-4</v>
      </c>
    </row>
    <row r="8908" spans="4:7" x14ac:dyDescent="0.25">
      <c r="D8908" t="s">
        <v>5</v>
      </c>
      <c r="E8908">
        <f t="shared" si="278"/>
        <v>1.4524581249999999E-4</v>
      </c>
      <c r="F8908" t="s">
        <v>5</v>
      </c>
      <c r="G8908">
        <f t="shared" si="279"/>
        <v>1.4524581249999999E-4</v>
      </c>
    </row>
    <row r="8909" spans="4:7" x14ac:dyDescent="0.25">
      <c r="D8909" t="s">
        <v>5</v>
      </c>
      <c r="E8909">
        <f t="shared" si="278"/>
        <v>1.4133595E-4</v>
      </c>
      <c r="F8909" t="s">
        <v>5</v>
      </c>
      <c r="G8909">
        <f t="shared" si="279"/>
        <v>1.4133595E-4</v>
      </c>
    </row>
    <row r="8910" spans="4:7" x14ac:dyDescent="0.25">
      <c r="D8910" t="s">
        <v>5</v>
      </c>
      <c r="E8910">
        <f t="shared" si="278"/>
        <v>1.1744134374999899E-4</v>
      </c>
      <c r="F8910" t="s">
        <v>5</v>
      </c>
      <c r="G8910">
        <f t="shared" si="279"/>
        <v>1.1744134374999899E-4</v>
      </c>
    </row>
    <row r="8911" spans="4:7" x14ac:dyDescent="0.25">
      <c r="D8911" t="s">
        <v>5</v>
      </c>
      <c r="E8911">
        <f t="shared" si="278"/>
        <v>1.7711091875000001E-4</v>
      </c>
      <c r="F8911" t="s">
        <v>5</v>
      </c>
      <c r="G8911">
        <f t="shared" si="279"/>
        <v>1.7711091875000001E-4</v>
      </c>
    </row>
    <row r="8912" spans="4:7" x14ac:dyDescent="0.25">
      <c r="D8912" t="s">
        <v>5</v>
      </c>
      <c r="E8912">
        <f t="shared" si="278"/>
        <v>1.4684769374999999E-4</v>
      </c>
      <c r="F8912" t="s">
        <v>5</v>
      </c>
      <c r="G8912">
        <f t="shared" si="279"/>
        <v>1.4684769374999999E-4</v>
      </c>
    </row>
    <row r="8913" spans="4:7" x14ac:dyDescent="0.25">
      <c r="D8913" t="s">
        <v>5</v>
      </c>
      <c r="E8913">
        <f t="shared" si="278"/>
        <v>1.3937086874999999E-4</v>
      </c>
      <c r="F8913" t="s">
        <v>5</v>
      </c>
      <c r="G8913">
        <f t="shared" si="279"/>
        <v>1.3937086874999999E-4</v>
      </c>
    </row>
    <row r="8914" spans="4:7" x14ac:dyDescent="0.25">
      <c r="D8914" t="s">
        <v>5</v>
      </c>
      <c r="E8914">
        <f t="shared" si="278"/>
        <v>1.62831487499999E-4</v>
      </c>
      <c r="F8914" t="s">
        <v>5</v>
      </c>
      <c r="G8914">
        <f t="shared" si="279"/>
        <v>1.62831487499999E-4</v>
      </c>
    </row>
    <row r="8915" spans="4:7" x14ac:dyDescent="0.25">
      <c r="D8915" t="s">
        <v>5</v>
      </c>
      <c r="E8915">
        <f t="shared" si="278"/>
        <v>1.3976272500000001E-4</v>
      </c>
      <c r="F8915" t="s">
        <v>5</v>
      </c>
      <c r="G8915">
        <f t="shared" si="279"/>
        <v>1.3976272500000001E-4</v>
      </c>
    </row>
    <row r="8916" spans="4:7" x14ac:dyDescent="0.25">
      <c r="D8916" t="s">
        <v>5</v>
      </c>
      <c r="E8916">
        <f t="shared" si="278"/>
        <v>1.3812186875E-4</v>
      </c>
      <c r="F8916" t="s">
        <v>5</v>
      </c>
      <c r="G8916">
        <f t="shared" si="279"/>
        <v>1.3812186875E-4</v>
      </c>
    </row>
    <row r="8917" spans="4:7" x14ac:dyDescent="0.25">
      <c r="D8917" t="s">
        <v>5</v>
      </c>
      <c r="E8917">
        <f t="shared" si="278"/>
        <v>1.14748318749999E-4</v>
      </c>
      <c r="F8917" t="s">
        <v>5</v>
      </c>
      <c r="G8917">
        <f t="shared" si="279"/>
        <v>1.14748318749999E-4</v>
      </c>
    </row>
    <row r="8918" spans="4:7" x14ac:dyDescent="0.25">
      <c r="D8918" t="s">
        <v>5</v>
      </c>
      <c r="E8918">
        <f t="shared" si="278"/>
        <v>1.3233751249999999E-4</v>
      </c>
      <c r="F8918" t="s">
        <v>5</v>
      </c>
      <c r="G8918">
        <f t="shared" si="279"/>
        <v>1.3233751249999999E-4</v>
      </c>
    </row>
    <row r="8919" spans="4:7" x14ac:dyDescent="0.25">
      <c r="D8919" t="s">
        <v>5</v>
      </c>
      <c r="E8919">
        <f t="shared" si="278"/>
        <v>1.02975062499999E-4</v>
      </c>
      <c r="F8919" t="s">
        <v>5</v>
      </c>
      <c r="G8919">
        <f t="shared" si="279"/>
        <v>1.02975062499999E-4</v>
      </c>
    </row>
    <row r="8920" spans="4:7" x14ac:dyDescent="0.25">
      <c r="D8920" t="s">
        <v>5</v>
      </c>
      <c r="E8920">
        <f t="shared" si="278"/>
        <v>1.2198046875000001E-4</v>
      </c>
      <c r="F8920" t="s">
        <v>5</v>
      </c>
      <c r="G8920">
        <f t="shared" si="279"/>
        <v>1.2198046875000001E-4</v>
      </c>
    </row>
    <row r="8921" spans="4:7" x14ac:dyDescent="0.25">
      <c r="D8921" t="s">
        <v>5</v>
      </c>
      <c r="E8921">
        <f t="shared" si="278"/>
        <v>1.3299319999999999E-4</v>
      </c>
      <c r="F8921" t="s">
        <v>5</v>
      </c>
      <c r="G8921">
        <f t="shared" si="279"/>
        <v>1.3299319999999999E-4</v>
      </c>
    </row>
    <row r="8922" spans="4:7" x14ac:dyDescent="0.25">
      <c r="D8922" t="s">
        <v>5</v>
      </c>
      <c r="E8922">
        <f t="shared" si="278"/>
        <v>1.245059125E-4</v>
      </c>
      <c r="F8922" t="s">
        <v>5</v>
      </c>
      <c r="G8922">
        <f t="shared" si="279"/>
        <v>1.245059125E-4</v>
      </c>
    </row>
    <row r="8923" spans="4:7" x14ac:dyDescent="0.25">
      <c r="D8923" t="s">
        <v>5</v>
      </c>
      <c r="E8923">
        <f t="shared" si="278"/>
        <v>1.200566375E-4</v>
      </c>
      <c r="F8923" t="s">
        <v>5</v>
      </c>
      <c r="G8923">
        <f t="shared" si="279"/>
        <v>1.200566375E-4</v>
      </c>
    </row>
    <row r="8924" spans="4:7" x14ac:dyDescent="0.25">
      <c r="D8924" t="s">
        <v>5</v>
      </c>
      <c r="E8924">
        <f t="shared" si="278"/>
        <v>1.2128648125000001E-4</v>
      </c>
      <c r="F8924" t="s">
        <v>5</v>
      </c>
      <c r="G8924">
        <f t="shared" si="279"/>
        <v>1.2128648125000001E-4</v>
      </c>
    </row>
    <row r="8925" spans="4:7" x14ac:dyDescent="0.25">
      <c r="D8925" t="s">
        <v>5</v>
      </c>
      <c r="E8925">
        <f t="shared" si="278"/>
        <v>1.7192158749999999E-4</v>
      </c>
      <c r="F8925" t="s">
        <v>5</v>
      </c>
      <c r="G8925">
        <f t="shared" si="279"/>
        <v>1.7192158749999999E-4</v>
      </c>
    </row>
    <row r="8926" spans="4:7" x14ac:dyDescent="0.25">
      <c r="D8926" t="s">
        <v>5</v>
      </c>
      <c r="E8926">
        <f t="shared" si="278"/>
        <v>1.2559803125E-4</v>
      </c>
      <c r="F8926" t="s">
        <v>5</v>
      </c>
      <c r="G8926">
        <f t="shared" si="279"/>
        <v>1.2559803125E-4</v>
      </c>
    </row>
    <row r="8927" spans="4:7" x14ac:dyDescent="0.25">
      <c r="D8927" t="s">
        <v>5</v>
      </c>
      <c r="E8927">
        <f t="shared" si="278"/>
        <v>1.4316877499999999E-4</v>
      </c>
      <c r="F8927" t="s">
        <v>5</v>
      </c>
      <c r="G8927">
        <f t="shared" si="279"/>
        <v>1.4316877499999999E-4</v>
      </c>
    </row>
    <row r="8928" spans="4:7" x14ac:dyDescent="0.25">
      <c r="D8928" t="s">
        <v>5</v>
      </c>
      <c r="E8928">
        <f t="shared" si="278"/>
        <v>1.6085378749999899E-4</v>
      </c>
      <c r="F8928" t="s">
        <v>5</v>
      </c>
      <c r="G8928">
        <f t="shared" si="279"/>
        <v>1.6085378749999899E-4</v>
      </c>
    </row>
    <row r="8929" spans="4:7" x14ac:dyDescent="0.25">
      <c r="D8929" t="s">
        <v>5</v>
      </c>
      <c r="E8929">
        <f t="shared" si="278"/>
        <v>1.5241461874999999E-4</v>
      </c>
      <c r="F8929" t="s">
        <v>5</v>
      </c>
      <c r="G8929">
        <f t="shared" si="279"/>
        <v>1.5241461874999999E-4</v>
      </c>
    </row>
    <row r="8930" spans="4:7" x14ac:dyDescent="0.25">
      <c r="D8930" t="s">
        <v>5</v>
      </c>
      <c r="E8930">
        <f t="shared" si="278"/>
        <v>1.39283075E-4</v>
      </c>
      <c r="F8930" t="s">
        <v>5</v>
      </c>
      <c r="G8930">
        <f t="shared" si="279"/>
        <v>1.39283075E-4</v>
      </c>
    </row>
    <row r="8931" spans="4:7" x14ac:dyDescent="0.25">
      <c r="D8931" t="s">
        <v>5</v>
      </c>
      <c r="E8931">
        <f t="shared" si="278"/>
        <v>1.75795325E-4</v>
      </c>
      <c r="F8931" t="s">
        <v>5</v>
      </c>
      <c r="G8931">
        <f t="shared" si="279"/>
        <v>1.75795325E-4</v>
      </c>
    </row>
    <row r="8932" spans="4:7" x14ac:dyDescent="0.25">
      <c r="D8932" t="s">
        <v>5</v>
      </c>
      <c r="E8932">
        <f t="shared" si="278"/>
        <v>1.238479375E-4</v>
      </c>
      <c r="F8932" t="s">
        <v>5</v>
      </c>
      <c r="G8932">
        <f t="shared" si="279"/>
        <v>1.238479375E-4</v>
      </c>
    </row>
    <row r="8933" spans="4:7" x14ac:dyDescent="0.25">
      <c r="D8933" t="s">
        <v>5</v>
      </c>
      <c r="E8933">
        <f t="shared" si="278"/>
        <v>1.24246331249999E-4</v>
      </c>
      <c r="F8933" t="s">
        <v>5</v>
      </c>
      <c r="G8933">
        <f t="shared" si="279"/>
        <v>1.24246331249999E-4</v>
      </c>
    </row>
    <row r="8934" spans="4:7" x14ac:dyDescent="0.25">
      <c r="D8934" t="s">
        <v>5</v>
      </c>
      <c r="E8934">
        <f t="shared" si="278"/>
        <v>1.5179650625E-4</v>
      </c>
      <c r="F8934" t="s">
        <v>5</v>
      </c>
      <c r="G8934">
        <f t="shared" si="279"/>
        <v>1.5179650625E-4</v>
      </c>
    </row>
    <row r="8935" spans="4:7" x14ac:dyDescent="0.25">
      <c r="D8935" t="s">
        <v>5</v>
      </c>
      <c r="E8935">
        <f t="shared" si="278"/>
        <v>1.18335412499999E-4</v>
      </c>
      <c r="F8935" t="s">
        <v>5</v>
      </c>
      <c r="G8935">
        <f t="shared" si="279"/>
        <v>1.18335412499999E-4</v>
      </c>
    </row>
    <row r="8936" spans="4:7" x14ac:dyDescent="0.25">
      <c r="D8936" t="s">
        <v>5</v>
      </c>
      <c r="E8936">
        <f t="shared" si="278"/>
        <v>1.2976098124999999E-4</v>
      </c>
      <c r="F8936" t="s">
        <v>5</v>
      </c>
      <c r="G8936">
        <f t="shared" si="279"/>
        <v>1.2976098124999999E-4</v>
      </c>
    </row>
    <row r="8937" spans="4:7" x14ac:dyDescent="0.25">
      <c r="D8937" t="s">
        <v>5</v>
      </c>
      <c r="E8937">
        <f t="shared" si="278"/>
        <v>1.49704675E-4</v>
      </c>
      <c r="F8937" t="s">
        <v>5</v>
      </c>
      <c r="G8937">
        <f t="shared" si="279"/>
        <v>1.49704675E-4</v>
      </c>
    </row>
    <row r="8938" spans="4:7" x14ac:dyDescent="0.25">
      <c r="D8938" t="s">
        <v>5</v>
      </c>
      <c r="E8938">
        <f t="shared" si="278"/>
        <v>1.4859595625000001E-4</v>
      </c>
      <c r="F8938" t="s">
        <v>5</v>
      </c>
      <c r="G8938">
        <f t="shared" si="279"/>
        <v>1.4859595625000001E-4</v>
      </c>
    </row>
    <row r="8939" spans="4:7" x14ac:dyDescent="0.25">
      <c r="D8939" t="s">
        <v>5</v>
      </c>
      <c r="E8939">
        <f t="shared" si="278"/>
        <v>1.240979875E-4</v>
      </c>
      <c r="F8939" t="s">
        <v>5</v>
      </c>
      <c r="G8939">
        <f t="shared" si="279"/>
        <v>1.240979875E-4</v>
      </c>
    </row>
    <row r="8940" spans="4:7" x14ac:dyDescent="0.25">
      <c r="D8940" t="s">
        <v>5</v>
      </c>
      <c r="E8940">
        <f t="shared" si="278"/>
        <v>1.4724089999999999E-4</v>
      </c>
      <c r="F8940" t="s">
        <v>5</v>
      </c>
      <c r="G8940">
        <f t="shared" si="279"/>
        <v>1.4724089999999999E-4</v>
      </c>
    </row>
    <row r="8941" spans="4:7" x14ac:dyDescent="0.25">
      <c r="D8941" t="s">
        <v>5</v>
      </c>
      <c r="E8941">
        <f t="shared" si="278"/>
        <v>1.58867524999999E-4</v>
      </c>
      <c r="F8941" t="s">
        <v>5</v>
      </c>
      <c r="G8941">
        <f t="shared" si="279"/>
        <v>1.58867524999999E-4</v>
      </c>
    </row>
    <row r="8942" spans="4:7" x14ac:dyDescent="0.25">
      <c r="D8942" t="s">
        <v>5</v>
      </c>
      <c r="E8942">
        <f t="shared" si="278"/>
        <v>1.2344141874999999E-4</v>
      </c>
      <c r="F8942" t="s">
        <v>5</v>
      </c>
      <c r="G8942">
        <f t="shared" si="279"/>
        <v>1.2344141874999999E-4</v>
      </c>
    </row>
    <row r="8943" spans="4:7" x14ac:dyDescent="0.25">
      <c r="D8943" t="s">
        <v>5</v>
      </c>
      <c r="E8943">
        <f t="shared" si="278"/>
        <v>1.3703342500000001E-4</v>
      </c>
      <c r="F8943" t="s">
        <v>5</v>
      </c>
      <c r="G8943">
        <f t="shared" si="279"/>
        <v>1.3703342500000001E-4</v>
      </c>
    </row>
    <row r="8944" spans="4:7" x14ac:dyDescent="0.25">
      <c r="D8944" t="s">
        <v>5</v>
      </c>
      <c r="E8944">
        <f t="shared" si="278"/>
        <v>1.5058540625000001E-4</v>
      </c>
      <c r="F8944" t="s">
        <v>5</v>
      </c>
      <c r="G8944">
        <f t="shared" si="279"/>
        <v>1.5058540625000001E-4</v>
      </c>
    </row>
    <row r="8945" spans="4:7" x14ac:dyDescent="0.25">
      <c r="D8945" t="s">
        <v>5</v>
      </c>
      <c r="E8945">
        <f t="shared" si="278"/>
        <v>1.18437862499999E-4</v>
      </c>
      <c r="F8945" t="s">
        <v>5</v>
      </c>
      <c r="G8945">
        <f t="shared" si="279"/>
        <v>1.18437862499999E-4</v>
      </c>
    </row>
    <row r="8946" spans="4:7" x14ac:dyDescent="0.25">
      <c r="D8946" t="s">
        <v>5</v>
      </c>
      <c r="E8946">
        <f t="shared" si="278"/>
        <v>1.18366974999999E-4</v>
      </c>
      <c r="F8946" t="s">
        <v>5</v>
      </c>
      <c r="G8946">
        <f t="shared" si="279"/>
        <v>1.18366974999999E-4</v>
      </c>
    </row>
    <row r="8947" spans="4:7" x14ac:dyDescent="0.25">
      <c r="D8947" t="s">
        <v>5</v>
      </c>
      <c r="E8947">
        <f t="shared" si="278"/>
        <v>1.17879993749999E-4</v>
      </c>
      <c r="F8947" t="s">
        <v>5</v>
      </c>
      <c r="G8947">
        <f t="shared" si="279"/>
        <v>1.17879993749999E-4</v>
      </c>
    </row>
    <row r="8948" spans="4:7" x14ac:dyDescent="0.25">
      <c r="D8948" t="s">
        <v>5</v>
      </c>
      <c r="E8948">
        <f t="shared" si="278"/>
        <v>1.07184943749999E-4</v>
      </c>
      <c r="F8948" t="s">
        <v>5</v>
      </c>
      <c r="G8948">
        <f t="shared" si="279"/>
        <v>1.07184943749999E-4</v>
      </c>
    </row>
    <row r="8949" spans="4:7" x14ac:dyDescent="0.25">
      <c r="D8949" t="s">
        <v>5</v>
      </c>
      <c r="E8949">
        <f t="shared" si="278"/>
        <v>1.3067516874999999E-4</v>
      </c>
      <c r="F8949" t="s">
        <v>5</v>
      </c>
      <c r="G8949">
        <f t="shared" si="279"/>
        <v>1.3067516874999999E-4</v>
      </c>
    </row>
    <row r="8950" spans="4:7" x14ac:dyDescent="0.25">
      <c r="D8950" t="s">
        <v>5</v>
      </c>
      <c r="E8950">
        <f t="shared" si="278"/>
        <v>1.2620071875000001E-4</v>
      </c>
      <c r="F8950" t="s">
        <v>5</v>
      </c>
      <c r="G8950">
        <f t="shared" si="279"/>
        <v>1.2620071875000001E-4</v>
      </c>
    </row>
    <row r="8951" spans="4:7" x14ac:dyDescent="0.25">
      <c r="D8951" t="s">
        <v>5</v>
      </c>
      <c r="E8951">
        <f t="shared" si="278"/>
        <v>1.61684581249999E-4</v>
      </c>
      <c r="F8951" t="s">
        <v>5</v>
      </c>
      <c r="G8951">
        <f t="shared" si="279"/>
        <v>1.61684581249999E-4</v>
      </c>
    </row>
    <row r="8952" spans="4:7" x14ac:dyDescent="0.25">
      <c r="D8952" t="s">
        <v>5</v>
      </c>
      <c r="E8952">
        <f t="shared" si="278"/>
        <v>1.2342283124999899E-4</v>
      </c>
      <c r="F8952" t="s">
        <v>5</v>
      </c>
      <c r="G8952">
        <f t="shared" si="279"/>
        <v>1.2342283124999899E-4</v>
      </c>
    </row>
    <row r="8953" spans="4:7" x14ac:dyDescent="0.25">
      <c r="D8953" t="s">
        <v>5</v>
      </c>
      <c r="E8953">
        <f t="shared" si="278"/>
        <v>1.5813592499999999E-4</v>
      </c>
      <c r="F8953" t="s">
        <v>5</v>
      </c>
      <c r="G8953">
        <f t="shared" si="279"/>
        <v>1.5813592499999999E-4</v>
      </c>
    </row>
    <row r="8954" spans="4:7" x14ac:dyDescent="0.25">
      <c r="D8954" t="s">
        <v>5</v>
      </c>
      <c r="E8954">
        <f t="shared" si="278"/>
        <v>1.2394340625000001E-4</v>
      </c>
      <c r="F8954" t="s">
        <v>5</v>
      </c>
      <c r="G8954">
        <f t="shared" si="279"/>
        <v>1.2394340625000001E-4</v>
      </c>
    </row>
    <row r="8955" spans="4:7" x14ac:dyDescent="0.25">
      <c r="D8955" t="s">
        <v>5</v>
      </c>
      <c r="E8955">
        <f t="shared" si="278"/>
        <v>1.2053005625000001E-4</v>
      </c>
      <c r="F8955" t="s">
        <v>5</v>
      </c>
      <c r="G8955">
        <f t="shared" si="279"/>
        <v>1.2053005625000001E-4</v>
      </c>
    </row>
    <row r="8956" spans="4:7" x14ac:dyDescent="0.25">
      <c r="D8956" t="s">
        <v>5</v>
      </c>
      <c r="E8956">
        <f t="shared" si="278"/>
        <v>1.65492349999999E-4</v>
      </c>
      <c r="F8956" t="s">
        <v>5</v>
      </c>
      <c r="G8956">
        <f t="shared" si="279"/>
        <v>1.65492349999999E-4</v>
      </c>
    </row>
    <row r="8957" spans="4:7" x14ac:dyDescent="0.25">
      <c r="D8957" t="s">
        <v>5</v>
      </c>
      <c r="E8957">
        <f t="shared" si="278"/>
        <v>1.4165026250000001E-4</v>
      </c>
      <c r="F8957" t="s">
        <v>5</v>
      </c>
      <c r="G8957">
        <f t="shared" si="279"/>
        <v>1.4165026250000001E-4</v>
      </c>
    </row>
    <row r="8958" spans="4:7" x14ac:dyDescent="0.25">
      <c r="D8958" t="s">
        <v>5</v>
      </c>
      <c r="E8958">
        <f t="shared" si="278"/>
        <v>1.4088371874999999E-4</v>
      </c>
      <c r="F8958" t="s">
        <v>5</v>
      </c>
      <c r="G8958">
        <f t="shared" si="279"/>
        <v>1.4088371874999999E-4</v>
      </c>
    </row>
    <row r="8959" spans="4:7" x14ac:dyDescent="0.25">
      <c r="D8959" t="s">
        <v>5</v>
      </c>
      <c r="E8959">
        <f t="shared" si="278"/>
        <v>1.2532196249999999E-4</v>
      </c>
      <c r="F8959" t="s">
        <v>5</v>
      </c>
      <c r="G8959">
        <f t="shared" si="279"/>
        <v>1.2532196249999999E-4</v>
      </c>
    </row>
    <row r="8960" spans="4:7" x14ac:dyDescent="0.25">
      <c r="D8960" t="s">
        <v>5</v>
      </c>
      <c r="E8960">
        <f t="shared" si="278"/>
        <v>1.3262898749999999E-4</v>
      </c>
      <c r="F8960" t="s">
        <v>5</v>
      </c>
      <c r="G8960">
        <f t="shared" si="279"/>
        <v>1.3262898749999999E-4</v>
      </c>
    </row>
    <row r="8961" spans="4:7" x14ac:dyDescent="0.25">
      <c r="D8961" t="s">
        <v>5</v>
      </c>
      <c r="E8961">
        <f t="shared" si="278"/>
        <v>1.1277707500000001E-4</v>
      </c>
      <c r="F8961" t="s">
        <v>5</v>
      </c>
      <c r="G8961">
        <f t="shared" si="279"/>
        <v>1.1277707500000001E-4</v>
      </c>
    </row>
    <row r="8962" spans="4:7" x14ac:dyDescent="0.25">
      <c r="D8962" t="s">
        <v>5</v>
      </c>
      <c r="E8962">
        <f t="shared" si="278"/>
        <v>1.5517171250000001E-4</v>
      </c>
      <c r="F8962" t="s">
        <v>5</v>
      </c>
      <c r="G8962">
        <f t="shared" si="279"/>
        <v>1.5517171250000001E-4</v>
      </c>
    </row>
    <row r="8963" spans="4:7" x14ac:dyDescent="0.25">
      <c r="D8963" t="s">
        <v>5</v>
      </c>
      <c r="E8963">
        <f t="shared" ref="E8963:E9026" si="280">B4163</f>
        <v>1.2584919999999999E-4</v>
      </c>
      <c r="F8963" t="s">
        <v>5</v>
      </c>
      <c r="G8963">
        <f t="shared" ref="G8963:G9026" si="281">B4163</f>
        <v>1.2584919999999999E-4</v>
      </c>
    </row>
    <row r="8964" spans="4:7" x14ac:dyDescent="0.25">
      <c r="D8964" t="s">
        <v>5</v>
      </c>
      <c r="E8964">
        <f t="shared" si="280"/>
        <v>1.5460068750000001E-4</v>
      </c>
      <c r="F8964" t="s">
        <v>5</v>
      </c>
      <c r="G8964">
        <f t="shared" si="281"/>
        <v>1.5460068750000001E-4</v>
      </c>
    </row>
    <row r="8965" spans="4:7" x14ac:dyDescent="0.25">
      <c r="D8965" t="s">
        <v>5</v>
      </c>
      <c r="E8965">
        <f t="shared" si="280"/>
        <v>1.1224376874999999E-4</v>
      </c>
      <c r="F8965" t="s">
        <v>5</v>
      </c>
      <c r="G8965">
        <f t="shared" si="281"/>
        <v>1.1224376874999999E-4</v>
      </c>
    </row>
    <row r="8966" spans="4:7" x14ac:dyDescent="0.25">
      <c r="D8966" t="s">
        <v>5</v>
      </c>
      <c r="E8966">
        <f t="shared" si="280"/>
        <v>1.4589496250000001E-4</v>
      </c>
      <c r="F8966" t="s">
        <v>5</v>
      </c>
      <c r="G8966">
        <f t="shared" si="281"/>
        <v>1.4589496250000001E-4</v>
      </c>
    </row>
    <row r="8967" spans="4:7" x14ac:dyDescent="0.25">
      <c r="D8967" t="s">
        <v>5</v>
      </c>
      <c r="E8967">
        <f t="shared" si="280"/>
        <v>1.5001729375E-4</v>
      </c>
      <c r="F8967" t="s">
        <v>5</v>
      </c>
      <c r="G8967">
        <f t="shared" si="281"/>
        <v>1.5001729375E-4</v>
      </c>
    </row>
    <row r="8968" spans="4:7" x14ac:dyDescent="0.25">
      <c r="D8968" t="s">
        <v>5</v>
      </c>
      <c r="E8968">
        <f t="shared" si="280"/>
        <v>1.4030773125E-4</v>
      </c>
      <c r="F8968" t="s">
        <v>5</v>
      </c>
      <c r="G8968">
        <f t="shared" si="281"/>
        <v>1.4030773125E-4</v>
      </c>
    </row>
    <row r="8969" spans="4:7" x14ac:dyDescent="0.25">
      <c r="D8969" t="s">
        <v>5</v>
      </c>
      <c r="E8969">
        <f t="shared" si="280"/>
        <v>1.4080319375000001E-4</v>
      </c>
      <c r="F8969" t="s">
        <v>5</v>
      </c>
      <c r="G8969">
        <f t="shared" si="281"/>
        <v>1.4080319375000001E-4</v>
      </c>
    </row>
    <row r="8970" spans="4:7" x14ac:dyDescent="0.25">
      <c r="D8970" t="s">
        <v>5</v>
      </c>
      <c r="E8970">
        <f t="shared" si="280"/>
        <v>1.320921E-4</v>
      </c>
      <c r="F8970" t="s">
        <v>5</v>
      </c>
      <c r="G8970">
        <f t="shared" si="281"/>
        <v>1.320921E-4</v>
      </c>
    </row>
    <row r="8971" spans="4:7" x14ac:dyDescent="0.25">
      <c r="D8971" t="s">
        <v>5</v>
      </c>
      <c r="E8971">
        <f t="shared" si="280"/>
        <v>1.2807779374999999E-4</v>
      </c>
      <c r="F8971" t="s">
        <v>5</v>
      </c>
      <c r="G8971">
        <f t="shared" si="281"/>
        <v>1.2807779374999999E-4</v>
      </c>
    </row>
    <row r="8972" spans="4:7" x14ac:dyDescent="0.25">
      <c r="D8972" t="s">
        <v>5</v>
      </c>
      <c r="E8972">
        <f t="shared" si="280"/>
        <v>1.0559134999999899E-4</v>
      </c>
      <c r="F8972" t="s">
        <v>5</v>
      </c>
      <c r="G8972">
        <f t="shared" si="281"/>
        <v>1.0559134999999899E-4</v>
      </c>
    </row>
    <row r="8973" spans="4:7" x14ac:dyDescent="0.25">
      <c r="D8973" t="s">
        <v>5</v>
      </c>
      <c r="E8973">
        <f t="shared" si="280"/>
        <v>1.15417968749999E-4</v>
      </c>
      <c r="F8973" t="s">
        <v>5</v>
      </c>
      <c r="G8973">
        <f t="shared" si="281"/>
        <v>1.15417968749999E-4</v>
      </c>
    </row>
    <row r="8974" spans="4:7" x14ac:dyDescent="0.25">
      <c r="D8974" t="s">
        <v>5</v>
      </c>
      <c r="E8974">
        <f t="shared" si="280"/>
        <v>1.2223749375000001E-4</v>
      </c>
      <c r="F8974" t="s">
        <v>5</v>
      </c>
      <c r="G8974">
        <f t="shared" si="281"/>
        <v>1.2223749375000001E-4</v>
      </c>
    </row>
    <row r="8975" spans="4:7" x14ac:dyDescent="0.25">
      <c r="D8975" t="s">
        <v>5</v>
      </c>
      <c r="E8975">
        <f t="shared" si="280"/>
        <v>1.56848525E-4</v>
      </c>
      <c r="F8975" t="s">
        <v>5</v>
      </c>
      <c r="G8975">
        <f t="shared" si="281"/>
        <v>1.56848525E-4</v>
      </c>
    </row>
    <row r="8976" spans="4:7" x14ac:dyDescent="0.25">
      <c r="D8976" t="s">
        <v>5</v>
      </c>
      <c r="E8976">
        <f t="shared" si="280"/>
        <v>1.4994300000000001E-4</v>
      </c>
      <c r="F8976" t="s">
        <v>5</v>
      </c>
      <c r="G8976">
        <f t="shared" si="281"/>
        <v>1.4994300000000001E-4</v>
      </c>
    </row>
    <row r="8977" spans="4:7" x14ac:dyDescent="0.25">
      <c r="D8977" t="s">
        <v>5</v>
      </c>
      <c r="E8977">
        <f t="shared" si="280"/>
        <v>1.3479972499999901E-4</v>
      </c>
      <c r="F8977" t="s">
        <v>5</v>
      </c>
      <c r="G8977">
        <f t="shared" si="281"/>
        <v>1.3479972499999901E-4</v>
      </c>
    </row>
    <row r="8978" spans="4:7" x14ac:dyDescent="0.25">
      <c r="D8978" t="s">
        <v>5</v>
      </c>
      <c r="E8978">
        <f t="shared" si="280"/>
        <v>1.2856100624999999E-4</v>
      </c>
      <c r="F8978" t="s">
        <v>5</v>
      </c>
      <c r="G8978">
        <f t="shared" si="281"/>
        <v>1.2856100624999999E-4</v>
      </c>
    </row>
    <row r="8979" spans="4:7" x14ac:dyDescent="0.25">
      <c r="D8979" t="s">
        <v>5</v>
      </c>
      <c r="E8979">
        <f t="shared" si="280"/>
        <v>1.4674718750000001E-4</v>
      </c>
      <c r="F8979" t="s">
        <v>5</v>
      </c>
      <c r="G8979">
        <f t="shared" si="281"/>
        <v>1.4674718750000001E-4</v>
      </c>
    </row>
    <row r="8980" spans="4:7" x14ac:dyDescent="0.25">
      <c r="D8980" t="s">
        <v>5</v>
      </c>
      <c r="E8980">
        <f t="shared" si="280"/>
        <v>1.59379993749999E-4</v>
      </c>
      <c r="F8980" t="s">
        <v>5</v>
      </c>
      <c r="G8980">
        <f t="shared" si="281"/>
        <v>1.59379993749999E-4</v>
      </c>
    </row>
    <row r="8981" spans="4:7" x14ac:dyDescent="0.25">
      <c r="D8981" t="s">
        <v>5</v>
      </c>
      <c r="E8981">
        <f t="shared" si="280"/>
        <v>1.3275045624999999E-4</v>
      </c>
      <c r="F8981" t="s">
        <v>5</v>
      </c>
      <c r="G8981">
        <f t="shared" si="281"/>
        <v>1.3275045624999999E-4</v>
      </c>
    </row>
    <row r="8982" spans="4:7" x14ac:dyDescent="0.25">
      <c r="D8982" t="s">
        <v>5</v>
      </c>
      <c r="E8982">
        <f t="shared" si="280"/>
        <v>1.09068925E-4</v>
      </c>
      <c r="F8982" t="s">
        <v>5</v>
      </c>
      <c r="G8982">
        <f t="shared" si="281"/>
        <v>1.09068925E-4</v>
      </c>
    </row>
    <row r="8983" spans="4:7" x14ac:dyDescent="0.25">
      <c r="D8983" t="s">
        <v>5</v>
      </c>
      <c r="E8983">
        <f t="shared" si="280"/>
        <v>1.4636789375000001E-4</v>
      </c>
      <c r="F8983" t="s">
        <v>5</v>
      </c>
      <c r="G8983">
        <f t="shared" si="281"/>
        <v>1.4636789375000001E-4</v>
      </c>
    </row>
    <row r="8984" spans="4:7" x14ac:dyDescent="0.25">
      <c r="D8984" t="s">
        <v>5</v>
      </c>
      <c r="E8984">
        <f t="shared" si="280"/>
        <v>1.3438104375E-4</v>
      </c>
      <c r="F8984" t="s">
        <v>5</v>
      </c>
      <c r="G8984">
        <f t="shared" si="281"/>
        <v>1.3438104375E-4</v>
      </c>
    </row>
    <row r="8985" spans="4:7" x14ac:dyDescent="0.25">
      <c r="D8985" t="s">
        <v>5</v>
      </c>
      <c r="E8985">
        <f t="shared" si="280"/>
        <v>1.2209282500000001E-4</v>
      </c>
      <c r="F8985" t="s">
        <v>5</v>
      </c>
      <c r="G8985">
        <f t="shared" si="281"/>
        <v>1.2209282500000001E-4</v>
      </c>
    </row>
    <row r="8986" spans="4:7" x14ac:dyDescent="0.25">
      <c r="D8986" t="s">
        <v>5</v>
      </c>
      <c r="E8986">
        <f t="shared" si="280"/>
        <v>1.0051114374999901E-4</v>
      </c>
      <c r="F8986" t="s">
        <v>5</v>
      </c>
      <c r="G8986">
        <f t="shared" si="281"/>
        <v>1.0051114374999901E-4</v>
      </c>
    </row>
    <row r="8987" spans="4:7" x14ac:dyDescent="0.25">
      <c r="D8987" t="s">
        <v>5</v>
      </c>
      <c r="E8987">
        <f t="shared" si="280"/>
        <v>1.4230976874999999E-4</v>
      </c>
      <c r="F8987" t="s">
        <v>5</v>
      </c>
      <c r="G8987">
        <f t="shared" si="281"/>
        <v>1.4230976874999999E-4</v>
      </c>
    </row>
    <row r="8988" spans="4:7" x14ac:dyDescent="0.25">
      <c r="D8988" t="s">
        <v>5</v>
      </c>
      <c r="E8988">
        <f t="shared" si="280"/>
        <v>1.3621069999999999E-4</v>
      </c>
      <c r="F8988" t="s">
        <v>5</v>
      </c>
      <c r="G8988">
        <f t="shared" si="281"/>
        <v>1.3621069999999999E-4</v>
      </c>
    </row>
    <row r="8989" spans="4:7" x14ac:dyDescent="0.25">
      <c r="D8989" t="s">
        <v>5</v>
      </c>
      <c r="E8989">
        <f t="shared" si="280"/>
        <v>1.5343409375000001E-4</v>
      </c>
      <c r="F8989" t="s">
        <v>5</v>
      </c>
      <c r="G8989">
        <f t="shared" si="281"/>
        <v>1.5343409375000001E-4</v>
      </c>
    </row>
    <row r="8990" spans="4:7" x14ac:dyDescent="0.25">
      <c r="D8990" t="s">
        <v>5</v>
      </c>
      <c r="E8990">
        <f t="shared" si="280"/>
        <v>1.6697286249999901E-4</v>
      </c>
      <c r="F8990" t="s">
        <v>5</v>
      </c>
      <c r="G8990">
        <f t="shared" si="281"/>
        <v>1.6697286249999901E-4</v>
      </c>
    </row>
    <row r="8991" spans="4:7" x14ac:dyDescent="0.25">
      <c r="D8991" t="s">
        <v>5</v>
      </c>
      <c r="E8991">
        <f t="shared" si="280"/>
        <v>1.4398159999999999E-4</v>
      </c>
      <c r="F8991" t="s">
        <v>5</v>
      </c>
      <c r="G8991">
        <f t="shared" si="281"/>
        <v>1.4398159999999999E-4</v>
      </c>
    </row>
    <row r="8992" spans="4:7" x14ac:dyDescent="0.25">
      <c r="D8992" t="s">
        <v>5</v>
      </c>
      <c r="E8992">
        <f t="shared" si="280"/>
        <v>1.4896664375E-4</v>
      </c>
      <c r="F8992" t="s">
        <v>5</v>
      </c>
      <c r="G8992">
        <f t="shared" si="281"/>
        <v>1.4896664375E-4</v>
      </c>
    </row>
    <row r="8993" spans="4:7" x14ac:dyDescent="0.25">
      <c r="D8993" t="s">
        <v>5</v>
      </c>
      <c r="E8993">
        <f t="shared" si="280"/>
        <v>1.5409569375E-4</v>
      </c>
      <c r="F8993" t="s">
        <v>5</v>
      </c>
      <c r="G8993">
        <f t="shared" si="281"/>
        <v>1.5409569375E-4</v>
      </c>
    </row>
    <row r="8994" spans="4:7" x14ac:dyDescent="0.25">
      <c r="D8994" t="s">
        <v>5</v>
      </c>
      <c r="E8994">
        <f t="shared" si="280"/>
        <v>1.477602125E-4</v>
      </c>
      <c r="F8994" t="s">
        <v>5</v>
      </c>
      <c r="G8994">
        <f t="shared" si="281"/>
        <v>1.477602125E-4</v>
      </c>
    </row>
    <row r="8995" spans="4:7" x14ac:dyDescent="0.25">
      <c r="D8995" t="s">
        <v>5</v>
      </c>
      <c r="E8995">
        <f t="shared" si="280"/>
        <v>1.22018374999999E-4</v>
      </c>
      <c r="F8995" t="s">
        <v>5</v>
      </c>
      <c r="G8995">
        <f t="shared" si="281"/>
        <v>1.22018374999999E-4</v>
      </c>
    </row>
    <row r="8996" spans="4:7" x14ac:dyDescent="0.25">
      <c r="D8996" t="s">
        <v>5</v>
      </c>
      <c r="E8996">
        <f t="shared" si="280"/>
        <v>1.5111193124999999E-4</v>
      </c>
      <c r="F8996" t="s">
        <v>5</v>
      </c>
      <c r="G8996">
        <f t="shared" si="281"/>
        <v>1.5111193124999999E-4</v>
      </c>
    </row>
    <row r="8997" spans="4:7" x14ac:dyDescent="0.25">
      <c r="D8997" t="s">
        <v>5</v>
      </c>
      <c r="E8997">
        <f t="shared" si="280"/>
        <v>1.5457333125E-4</v>
      </c>
      <c r="F8997" t="s">
        <v>5</v>
      </c>
      <c r="G8997">
        <f t="shared" si="281"/>
        <v>1.5457333125E-4</v>
      </c>
    </row>
    <row r="8998" spans="4:7" x14ac:dyDescent="0.25">
      <c r="D8998" t="s">
        <v>5</v>
      </c>
      <c r="E8998">
        <f t="shared" si="280"/>
        <v>1.3901071250000001E-4</v>
      </c>
      <c r="F8998" t="s">
        <v>5</v>
      </c>
      <c r="G8998">
        <f t="shared" si="281"/>
        <v>1.3901071250000001E-4</v>
      </c>
    </row>
    <row r="8999" spans="4:7" x14ac:dyDescent="0.25">
      <c r="D8999" t="s">
        <v>5</v>
      </c>
      <c r="E8999">
        <f t="shared" si="280"/>
        <v>1.2205435E-4</v>
      </c>
      <c r="F8999" t="s">
        <v>5</v>
      </c>
      <c r="G8999">
        <f t="shared" si="281"/>
        <v>1.2205435E-4</v>
      </c>
    </row>
    <row r="9000" spans="4:7" x14ac:dyDescent="0.25">
      <c r="D9000" t="s">
        <v>5</v>
      </c>
      <c r="E9000">
        <f t="shared" si="280"/>
        <v>1.80311075E-4</v>
      </c>
      <c r="F9000" t="s">
        <v>5</v>
      </c>
      <c r="G9000">
        <f t="shared" si="281"/>
        <v>1.80311075E-4</v>
      </c>
    </row>
    <row r="9001" spans="4:7" x14ac:dyDescent="0.25">
      <c r="D9001" t="s">
        <v>5</v>
      </c>
      <c r="E9001">
        <f t="shared" si="280"/>
        <v>1.4617679375E-4</v>
      </c>
      <c r="F9001" t="s">
        <v>5</v>
      </c>
      <c r="G9001">
        <f t="shared" si="281"/>
        <v>1.4617679375E-4</v>
      </c>
    </row>
    <row r="9002" spans="4:7" x14ac:dyDescent="0.25">
      <c r="D9002" t="s">
        <v>5</v>
      </c>
      <c r="E9002">
        <f t="shared" si="280"/>
        <v>1.0416513124999999E-4</v>
      </c>
      <c r="F9002" t="s">
        <v>5</v>
      </c>
      <c r="G9002">
        <f t="shared" si="281"/>
        <v>1.0416513124999999E-4</v>
      </c>
    </row>
    <row r="9003" spans="4:7" x14ac:dyDescent="0.25">
      <c r="D9003" t="s">
        <v>5</v>
      </c>
      <c r="E9003">
        <f t="shared" si="280"/>
        <v>1.2830855624999999E-4</v>
      </c>
      <c r="F9003" t="s">
        <v>5</v>
      </c>
      <c r="G9003">
        <f t="shared" si="281"/>
        <v>1.2830855624999999E-4</v>
      </c>
    </row>
    <row r="9004" spans="4:7" x14ac:dyDescent="0.25">
      <c r="D9004" t="s">
        <v>5</v>
      </c>
      <c r="E9004">
        <f t="shared" si="280"/>
        <v>1.73971387499999E-4</v>
      </c>
      <c r="F9004" t="s">
        <v>5</v>
      </c>
      <c r="G9004">
        <f t="shared" si="281"/>
        <v>1.73971387499999E-4</v>
      </c>
    </row>
    <row r="9005" spans="4:7" x14ac:dyDescent="0.25">
      <c r="D9005" t="s">
        <v>5</v>
      </c>
      <c r="E9005">
        <f t="shared" si="280"/>
        <v>1.3518454374999999E-4</v>
      </c>
      <c r="F9005" t="s">
        <v>5</v>
      </c>
      <c r="G9005">
        <f t="shared" si="281"/>
        <v>1.3518454374999999E-4</v>
      </c>
    </row>
    <row r="9006" spans="4:7" x14ac:dyDescent="0.25">
      <c r="D9006" t="s">
        <v>5</v>
      </c>
      <c r="E9006">
        <f t="shared" si="280"/>
        <v>1.4098330000000001E-4</v>
      </c>
      <c r="F9006" t="s">
        <v>5</v>
      </c>
      <c r="G9006">
        <f t="shared" si="281"/>
        <v>1.4098330000000001E-4</v>
      </c>
    </row>
    <row r="9007" spans="4:7" x14ac:dyDescent="0.25">
      <c r="D9007" t="s">
        <v>5</v>
      </c>
      <c r="E9007">
        <f t="shared" si="280"/>
        <v>1.2153218125E-4</v>
      </c>
      <c r="F9007" t="s">
        <v>5</v>
      </c>
      <c r="G9007">
        <f t="shared" si="281"/>
        <v>1.2153218125E-4</v>
      </c>
    </row>
    <row r="9008" spans="4:7" x14ac:dyDescent="0.25">
      <c r="D9008" t="s">
        <v>5</v>
      </c>
      <c r="E9008">
        <f t="shared" si="280"/>
        <v>1.7667043125000001E-4</v>
      </c>
      <c r="F9008" t="s">
        <v>5</v>
      </c>
      <c r="G9008">
        <f t="shared" si="281"/>
        <v>1.7667043125000001E-4</v>
      </c>
    </row>
    <row r="9009" spans="4:7" x14ac:dyDescent="0.25">
      <c r="D9009" t="s">
        <v>5</v>
      </c>
      <c r="E9009">
        <f t="shared" si="280"/>
        <v>1.4380089375000001E-4</v>
      </c>
      <c r="F9009" t="s">
        <v>5</v>
      </c>
      <c r="G9009">
        <f t="shared" si="281"/>
        <v>1.4380089375000001E-4</v>
      </c>
    </row>
    <row r="9010" spans="4:7" x14ac:dyDescent="0.25">
      <c r="D9010" t="s">
        <v>5</v>
      </c>
      <c r="E9010">
        <f t="shared" si="280"/>
        <v>1.3394921875000001E-4</v>
      </c>
      <c r="F9010" t="s">
        <v>5</v>
      </c>
      <c r="G9010">
        <f t="shared" si="281"/>
        <v>1.3394921875000001E-4</v>
      </c>
    </row>
    <row r="9011" spans="4:7" x14ac:dyDescent="0.25">
      <c r="D9011" t="s">
        <v>5</v>
      </c>
      <c r="E9011">
        <f t="shared" si="280"/>
        <v>1.4959045E-4</v>
      </c>
      <c r="F9011" t="s">
        <v>5</v>
      </c>
      <c r="G9011">
        <f t="shared" si="281"/>
        <v>1.4959045E-4</v>
      </c>
    </row>
    <row r="9012" spans="4:7" x14ac:dyDescent="0.25">
      <c r="D9012" t="s">
        <v>5</v>
      </c>
      <c r="E9012">
        <f t="shared" si="280"/>
        <v>1.4435023125000001E-4</v>
      </c>
      <c r="F9012" t="s">
        <v>5</v>
      </c>
      <c r="G9012">
        <f t="shared" si="281"/>
        <v>1.4435023125000001E-4</v>
      </c>
    </row>
    <row r="9013" spans="4:7" x14ac:dyDescent="0.25">
      <c r="D9013" t="s">
        <v>5</v>
      </c>
      <c r="E9013">
        <f t="shared" si="280"/>
        <v>1.3210992499999901E-4</v>
      </c>
      <c r="F9013" t="s">
        <v>5</v>
      </c>
      <c r="G9013">
        <f t="shared" si="281"/>
        <v>1.3210992499999901E-4</v>
      </c>
    </row>
    <row r="9014" spans="4:7" x14ac:dyDescent="0.25">
      <c r="D9014" t="s">
        <v>5</v>
      </c>
      <c r="E9014">
        <f t="shared" si="280"/>
        <v>1.3066004999999999E-4</v>
      </c>
      <c r="F9014" t="s">
        <v>5</v>
      </c>
      <c r="G9014">
        <f t="shared" si="281"/>
        <v>1.3066004999999999E-4</v>
      </c>
    </row>
    <row r="9015" spans="4:7" x14ac:dyDescent="0.25">
      <c r="D9015" t="s">
        <v>5</v>
      </c>
      <c r="E9015">
        <f t="shared" si="280"/>
        <v>1.0694701249999901E-4</v>
      </c>
      <c r="F9015" t="s">
        <v>5</v>
      </c>
      <c r="G9015">
        <f t="shared" si="281"/>
        <v>1.0694701249999901E-4</v>
      </c>
    </row>
    <row r="9016" spans="4:7" x14ac:dyDescent="0.25">
      <c r="D9016" t="s">
        <v>5</v>
      </c>
      <c r="E9016">
        <f t="shared" si="280"/>
        <v>1.328627E-4</v>
      </c>
      <c r="F9016" t="s">
        <v>5</v>
      </c>
      <c r="G9016">
        <f t="shared" si="281"/>
        <v>1.328627E-4</v>
      </c>
    </row>
    <row r="9017" spans="4:7" x14ac:dyDescent="0.25">
      <c r="D9017" t="s">
        <v>5</v>
      </c>
      <c r="E9017">
        <f t="shared" si="280"/>
        <v>1.294070625E-4</v>
      </c>
      <c r="F9017" t="s">
        <v>5</v>
      </c>
      <c r="G9017">
        <f t="shared" si="281"/>
        <v>1.294070625E-4</v>
      </c>
    </row>
    <row r="9018" spans="4:7" x14ac:dyDescent="0.25">
      <c r="D9018" t="s">
        <v>5</v>
      </c>
      <c r="E9018">
        <f t="shared" si="280"/>
        <v>1.5028605625000001E-4</v>
      </c>
      <c r="F9018" t="s">
        <v>5</v>
      </c>
      <c r="G9018">
        <f t="shared" si="281"/>
        <v>1.5028605625000001E-4</v>
      </c>
    </row>
    <row r="9019" spans="4:7" x14ac:dyDescent="0.25">
      <c r="D9019" t="s">
        <v>5</v>
      </c>
      <c r="E9019">
        <f t="shared" si="280"/>
        <v>1.456317625E-4</v>
      </c>
      <c r="F9019" t="s">
        <v>5</v>
      </c>
      <c r="G9019">
        <f t="shared" si="281"/>
        <v>1.456317625E-4</v>
      </c>
    </row>
    <row r="9020" spans="4:7" x14ac:dyDescent="0.25">
      <c r="D9020" t="s">
        <v>5</v>
      </c>
      <c r="E9020">
        <f t="shared" si="280"/>
        <v>1.5894633749999901E-4</v>
      </c>
      <c r="F9020" t="s">
        <v>5</v>
      </c>
      <c r="G9020">
        <f t="shared" si="281"/>
        <v>1.5894633749999901E-4</v>
      </c>
    </row>
    <row r="9021" spans="4:7" x14ac:dyDescent="0.25">
      <c r="D9021" t="s">
        <v>5</v>
      </c>
      <c r="E9021">
        <f t="shared" si="280"/>
        <v>1.4641734999999999E-4</v>
      </c>
      <c r="F9021" t="s">
        <v>5</v>
      </c>
      <c r="G9021">
        <f t="shared" si="281"/>
        <v>1.4641734999999999E-4</v>
      </c>
    </row>
    <row r="9022" spans="4:7" x14ac:dyDescent="0.25">
      <c r="D9022" t="s">
        <v>5</v>
      </c>
      <c r="E9022">
        <f t="shared" si="280"/>
        <v>1.7001942499999899E-4</v>
      </c>
      <c r="F9022" t="s">
        <v>5</v>
      </c>
      <c r="G9022">
        <f t="shared" si="281"/>
        <v>1.7001942499999899E-4</v>
      </c>
    </row>
    <row r="9023" spans="4:7" x14ac:dyDescent="0.25">
      <c r="D9023" t="s">
        <v>5</v>
      </c>
      <c r="E9023">
        <f t="shared" si="280"/>
        <v>1.2394432499999999E-4</v>
      </c>
      <c r="F9023" t="s">
        <v>5</v>
      </c>
      <c r="G9023">
        <f t="shared" si="281"/>
        <v>1.2394432499999999E-4</v>
      </c>
    </row>
    <row r="9024" spans="4:7" x14ac:dyDescent="0.25">
      <c r="D9024" t="s">
        <v>5</v>
      </c>
      <c r="E9024">
        <f t="shared" si="280"/>
        <v>1.4377944375000001E-4</v>
      </c>
      <c r="F9024" t="s">
        <v>5</v>
      </c>
      <c r="G9024">
        <f t="shared" si="281"/>
        <v>1.4377944375000001E-4</v>
      </c>
    </row>
    <row r="9025" spans="4:7" x14ac:dyDescent="0.25">
      <c r="D9025" t="s">
        <v>5</v>
      </c>
      <c r="E9025">
        <f t="shared" si="280"/>
        <v>1.6129926874999901E-4</v>
      </c>
      <c r="F9025" t="s">
        <v>5</v>
      </c>
      <c r="G9025">
        <f t="shared" si="281"/>
        <v>1.6129926874999901E-4</v>
      </c>
    </row>
    <row r="9026" spans="4:7" x14ac:dyDescent="0.25">
      <c r="D9026" t="s">
        <v>5</v>
      </c>
      <c r="E9026">
        <f t="shared" si="280"/>
        <v>1.5029318125E-4</v>
      </c>
      <c r="F9026" t="s">
        <v>5</v>
      </c>
      <c r="G9026">
        <f t="shared" si="281"/>
        <v>1.5029318125E-4</v>
      </c>
    </row>
    <row r="9027" spans="4:7" x14ac:dyDescent="0.25">
      <c r="D9027" t="s">
        <v>5</v>
      </c>
      <c r="E9027">
        <f t="shared" ref="E9027:E9090" si="282">B4227</f>
        <v>2.0638932499999899E-4</v>
      </c>
      <c r="F9027" t="s">
        <v>5</v>
      </c>
      <c r="G9027">
        <f t="shared" ref="G9027:G9090" si="283">B4227</f>
        <v>2.0638932499999899E-4</v>
      </c>
    </row>
    <row r="9028" spans="4:7" x14ac:dyDescent="0.25">
      <c r="D9028" t="s">
        <v>5</v>
      </c>
      <c r="E9028">
        <f t="shared" si="282"/>
        <v>1.5479994375E-4</v>
      </c>
      <c r="F9028" t="s">
        <v>5</v>
      </c>
      <c r="G9028">
        <f t="shared" si="283"/>
        <v>1.5479994375E-4</v>
      </c>
    </row>
    <row r="9029" spans="4:7" x14ac:dyDescent="0.25">
      <c r="D9029" t="s">
        <v>5</v>
      </c>
      <c r="E9029">
        <f t="shared" si="282"/>
        <v>1.3306468125E-4</v>
      </c>
      <c r="F9029" t="s">
        <v>5</v>
      </c>
      <c r="G9029">
        <f t="shared" si="283"/>
        <v>1.3306468125E-4</v>
      </c>
    </row>
    <row r="9030" spans="4:7" x14ac:dyDescent="0.25">
      <c r="D9030" t="s">
        <v>5</v>
      </c>
      <c r="E9030">
        <f t="shared" si="282"/>
        <v>1.5391695625000001E-4</v>
      </c>
      <c r="F9030" t="s">
        <v>5</v>
      </c>
      <c r="G9030">
        <f t="shared" si="283"/>
        <v>1.5391695625000001E-4</v>
      </c>
    </row>
    <row r="9031" spans="4:7" x14ac:dyDescent="0.25">
      <c r="D9031" t="s">
        <v>5</v>
      </c>
      <c r="E9031">
        <f t="shared" si="282"/>
        <v>1.2475934999999999E-4</v>
      </c>
      <c r="F9031" t="s">
        <v>5</v>
      </c>
      <c r="G9031">
        <f t="shared" si="283"/>
        <v>1.2475934999999999E-4</v>
      </c>
    </row>
    <row r="9032" spans="4:7" x14ac:dyDescent="0.25">
      <c r="D9032" t="s">
        <v>5</v>
      </c>
      <c r="E9032">
        <f t="shared" si="282"/>
        <v>1.2812978124999999E-4</v>
      </c>
      <c r="F9032" t="s">
        <v>5</v>
      </c>
      <c r="G9032">
        <f t="shared" si="283"/>
        <v>1.2812978124999999E-4</v>
      </c>
    </row>
    <row r="9033" spans="4:7" x14ac:dyDescent="0.25">
      <c r="D9033" t="s">
        <v>5</v>
      </c>
      <c r="E9033">
        <f t="shared" si="282"/>
        <v>1.6592120000000001E-4</v>
      </c>
      <c r="F9033" t="s">
        <v>5</v>
      </c>
      <c r="G9033">
        <f t="shared" si="283"/>
        <v>1.6592120000000001E-4</v>
      </c>
    </row>
    <row r="9034" spans="4:7" x14ac:dyDescent="0.25">
      <c r="D9034" t="s">
        <v>5</v>
      </c>
      <c r="E9034">
        <f t="shared" si="282"/>
        <v>1.3164546875E-4</v>
      </c>
      <c r="F9034" t="s">
        <v>5</v>
      </c>
      <c r="G9034">
        <f t="shared" si="283"/>
        <v>1.3164546875E-4</v>
      </c>
    </row>
    <row r="9035" spans="4:7" x14ac:dyDescent="0.25">
      <c r="D9035" t="s">
        <v>5</v>
      </c>
      <c r="E9035">
        <f t="shared" si="282"/>
        <v>1.3333598750000001E-4</v>
      </c>
      <c r="F9035" t="s">
        <v>5</v>
      </c>
      <c r="G9035">
        <f t="shared" si="283"/>
        <v>1.3333598750000001E-4</v>
      </c>
    </row>
    <row r="9036" spans="4:7" x14ac:dyDescent="0.25">
      <c r="D9036" t="s">
        <v>5</v>
      </c>
      <c r="E9036">
        <f t="shared" si="282"/>
        <v>1.3253819999999901E-4</v>
      </c>
      <c r="F9036" t="s">
        <v>5</v>
      </c>
      <c r="G9036">
        <f t="shared" si="283"/>
        <v>1.3253819999999901E-4</v>
      </c>
    </row>
    <row r="9037" spans="4:7" x14ac:dyDescent="0.25">
      <c r="D9037" t="s">
        <v>5</v>
      </c>
      <c r="E9037">
        <f t="shared" si="282"/>
        <v>1.7082675624999899E-4</v>
      </c>
      <c r="F9037" t="s">
        <v>5</v>
      </c>
      <c r="G9037">
        <f t="shared" si="283"/>
        <v>1.7082675624999899E-4</v>
      </c>
    </row>
    <row r="9038" spans="4:7" x14ac:dyDescent="0.25">
      <c r="D9038" t="s">
        <v>5</v>
      </c>
      <c r="E9038">
        <f t="shared" si="282"/>
        <v>1.4357361249999999E-4</v>
      </c>
      <c r="F9038" t="s">
        <v>5</v>
      </c>
      <c r="G9038">
        <f t="shared" si="283"/>
        <v>1.4357361249999999E-4</v>
      </c>
    </row>
    <row r="9039" spans="4:7" x14ac:dyDescent="0.25">
      <c r="D9039" t="s">
        <v>5</v>
      </c>
      <c r="E9039">
        <f t="shared" si="282"/>
        <v>1.7213879374999901E-4</v>
      </c>
      <c r="F9039" t="s">
        <v>5</v>
      </c>
      <c r="G9039">
        <f t="shared" si="283"/>
        <v>1.7213879374999901E-4</v>
      </c>
    </row>
    <row r="9040" spans="4:7" x14ac:dyDescent="0.25">
      <c r="D9040" t="s">
        <v>5</v>
      </c>
      <c r="E9040">
        <f t="shared" si="282"/>
        <v>1.1806124999999899E-4</v>
      </c>
      <c r="F9040" t="s">
        <v>5</v>
      </c>
      <c r="G9040">
        <f t="shared" si="283"/>
        <v>1.1806124999999899E-4</v>
      </c>
    </row>
    <row r="9041" spans="4:7" x14ac:dyDescent="0.25">
      <c r="D9041" t="s">
        <v>5</v>
      </c>
      <c r="E9041">
        <f t="shared" si="282"/>
        <v>1.2415204375E-4</v>
      </c>
      <c r="F9041" t="s">
        <v>5</v>
      </c>
      <c r="G9041">
        <f t="shared" si="283"/>
        <v>1.2415204375E-4</v>
      </c>
    </row>
    <row r="9042" spans="4:7" x14ac:dyDescent="0.25">
      <c r="D9042" t="s">
        <v>5</v>
      </c>
      <c r="E9042">
        <f t="shared" si="282"/>
        <v>1.16756837499999E-4</v>
      </c>
      <c r="F9042" t="s">
        <v>5</v>
      </c>
      <c r="G9042">
        <f t="shared" si="283"/>
        <v>1.16756837499999E-4</v>
      </c>
    </row>
    <row r="9043" spans="4:7" x14ac:dyDescent="0.25">
      <c r="D9043" t="s">
        <v>5</v>
      </c>
      <c r="E9043">
        <f t="shared" si="282"/>
        <v>1.736188625E-4</v>
      </c>
      <c r="F9043" t="s">
        <v>5</v>
      </c>
      <c r="G9043">
        <f t="shared" si="283"/>
        <v>1.736188625E-4</v>
      </c>
    </row>
    <row r="9044" spans="4:7" x14ac:dyDescent="0.25">
      <c r="D9044" t="s">
        <v>5</v>
      </c>
      <c r="E9044">
        <f t="shared" si="282"/>
        <v>1.2412918124999901E-4</v>
      </c>
      <c r="F9044" t="s">
        <v>5</v>
      </c>
      <c r="G9044">
        <f t="shared" si="283"/>
        <v>1.2412918124999901E-4</v>
      </c>
    </row>
    <row r="9045" spans="4:7" x14ac:dyDescent="0.25">
      <c r="D9045" t="s">
        <v>5</v>
      </c>
      <c r="E9045">
        <f t="shared" si="282"/>
        <v>1.4140619999999999E-4</v>
      </c>
      <c r="F9045" t="s">
        <v>5</v>
      </c>
      <c r="G9045">
        <f t="shared" si="283"/>
        <v>1.4140619999999999E-4</v>
      </c>
    </row>
    <row r="9046" spans="4:7" x14ac:dyDescent="0.25">
      <c r="D9046" t="s">
        <v>5</v>
      </c>
      <c r="E9046">
        <f t="shared" si="282"/>
        <v>1.3066228124999999E-4</v>
      </c>
      <c r="F9046" t="s">
        <v>5</v>
      </c>
      <c r="G9046">
        <f t="shared" si="283"/>
        <v>1.3066228124999999E-4</v>
      </c>
    </row>
    <row r="9047" spans="4:7" x14ac:dyDescent="0.25">
      <c r="D9047" t="s">
        <v>5</v>
      </c>
      <c r="E9047">
        <f t="shared" si="282"/>
        <v>1.3459466874999999E-4</v>
      </c>
      <c r="F9047" t="s">
        <v>5</v>
      </c>
      <c r="G9047">
        <f t="shared" si="283"/>
        <v>1.3459466874999999E-4</v>
      </c>
    </row>
    <row r="9048" spans="4:7" x14ac:dyDescent="0.25">
      <c r="D9048" t="s">
        <v>5</v>
      </c>
      <c r="E9048">
        <f t="shared" si="282"/>
        <v>1.5041181250000001E-4</v>
      </c>
      <c r="F9048" t="s">
        <v>5</v>
      </c>
      <c r="G9048">
        <f t="shared" si="283"/>
        <v>1.5041181250000001E-4</v>
      </c>
    </row>
    <row r="9049" spans="4:7" x14ac:dyDescent="0.25">
      <c r="D9049" t="s">
        <v>5</v>
      </c>
      <c r="E9049">
        <f t="shared" si="282"/>
        <v>1.4446873750000001E-4</v>
      </c>
      <c r="F9049" t="s">
        <v>5</v>
      </c>
      <c r="G9049">
        <f t="shared" si="283"/>
        <v>1.4446873750000001E-4</v>
      </c>
    </row>
    <row r="9050" spans="4:7" x14ac:dyDescent="0.25">
      <c r="D9050" t="s">
        <v>5</v>
      </c>
      <c r="E9050">
        <f t="shared" si="282"/>
        <v>1.39143506249999E-4</v>
      </c>
      <c r="F9050" t="s">
        <v>5</v>
      </c>
      <c r="G9050">
        <f t="shared" si="283"/>
        <v>1.39143506249999E-4</v>
      </c>
    </row>
    <row r="9051" spans="4:7" x14ac:dyDescent="0.25">
      <c r="D9051" t="s">
        <v>5</v>
      </c>
      <c r="E9051">
        <f t="shared" si="282"/>
        <v>1.75479881249999E-4</v>
      </c>
      <c r="F9051" t="s">
        <v>5</v>
      </c>
      <c r="G9051">
        <f t="shared" si="283"/>
        <v>1.75479881249999E-4</v>
      </c>
    </row>
    <row r="9052" spans="4:7" x14ac:dyDescent="0.25">
      <c r="D9052" t="s">
        <v>5</v>
      </c>
      <c r="E9052">
        <f t="shared" si="282"/>
        <v>1.4833014375000001E-4</v>
      </c>
      <c r="F9052" t="s">
        <v>5</v>
      </c>
      <c r="G9052">
        <f t="shared" si="283"/>
        <v>1.4833014375000001E-4</v>
      </c>
    </row>
    <row r="9053" spans="4:7" x14ac:dyDescent="0.25">
      <c r="D9053" t="s">
        <v>5</v>
      </c>
      <c r="E9053">
        <f t="shared" si="282"/>
        <v>1.3068301874999999E-4</v>
      </c>
      <c r="F9053" t="s">
        <v>5</v>
      </c>
      <c r="G9053">
        <f t="shared" si="283"/>
        <v>1.3068301874999999E-4</v>
      </c>
    </row>
    <row r="9054" spans="4:7" x14ac:dyDescent="0.25">
      <c r="D9054" t="s">
        <v>5</v>
      </c>
      <c r="E9054">
        <f t="shared" si="282"/>
        <v>1.17759062499999E-4</v>
      </c>
      <c r="F9054" t="s">
        <v>5</v>
      </c>
      <c r="G9054">
        <f t="shared" si="283"/>
        <v>1.17759062499999E-4</v>
      </c>
    </row>
    <row r="9055" spans="4:7" x14ac:dyDescent="0.25">
      <c r="D9055" t="s">
        <v>5</v>
      </c>
      <c r="E9055">
        <f t="shared" si="282"/>
        <v>1.3909076874999999E-4</v>
      </c>
      <c r="F9055" t="s">
        <v>5</v>
      </c>
      <c r="G9055">
        <f t="shared" si="283"/>
        <v>1.3909076874999999E-4</v>
      </c>
    </row>
    <row r="9056" spans="4:7" x14ac:dyDescent="0.25">
      <c r="D9056" t="s">
        <v>5</v>
      </c>
      <c r="E9056">
        <f t="shared" si="282"/>
        <v>1.82073512499999E-4</v>
      </c>
      <c r="F9056" t="s">
        <v>5</v>
      </c>
      <c r="G9056">
        <f t="shared" si="283"/>
        <v>1.82073512499999E-4</v>
      </c>
    </row>
    <row r="9057" spans="4:7" x14ac:dyDescent="0.25">
      <c r="D9057" t="s">
        <v>5</v>
      </c>
      <c r="E9057">
        <f t="shared" si="282"/>
        <v>1.2399118750000001E-4</v>
      </c>
      <c r="F9057" t="s">
        <v>5</v>
      </c>
      <c r="G9057">
        <f t="shared" si="283"/>
        <v>1.2399118750000001E-4</v>
      </c>
    </row>
    <row r="9058" spans="4:7" x14ac:dyDescent="0.25">
      <c r="D9058" t="s">
        <v>5</v>
      </c>
      <c r="E9058">
        <f t="shared" si="282"/>
        <v>1.45863225E-4</v>
      </c>
      <c r="F9058" t="s">
        <v>5</v>
      </c>
      <c r="G9058">
        <f t="shared" si="283"/>
        <v>1.45863225E-4</v>
      </c>
    </row>
    <row r="9059" spans="4:7" x14ac:dyDescent="0.25">
      <c r="D9059" t="s">
        <v>5</v>
      </c>
      <c r="E9059">
        <f t="shared" si="282"/>
        <v>1.332907375E-4</v>
      </c>
      <c r="F9059" t="s">
        <v>5</v>
      </c>
      <c r="G9059">
        <f t="shared" si="283"/>
        <v>1.332907375E-4</v>
      </c>
    </row>
    <row r="9060" spans="4:7" x14ac:dyDescent="0.25">
      <c r="D9060" t="s">
        <v>5</v>
      </c>
      <c r="E9060">
        <f t="shared" si="282"/>
        <v>1.353120625E-4</v>
      </c>
      <c r="F9060" t="s">
        <v>5</v>
      </c>
      <c r="G9060">
        <f t="shared" si="283"/>
        <v>1.353120625E-4</v>
      </c>
    </row>
    <row r="9061" spans="4:7" x14ac:dyDescent="0.25">
      <c r="D9061" t="s">
        <v>5</v>
      </c>
      <c r="E9061">
        <f t="shared" si="282"/>
        <v>1.0899491875E-4</v>
      </c>
      <c r="F9061" t="s">
        <v>5</v>
      </c>
      <c r="G9061">
        <f t="shared" si="283"/>
        <v>1.0899491875E-4</v>
      </c>
    </row>
    <row r="9062" spans="4:7" x14ac:dyDescent="0.25">
      <c r="D9062" t="s">
        <v>5</v>
      </c>
      <c r="E9062">
        <f t="shared" si="282"/>
        <v>1.2296376250000001E-4</v>
      </c>
      <c r="F9062" t="s">
        <v>5</v>
      </c>
      <c r="G9062">
        <f t="shared" si="283"/>
        <v>1.2296376250000001E-4</v>
      </c>
    </row>
    <row r="9063" spans="4:7" x14ac:dyDescent="0.25">
      <c r="D9063" t="s">
        <v>5</v>
      </c>
      <c r="E9063">
        <f t="shared" si="282"/>
        <v>1.5181988750000001E-4</v>
      </c>
      <c r="F9063" t="s">
        <v>5</v>
      </c>
      <c r="G9063">
        <f t="shared" si="283"/>
        <v>1.5181988750000001E-4</v>
      </c>
    </row>
    <row r="9064" spans="4:7" x14ac:dyDescent="0.25">
      <c r="D9064" t="s">
        <v>5</v>
      </c>
      <c r="E9064">
        <f t="shared" si="282"/>
        <v>1.4351738750000001E-4</v>
      </c>
      <c r="F9064" t="s">
        <v>5</v>
      </c>
      <c r="G9064">
        <f t="shared" si="283"/>
        <v>1.4351738750000001E-4</v>
      </c>
    </row>
    <row r="9065" spans="4:7" x14ac:dyDescent="0.25">
      <c r="D9065" t="s">
        <v>5</v>
      </c>
      <c r="E9065">
        <f t="shared" si="282"/>
        <v>1.30815475E-4</v>
      </c>
      <c r="F9065" t="s">
        <v>5</v>
      </c>
      <c r="G9065">
        <f t="shared" si="283"/>
        <v>1.30815475E-4</v>
      </c>
    </row>
    <row r="9066" spans="4:7" x14ac:dyDescent="0.25">
      <c r="D9066" t="s">
        <v>5</v>
      </c>
      <c r="E9066">
        <f t="shared" si="282"/>
        <v>1.4506720624999999E-4</v>
      </c>
      <c r="F9066" t="s">
        <v>5</v>
      </c>
      <c r="G9066">
        <f t="shared" si="283"/>
        <v>1.4506720624999999E-4</v>
      </c>
    </row>
    <row r="9067" spans="4:7" x14ac:dyDescent="0.25">
      <c r="D9067" t="s">
        <v>5</v>
      </c>
      <c r="E9067">
        <f t="shared" si="282"/>
        <v>1.0776794374999899E-4</v>
      </c>
      <c r="F9067" t="s">
        <v>5</v>
      </c>
      <c r="G9067">
        <f t="shared" si="283"/>
        <v>1.0776794374999899E-4</v>
      </c>
    </row>
    <row r="9068" spans="4:7" x14ac:dyDescent="0.25">
      <c r="D9068" t="s">
        <v>5</v>
      </c>
      <c r="E9068">
        <f t="shared" si="282"/>
        <v>1.2007990624999899E-4</v>
      </c>
      <c r="F9068" t="s">
        <v>5</v>
      </c>
      <c r="G9068">
        <f t="shared" si="283"/>
        <v>1.2007990624999899E-4</v>
      </c>
    </row>
    <row r="9069" spans="4:7" x14ac:dyDescent="0.25">
      <c r="D9069" t="s">
        <v>5</v>
      </c>
      <c r="E9069">
        <f t="shared" si="282"/>
        <v>1.232427125E-4</v>
      </c>
      <c r="F9069" t="s">
        <v>5</v>
      </c>
      <c r="G9069">
        <f t="shared" si="283"/>
        <v>1.232427125E-4</v>
      </c>
    </row>
    <row r="9070" spans="4:7" x14ac:dyDescent="0.25">
      <c r="D9070" t="s">
        <v>5</v>
      </c>
      <c r="E9070">
        <f t="shared" si="282"/>
        <v>1.60477443749999E-4</v>
      </c>
      <c r="F9070" t="s">
        <v>5</v>
      </c>
      <c r="G9070">
        <f t="shared" si="283"/>
        <v>1.60477443749999E-4</v>
      </c>
    </row>
    <row r="9071" spans="4:7" x14ac:dyDescent="0.25">
      <c r="D9071" t="s">
        <v>5</v>
      </c>
      <c r="E9071">
        <f t="shared" si="282"/>
        <v>1.2268125625000001E-4</v>
      </c>
      <c r="F9071" t="s">
        <v>5</v>
      </c>
      <c r="G9071">
        <f t="shared" si="283"/>
        <v>1.2268125625000001E-4</v>
      </c>
    </row>
    <row r="9072" spans="4:7" x14ac:dyDescent="0.25">
      <c r="D9072" t="s">
        <v>5</v>
      </c>
      <c r="E9072">
        <f t="shared" si="282"/>
        <v>1.127017125E-4</v>
      </c>
      <c r="F9072" t="s">
        <v>5</v>
      </c>
      <c r="G9072">
        <f t="shared" si="283"/>
        <v>1.127017125E-4</v>
      </c>
    </row>
    <row r="9073" spans="4:7" x14ac:dyDescent="0.25">
      <c r="D9073" t="s">
        <v>5</v>
      </c>
      <c r="E9073">
        <f t="shared" si="282"/>
        <v>1.4203416875000001E-4</v>
      </c>
      <c r="F9073" t="s">
        <v>5</v>
      </c>
      <c r="G9073">
        <f t="shared" si="283"/>
        <v>1.4203416875000001E-4</v>
      </c>
    </row>
    <row r="9074" spans="4:7" x14ac:dyDescent="0.25">
      <c r="D9074" t="s">
        <v>5</v>
      </c>
      <c r="E9074">
        <f t="shared" si="282"/>
        <v>1.2045325625E-4</v>
      </c>
      <c r="F9074" t="s">
        <v>5</v>
      </c>
      <c r="G9074">
        <f t="shared" si="283"/>
        <v>1.2045325625E-4</v>
      </c>
    </row>
    <row r="9075" spans="4:7" x14ac:dyDescent="0.25">
      <c r="D9075" t="s">
        <v>5</v>
      </c>
      <c r="E9075">
        <f t="shared" si="282"/>
        <v>1.3485556875E-4</v>
      </c>
      <c r="F9075" t="s">
        <v>5</v>
      </c>
      <c r="G9075">
        <f t="shared" si="283"/>
        <v>1.3485556875E-4</v>
      </c>
    </row>
    <row r="9076" spans="4:7" x14ac:dyDescent="0.25">
      <c r="D9076" t="s">
        <v>5</v>
      </c>
      <c r="E9076">
        <f t="shared" si="282"/>
        <v>1.5247536249999999E-4</v>
      </c>
      <c r="F9076" t="s">
        <v>5</v>
      </c>
      <c r="G9076">
        <f t="shared" si="283"/>
        <v>1.5247536249999999E-4</v>
      </c>
    </row>
    <row r="9077" spans="4:7" x14ac:dyDescent="0.25">
      <c r="D9077" t="s">
        <v>5</v>
      </c>
      <c r="E9077">
        <f t="shared" si="282"/>
        <v>1.7838973749999899E-4</v>
      </c>
      <c r="F9077" t="s">
        <v>5</v>
      </c>
      <c r="G9077">
        <f t="shared" si="283"/>
        <v>1.7838973749999899E-4</v>
      </c>
    </row>
    <row r="9078" spans="4:7" x14ac:dyDescent="0.25">
      <c r="D9078" t="s">
        <v>5</v>
      </c>
      <c r="E9078">
        <f t="shared" si="282"/>
        <v>1.4006553125E-4</v>
      </c>
      <c r="F9078" t="s">
        <v>5</v>
      </c>
      <c r="G9078">
        <f t="shared" si="283"/>
        <v>1.4006553125E-4</v>
      </c>
    </row>
    <row r="9079" spans="4:7" x14ac:dyDescent="0.25">
      <c r="D9079" t="s">
        <v>5</v>
      </c>
      <c r="E9079">
        <f t="shared" si="282"/>
        <v>1.6237098124999901E-4</v>
      </c>
      <c r="F9079" t="s">
        <v>5</v>
      </c>
      <c r="G9079">
        <f t="shared" si="283"/>
        <v>1.6237098124999901E-4</v>
      </c>
    </row>
    <row r="9080" spans="4:7" x14ac:dyDescent="0.25">
      <c r="D9080" t="s">
        <v>5</v>
      </c>
      <c r="E9080">
        <f t="shared" si="282"/>
        <v>1.2522891875E-4</v>
      </c>
      <c r="F9080" t="s">
        <v>5</v>
      </c>
      <c r="G9080">
        <f t="shared" si="283"/>
        <v>1.2522891875E-4</v>
      </c>
    </row>
    <row r="9081" spans="4:7" x14ac:dyDescent="0.25">
      <c r="D9081" t="s">
        <v>5</v>
      </c>
      <c r="E9081">
        <f t="shared" si="282"/>
        <v>1.07251699999999E-4</v>
      </c>
      <c r="F9081" t="s">
        <v>5</v>
      </c>
      <c r="G9081">
        <f t="shared" si="283"/>
        <v>1.07251699999999E-4</v>
      </c>
    </row>
    <row r="9082" spans="4:7" x14ac:dyDescent="0.25">
      <c r="D9082" t="s">
        <v>5</v>
      </c>
      <c r="E9082">
        <f t="shared" si="282"/>
        <v>1.129235125E-4</v>
      </c>
      <c r="F9082" t="s">
        <v>5</v>
      </c>
      <c r="G9082">
        <f t="shared" si="283"/>
        <v>1.129235125E-4</v>
      </c>
    </row>
    <row r="9083" spans="4:7" x14ac:dyDescent="0.25">
      <c r="D9083" t="s">
        <v>5</v>
      </c>
      <c r="E9083">
        <f t="shared" si="282"/>
        <v>1.21348312499999E-4</v>
      </c>
      <c r="F9083" t="s">
        <v>5</v>
      </c>
      <c r="G9083">
        <f t="shared" si="283"/>
        <v>1.21348312499999E-4</v>
      </c>
    </row>
    <row r="9084" spans="4:7" x14ac:dyDescent="0.25">
      <c r="D9084" t="s">
        <v>5</v>
      </c>
      <c r="E9084">
        <f t="shared" si="282"/>
        <v>1.4174726874999999E-4</v>
      </c>
      <c r="F9084" t="s">
        <v>5</v>
      </c>
      <c r="G9084">
        <f t="shared" si="283"/>
        <v>1.4174726874999999E-4</v>
      </c>
    </row>
    <row r="9085" spans="4:7" x14ac:dyDescent="0.25">
      <c r="D9085" t="s">
        <v>5</v>
      </c>
      <c r="E9085">
        <f t="shared" si="282"/>
        <v>1.49082375E-4</v>
      </c>
      <c r="F9085" t="s">
        <v>5</v>
      </c>
      <c r="G9085">
        <f t="shared" si="283"/>
        <v>1.49082375E-4</v>
      </c>
    </row>
    <row r="9086" spans="4:7" x14ac:dyDescent="0.25">
      <c r="D9086" t="s">
        <v>5</v>
      </c>
      <c r="E9086">
        <f t="shared" si="282"/>
        <v>1.6449943125000001E-4</v>
      </c>
      <c r="F9086" t="s">
        <v>5</v>
      </c>
      <c r="G9086">
        <f t="shared" si="283"/>
        <v>1.6449943125000001E-4</v>
      </c>
    </row>
    <row r="9087" spans="4:7" x14ac:dyDescent="0.25">
      <c r="D9087" t="s">
        <v>5</v>
      </c>
      <c r="E9087">
        <f t="shared" si="282"/>
        <v>1.2941488750000001E-4</v>
      </c>
      <c r="F9087" t="s">
        <v>5</v>
      </c>
      <c r="G9087">
        <f t="shared" si="283"/>
        <v>1.2941488750000001E-4</v>
      </c>
    </row>
    <row r="9088" spans="4:7" x14ac:dyDescent="0.25">
      <c r="D9088" t="s">
        <v>5</v>
      </c>
      <c r="E9088">
        <f t="shared" si="282"/>
        <v>1.4453800624999999E-4</v>
      </c>
      <c r="F9088" t="s">
        <v>5</v>
      </c>
      <c r="G9088">
        <f t="shared" si="283"/>
        <v>1.4453800624999999E-4</v>
      </c>
    </row>
    <row r="9089" spans="4:7" x14ac:dyDescent="0.25">
      <c r="D9089" t="s">
        <v>5</v>
      </c>
      <c r="E9089">
        <f t="shared" si="282"/>
        <v>1.4352428125E-4</v>
      </c>
      <c r="F9089" t="s">
        <v>5</v>
      </c>
      <c r="G9089">
        <f t="shared" si="283"/>
        <v>1.4352428125E-4</v>
      </c>
    </row>
    <row r="9090" spans="4:7" x14ac:dyDescent="0.25">
      <c r="D9090" t="s">
        <v>5</v>
      </c>
      <c r="E9090">
        <f t="shared" si="282"/>
        <v>1.2816394999999901E-4</v>
      </c>
      <c r="F9090" t="s">
        <v>5</v>
      </c>
      <c r="G9090">
        <f t="shared" si="283"/>
        <v>1.2816394999999901E-4</v>
      </c>
    </row>
    <row r="9091" spans="4:7" x14ac:dyDescent="0.25">
      <c r="D9091" t="s">
        <v>5</v>
      </c>
      <c r="E9091">
        <f t="shared" ref="E9091:E9154" si="284">B4291</f>
        <v>1.1322435625E-4</v>
      </c>
      <c r="F9091" t="s">
        <v>5</v>
      </c>
      <c r="G9091">
        <f t="shared" ref="G9091:G9154" si="285">B4291</f>
        <v>1.1322435625E-4</v>
      </c>
    </row>
    <row r="9092" spans="4:7" x14ac:dyDescent="0.25">
      <c r="D9092" t="s">
        <v>5</v>
      </c>
      <c r="E9092">
        <f t="shared" si="284"/>
        <v>1.3663059375000001E-4</v>
      </c>
      <c r="F9092" t="s">
        <v>5</v>
      </c>
      <c r="G9092">
        <f t="shared" si="285"/>
        <v>1.3663059375000001E-4</v>
      </c>
    </row>
    <row r="9093" spans="4:7" x14ac:dyDescent="0.25">
      <c r="D9093" t="s">
        <v>5</v>
      </c>
      <c r="E9093">
        <f t="shared" si="284"/>
        <v>1.6929512499999901E-4</v>
      </c>
      <c r="F9093" t="s">
        <v>5</v>
      </c>
      <c r="G9093">
        <f t="shared" si="285"/>
        <v>1.6929512499999901E-4</v>
      </c>
    </row>
    <row r="9094" spans="4:7" x14ac:dyDescent="0.25">
      <c r="D9094" t="s">
        <v>5</v>
      </c>
      <c r="E9094">
        <f t="shared" si="284"/>
        <v>1.370732875E-4</v>
      </c>
      <c r="F9094" t="s">
        <v>5</v>
      </c>
      <c r="G9094">
        <f t="shared" si="285"/>
        <v>1.370732875E-4</v>
      </c>
    </row>
    <row r="9095" spans="4:7" x14ac:dyDescent="0.25">
      <c r="D9095" t="s">
        <v>5</v>
      </c>
      <c r="E9095">
        <f t="shared" si="284"/>
        <v>1.44253625E-4</v>
      </c>
      <c r="F9095" t="s">
        <v>5</v>
      </c>
      <c r="G9095">
        <f t="shared" si="285"/>
        <v>1.44253625E-4</v>
      </c>
    </row>
    <row r="9096" spans="4:7" x14ac:dyDescent="0.25">
      <c r="D9096" t="s">
        <v>5</v>
      </c>
      <c r="E9096">
        <f t="shared" si="284"/>
        <v>1.6528756249999999E-4</v>
      </c>
      <c r="F9096" t="s">
        <v>5</v>
      </c>
      <c r="G9096">
        <f t="shared" si="285"/>
        <v>1.6528756249999999E-4</v>
      </c>
    </row>
    <row r="9097" spans="4:7" x14ac:dyDescent="0.25">
      <c r="D9097" t="s">
        <v>5</v>
      </c>
      <c r="E9097">
        <f t="shared" si="284"/>
        <v>1.3280769375E-4</v>
      </c>
      <c r="F9097" t="s">
        <v>5</v>
      </c>
      <c r="G9097">
        <f t="shared" si="285"/>
        <v>1.3280769375E-4</v>
      </c>
    </row>
    <row r="9098" spans="4:7" x14ac:dyDescent="0.25">
      <c r="D9098" t="s">
        <v>5</v>
      </c>
      <c r="E9098">
        <f t="shared" si="284"/>
        <v>1.353042625E-4</v>
      </c>
      <c r="F9098" t="s">
        <v>5</v>
      </c>
      <c r="G9098">
        <f t="shared" si="285"/>
        <v>1.353042625E-4</v>
      </c>
    </row>
    <row r="9099" spans="4:7" x14ac:dyDescent="0.25">
      <c r="D9099" t="s">
        <v>5</v>
      </c>
      <c r="E9099">
        <f t="shared" si="284"/>
        <v>1.2910308124999999E-4</v>
      </c>
      <c r="F9099" t="s">
        <v>5</v>
      </c>
      <c r="G9099">
        <f t="shared" si="285"/>
        <v>1.2910308124999999E-4</v>
      </c>
    </row>
    <row r="9100" spans="4:7" x14ac:dyDescent="0.25">
      <c r="D9100" t="s">
        <v>5</v>
      </c>
      <c r="E9100">
        <f t="shared" si="284"/>
        <v>1.524982625E-4</v>
      </c>
      <c r="F9100" t="s">
        <v>5</v>
      </c>
      <c r="G9100">
        <f t="shared" si="285"/>
        <v>1.524982625E-4</v>
      </c>
    </row>
    <row r="9101" spans="4:7" x14ac:dyDescent="0.25">
      <c r="D9101" t="s">
        <v>5</v>
      </c>
      <c r="E9101">
        <f t="shared" si="284"/>
        <v>1.5922588124999901E-4</v>
      </c>
      <c r="F9101" t="s">
        <v>5</v>
      </c>
      <c r="G9101">
        <f t="shared" si="285"/>
        <v>1.5922588124999901E-4</v>
      </c>
    </row>
    <row r="9102" spans="4:7" x14ac:dyDescent="0.25">
      <c r="D9102" t="s">
        <v>5</v>
      </c>
      <c r="E9102">
        <f t="shared" si="284"/>
        <v>1.287335E-4</v>
      </c>
      <c r="F9102" t="s">
        <v>5</v>
      </c>
      <c r="G9102">
        <f t="shared" si="285"/>
        <v>1.287335E-4</v>
      </c>
    </row>
    <row r="9103" spans="4:7" x14ac:dyDescent="0.25">
      <c r="D9103" t="s">
        <v>5</v>
      </c>
      <c r="E9103">
        <f t="shared" si="284"/>
        <v>1.3509921875000001E-4</v>
      </c>
      <c r="F9103" t="s">
        <v>5</v>
      </c>
      <c r="G9103">
        <f t="shared" si="285"/>
        <v>1.3509921875000001E-4</v>
      </c>
    </row>
    <row r="9104" spans="4:7" x14ac:dyDescent="0.25">
      <c r="D9104" t="s">
        <v>5</v>
      </c>
      <c r="E9104">
        <f t="shared" si="284"/>
        <v>1.4887979375000001E-4</v>
      </c>
      <c r="F9104" t="s">
        <v>5</v>
      </c>
      <c r="G9104">
        <f t="shared" si="285"/>
        <v>1.4887979375000001E-4</v>
      </c>
    </row>
    <row r="9105" spans="4:7" x14ac:dyDescent="0.25">
      <c r="D9105" t="s">
        <v>5</v>
      </c>
      <c r="E9105">
        <f t="shared" si="284"/>
        <v>1.6556415624999901E-4</v>
      </c>
      <c r="F9105" t="s">
        <v>5</v>
      </c>
      <c r="G9105">
        <f t="shared" si="285"/>
        <v>1.6556415624999901E-4</v>
      </c>
    </row>
    <row r="9106" spans="4:7" x14ac:dyDescent="0.25">
      <c r="D9106" t="s">
        <v>5</v>
      </c>
      <c r="E9106">
        <f t="shared" si="284"/>
        <v>1.6132846249999899E-4</v>
      </c>
      <c r="F9106" t="s">
        <v>5</v>
      </c>
      <c r="G9106">
        <f t="shared" si="285"/>
        <v>1.6132846249999899E-4</v>
      </c>
    </row>
    <row r="9107" spans="4:7" x14ac:dyDescent="0.25">
      <c r="D9107" t="s">
        <v>5</v>
      </c>
      <c r="E9107">
        <f t="shared" si="284"/>
        <v>1.4739628125000001E-4</v>
      </c>
      <c r="F9107" t="s">
        <v>5</v>
      </c>
      <c r="G9107">
        <f t="shared" si="285"/>
        <v>1.4739628125000001E-4</v>
      </c>
    </row>
    <row r="9108" spans="4:7" x14ac:dyDescent="0.25">
      <c r="D9108" t="s">
        <v>5</v>
      </c>
      <c r="E9108">
        <f t="shared" si="284"/>
        <v>1.3592231874999999E-4</v>
      </c>
      <c r="F9108" t="s">
        <v>5</v>
      </c>
      <c r="G9108">
        <f t="shared" si="285"/>
        <v>1.3592231874999999E-4</v>
      </c>
    </row>
    <row r="9109" spans="4:7" x14ac:dyDescent="0.25">
      <c r="D9109" t="s">
        <v>5</v>
      </c>
      <c r="E9109">
        <f t="shared" si="284"/>
        <v>1.2457421250000001E-4</v>
      </c>
      <c r="F9109" t="s">
        <v>5</v>
      </c>
      <c r="G9109">
        <f t="shared" si="285"/>
        <v>1.2457421250000001E-4</v>
      </c>
    </row>
    <row r="9110" spans="4:7" x14ac:dyDescent="0.25">
      <c r="D9110" t="s">
        <v>5</v>
      </c>
      <c r="E9110">
        <f t="shared" si="284"/>
        <v>1.5872798750000001E-4</v>
      </c>
      <c r="F9110" t="s">
        <v>5</v>
      </c>
      <c r="G9110">
        <f t="shared" si="285"/>
        <v>1.5872798750000001E-4</v>
      </c>
    </row>
    <row r="9111" spans="4:7" x14ac:dyDescent="0.25">
      <c r="D9111" t="s">
        <v>5</v>
      </c>
      <c r="E9111">
        <f t="shared" si="284"/>
        <v>1.3651266874999999E-4</v>
      </c>
      <c r="F9111" t="s">
        <v>5</v>
      </c>
      <c r="G9111">
        <f t="shared" si="285"/>
        <v>1.3651266874999999E-4</v>
      </c>
    </row>
    <row r="9112" spans="4:7" x14ac:dyDescent="0.25">
      <c r="D9112" t="s">
        <v>5</v>
      </c>
      <c r="E9112">
        <f t="shared" si="284"/>
        <v>1.58505481249999E-4</v>
      </c>
      <c r="F9112" t="s">
        <v>5</v>
      </c>
      <c r="G9112">
        <f t="shared" si="285"/>
        <v>1.58505481249999E-4</v>
      </c>
    </row>
    <row r="9113" spans="4:7" x14ac:dyDescent="0.25">
      <c r="D9113" t="s">
        <v>5</v>
      </c>
      <c r="E9113">
        <f t="shared" si="284"/>
        <v>1.6106430624999901E-4</v>
      </c>
      <c r="F9113" t="s">
        <v>5</v>
      </c>
      <c r="G9113">
        <f t="shared" si="285"/>
        <v>1.6106430624999901E-4</v>
      </c>
    </row>
    <row r="9114" spans="4:7" x14ac:dyDescent="0.25">
      <c r="D9114" t="s">
        <v>5</v>
      </c>
      <c r="E9114">
        <f t="shared" si="284"/>
        <v>1.3078569999999901E-4</v>
      </c>
      <c r="F9114" t="s">
        <v>5</v>
      </c>
      <c r="G9114">
        <f t="shared" si="285"/>
        <v>1.3078569999999901E-4</v>
      </c>
    </row>
    <row r="9115" spans="4:7" x14ac:dyDescent="0.25">
      <c r="D9115" t="s">
        <v>5</v>
      </c>
      <c r="E9115">
        <f t="shared" si="284"/>
        <v>1.3427426874999999E-4</v>
      </c>
      <c r="F9115" t="s">
        <v>5</v>
      </c>
      <c r="G9115">
        <f t="shared" si="285"/>
        <v>1.3427426874999999E-4</v>
      </c>
    </row>
    <row r="9116" spans="4:7" x14ac:dyDescent="0.25">
      <c r="D9116" t="s">
        <v>5</v>
      </c>
      <c r="E9116">
        <f t="shared" si="284"/>
        <v>1.2624480625E-4</v>
      </c>
      <c r="F9116" t="s">
        <v>5</v>
      </c>
      <c r="G9116">
        <f t="shared" si="285"/>
        <v>1.2624480625E-4</v>
      </c>
    </row>
    <row r="9117" spans="4:7" x14ac:dyDescent="0.25">
      <c r="D9117" t="s">
        <v>5</v>
      </c>
      <c r="E9117">
        <f t="shared" si="284"/>
        <v>1.14303775E-4</v>
      </c>
      <c r="F9117" t="s">
        <v>5</v>
      </c>
      <c r="G9117">
        <f t="shared" si="285"/>
        <v>1.14303775E-4</v>
      </c>
    </row>
    <row r="9118" spans="4:7" x14ac:dyDescent="0.25">
      <c r="D9118" t="s">
        <v>5</v>
      </c>
      <c r="E9118">
        <f t="shared" si="284"/>
        <v>1.2923273749999999E-4</v>
      </c>
      <c r="F9118" t="s">
        <v>5</v>
      </c>
      <c r="G9118">
        <f t="shared" si="285"/>
        <v>1.2923273749999999E-4</v>
      </c>
    </row>
    <row r="9119" spans="4:7" x14ac:dyDescent="0.25">
      <c r="D9119" t="s">
        <v>5</v>
      </c>
      <c r="E9119">
        <f t="shared" si="284"/>
        <v>1.10830624999999E-4</v>
      </c>
      <c r="F9119" t="s">
        <v>5</v>
      </c>
      <c r="G9119">
        <f t="shared" si="285"/>
        <v>1.10830624999999E-4</v>
      </c>
    </row>
    <row r="9120" spans="4:7" x14ac:dyDescent="0.25">
      <c r="D9120" t="s">
        <v>5</v>
      </c>
      <c r="E9120">
        <f t="shared" si="284"/>
        <v>1.1479590625E-4</v>
      </c>
      <c r="F9120" t="s">
        <v>5</v>
      </c>
      <c r="G9120">
        <f t="shared" si="285"/>
        <v>1.1479590625E-4</v>
      </c>
    </row>
    <row r="9121" spans="4:7" x14ac:dyDescent="0.25">
      <c r="D9121" t="s">
        <v>5</v>
      </c>
      <c r="E9121">
        <f t="shared" si="284"/>
        <v>1.3235448125E-4</v>
      </c>
      <c r="F9121" t="s">
        <v>5</v>
      </c>
      <c r="G9121">
        <f t="shared" si="285"/>
        <v>1.3235448125E-4</v>
      </c>
    </row>
    <row r="9122" spans="4:7" x14ac:dyDescent="0.25">
      <c r="D9122" t="s">
        <v>5</v>
      </c>
      <c r="E9122">
        <f t="shared" si="284"/>
        <v>1.5021750625E-4</v>
      </c>
      <c r="F9122" t="s">
        <v>5</v>
      </c>
      <c r="G9122">
        <f t="shared" si="285"/>
        <v>1.5021750625E-4</v>
      </c>
    </row>
    <row r="9123" spans="4:7" x14ac:dyDescent="0.25">
      <c r="D9123" t="s">
        <v>5</v>
      </c>
      <c r="E9123">
        <f t="shared" si="284"/>
        <v>1.3061050000000001E-4</v>
      </c>
      <c r="F9123" t="s">
        <v>5</v>
      </c>
      <c r="G9123">
        <f t="shared" si="285"/>
        <v>1.3061050000000001E-4</v>
      </c>
    </row>
    <row r="9124" spans="4:7" x14ac:dyDescent="0.25">
      <c r="D9124" t="s">
        <v>5</v>
      </c>
      <c r="E9124">
        <f t="shared" si="284"/>
        <v>1.313842E-4</v>
      </c>
      <c r="F9124" t="s">
        <v>5</v>
      </c>
      <c r="G9124">
        <f t="shared" si="285"/>
        <v>1.313842E-4</v>
      </c>
    </row>
    <row r="9125" spans="4:7" x14ac:dyDescent="0.25">
      <c r="D9125" t="s">
        <v>5</v>
      </c>
      <c r="E9125">
        <f t="shared" si="284"/>
        <v>1.514471625E-4</v>
      </c>
      <c r="F9125" t="s">
        <v>5</v>
      </c>
      <c r="G9125">
        <f t="shared" si="285"/>
        <v>1.514471625E-4</v>
      </c>
    </row>
    <row r="9126" spans="4:7" x14ac:dyDescent="0.25">
      <c r="D9126" t="s">
        <v>5</v>
      </c>
      <c r="E9126">
        <f t="shared" si="284"/>
        <v>1.70777568749999E-4</v>
      </c>
      <c r="F9126" t="s">
        <v>5</v>
      </c>
      <c r="G9126">
        <f t="shared" si="285"/>
        <v>1.70777568749999E-4</v>
      </c>
    </row>
    <row r="9127" spans="4:7" x14ac:dyDescent="0.25">
      <c r="D9127" t="s">
        <v>5</v>
      </c>
      <c r="E9127">
        <f t="shared" si="284"/>
        <v>1.5137270625000001E-4</v>
      </c>
      <c r="F9127" t="s">
        <v>5</v>
      </c>
      <c r="G9127">
        <f t="shared" si="285"/>
        <v>1.5137270625000001E-4</v>
      </c>
    </row>
    <row r="9128" spans="4:7" x14ac:dyDescent="0.25">
      <c r="D9128" t="s">
        <v>5</v>
      </c>
      <c r="E9128">
        <f t="shared" si="284"/>
        <v>1.4973048124999999E-4</v>
      </c>
      <c r="F9128" t="s">
        <v>5</v>
      </c>
      <c r="G9128">
        <f t="shared" si="285"/>
        <v>1.4973048124999999E-4</v>
      </c>
    </row>
    <row r="9129" spans="4:7" x14ac:dyDescent="0.25">
      <c r="D9129" t="s">
        <v>5</v>
      </c>
      <c r="E9129">
        <f t="shared" si="284"/>
        <v>1.132862125E-4</v>
      </c>
      <c r="F9129" t="s">
        <v>5</v>
      </c>
      <c r="G9129">
        <f t="shared" si="285"/>
        <v>1.132862125E-4</v>
      </c>
    </row>
    <row r="9130" spans="4:7" x14ac:dyDescent="0.25">
      <c r="D9130" t="s">
        <v>5</v>
      </c>
      <c r="E9130">
        <f t="shared" si="284"/>
        <v>1.3095816875000001E-4</v>
      </c>
      <c r="F9130" t="s">
        <v>5</v>
      </c>
      <c r="G9130">
        <f t="shared" si="285"/>
        <v>1.3095816875000001E-4</v>
      </c>
    </row>
    <row r="9131" spans="4:7" x14ac:dyDescent="0.25">
      <c r="D9131" t="s">
        <v>5</v>
      </c>
      <c r="E9131">
        <f t="shared" si="284"/>
        <v>1.6772504999999901E-4</v>
      </c>
      <c r="F9131" t="s">
        <v>5</v>
      </c>
      <c r="G9131">
        <f t="shared" si="285"/>
        <v>1.6772504999999901E-4</v>
      </c>
    </row>
    <row r="9132" spans="4:7" x14ac:dyDescent="0.25">
      <c r="D9132" t="s">
        <v>5</v>
      </c>
      <c r="E9132">
        <f t="shared" si="284"/>
        <v>1.2621221249999899E-4</v>
      </c>
      <c r="F9132" t="s">
        <v>5</v>
      </c>
      <c r="G9132">
        <f t="shared" si="285"/>
        <v>1.2621221249999899E-4</v>
      </c>
    </row>
    <row r="9133" spans="4:7" x14ac:dyDescent="0.25">
      <c r="D9133" t="s">
        <v>5</v>
      </c>
      <c r="E9133">
        <f t="shared" si="284"/>
        <v>1.32534849999999E-4</v>
      </c>
      <c r="F9133" t="s">
        <v>5</v>
      </c>
      <c r="G9133">
        <f t="shared" si="285"/>
        <v>1.32534849999999E-4</v>
      </c>
    </row>
    <row r="9134" spans="4:7" x14ac:dyDescent="0.25">
      <c r="D9134" t="s">
        <v>5</v>
      </c>
      <c r="E9134">
        <f t="shared" si="284"/>
        <v>1.4507079374999999E-4</v>
      </c>
      <c r="F9134" t="s">
        <v>5</v>
      </c>
      <c r="G9134">
        <f t="shared" si="285"/>
        <v>1.4507079374999999E-4</v>
      </c>
    </row>
    <row r="9135" spans="4:7" x14ac:dyDescent="0.25">
      <c r="D9135" t="s">
        <v>5</v>
      </c>
      <c r="E9135">
        <f t="shared" si="284"/>
        <v>1.9649674999999901E-4</v>
      </c>
      <c r="F9135" t="s">
        <v>5</v>
      </c>
      <c r="G9135">
        <f t="shared" si="285"/>
        <v>1.9649674999999901E-4</v>
      </c>
    </row>
    <row r="9136" spans="4:7" x14ac:dyDescent="0.25">
      <c r="D9136" t="s">
        <v>5</v>
      </c>
      <c r="E9136">
        <f t="shared" si="284"/>
        <v>1.3858888750000001E-4</v>
      </c>
      <c r="F9136" t="s">
        <v>5</v>
      </c>
      <c r="G9136">
        <f t="shared" si="285"/>
        <v>1.3858888750000001E-4</v>
      </c>
    </row>
    <row r="9137" spans="4:7" x14ac:dyDescent="0.25">
      <c r="D9137" t="s">
        <v>5</v>
      </c>
      <c r="E9137">
        <f t="shared" si="284"/>
        <v>1.5423872500000001E-4</v>
      </c>
      <c r="F9137" t="s">
        <v>5</v>
      </c>
      <c r="G9137">
        <f t="shared" si="285"/>
        <v>1.5423872500000001E-4</v>
      </c>
    </row>
    <row r="9138" spans="4:7" x14ac:dyDescent="0.25">
      <c r="D9138" t="s">
        <v>5</v>
      </c>
      <c r="E9138">
        <f t="shared" si="284"/>
        <v>1.5933529375E-4</v>
      </c>
      <c r="F9138" t="s">
        <v>5</v>
      </c>
      <c r="G9138">
        <f t="shared" si="285"/>
        <v>1.5933529375E-4</v>
      </c>
    </row>
    <row r="9139" spans="4:7" x14ac:dyDescent="0.25">
      <c r="D9139" t="s">
        <v>5</v>
      </c>
      <c r="E9139">
        <f t="shared" si="284"/>
        <v>1.6007508125E-4</v>
      </c>
      <c r="F9139" t="s">
        <v>5</v>
      </c>
      <c r="G9139">
        <f t="shared" si="285"/>
        <v>1.6007508125E-4</v>
      </c>
    </row>
    <row r="9140" spans="4:7" x14ac:dyDescent="0.25">
      <c r="D9140" t="s">
        <v>5</v>
      </c>
      <c r="E9140">
        <f t="shared" si="284"/>
        <v>1.15077368749999E-4</v>
      </c>
      <c r="F9140" t="s">
        <v>5</v>
      </c>
      <c r="G9140">
        <f t="shared" si="285"/>
        <v>1.15077368749999E-4</v>
      </c>
    </row>
    <row r="9141" spans="4:7" x14ac:dyDescent="0.25">
      <c r="D9141" t="s">
        <v>5</v>
      </c>
      <c r="E9141">
        <f t="shared" si="284"/>
        <v>1.2250588125E-4</v>
      </c>
      <c r="F9141" t="s">
        <v>5</v>
      </c>
      <c r="G9141">
        <f t="shared" si="285"/>
        <v>1.2250588125E-4</v>
      </c>
    </row>
    <row r="9142" spans="4:7" x14ac:dyDescent="0.25">
      <c r="D9142" t="s">
        <v>5</v>
      </c>
      <c r="E9142">
        <f t="shared" si="284"/>
        <v>1.5076316875E-4</v>
      </c>
      <c r="F9142" t="s">
        <v>5</v>
      </c>
      <c r="G9142">
        <f t="shared" si="285"/>
        <v>1.5076316875E-4</v>
      </c>
    </row>
    <row r="9143" spans="4:7" x14ac:dyDescent="0.25">
      <c r="D9143" t="s">
        <v>5</v>
      </c>
      <c r="E9143">
        <f t="shared" si="284"/>
        <v>1.2342652499999901E-4</v>
      </c>
      <c r="F9143" t="s">
        <v>5</v>
      </c>
      <c r="G9143">
        <f t="shared" si="285"/>
        <v>1.2342652499999901E-4</v>
      </c>
    </row>
    <row r="9144" spans="4:7" x14ac:dyDescent="0.25">
      <c r="D9144" t="s">
        <v>5</v>
      </c>
      <c r="E9144">
        <f t="shared" si="284"/>
        <v>1.2981544999999999E-4</v>
      </c>
      <c r="F9144" t="s">
        <v>5</v>
      </c>
      <c r="G9144">
        <f t="shared" si="285"/>
        <v>1.2981544999999999E-4</v>
      </c>
    </row>
    <row r="9145" spans="4:7" x14ac:dyDescent="0.25">
      <c r="D9145" t="s">
        <v>5</v>
      </c>
      <c r="E9145">
        <f t="shared" si="284"/>
        <v>1.5695298125000001E-4</v>
      </c>
      <c r="F9145" t="s">
        <v>5</v>
      </c>
      <c r="G9145">
        <f t="shared" si="285"/>
        <v>1.5695298125000001E-4</v>
      </c>
    </row>
    <row r="9146" spans="4:7" x14ac:dyDescent="0.25">
      <c r="D9146" t="s">
        <v>5</v>
      </c>
      <c r="E9146">
        <f t="shared" si="284"/>
        <v>1.6212321249999901E-4</v>
      </c>
      <c r="F9146" t="s">
        <v>5</v>
      </c>
      <c r="G9146">
        <f t="shared" si="285"/>
        <v>1.6212321249999901E-4</v>
      </c>
    </row>
    <row r="9147" spans="4:7" x14ac:dyDescent="0.25">
      <c r="D9147" t="s">
        <v>5</v>
      </c>
      <c r="E9147">
        <f t="shared" si="284"/>
        <v>1.4447294375000001E-4</v>
      </c>
      <c r="F9147" t="s">
        <v>5</v>
      </c>
      <c r="G9147">
        <f t="shared" si="285"/>
        <v>1.4447294375000001E-4</v>
      </c>
    </row>
    <row r="9148" spans="4:7" x14ac:dyDescent="0.25">
      <c r="D9148" t="s">
        <v>5</v>
      </c>
      <c r="E9148">
        <f t="shared" si="284"/>
        <v>1.4076741875000001E-4</v>
      </c>
      <c r="F9148" t="s">
        <v>5</v>
      </c>
      <c r="G9148">
        <f t="shared" si="285"/>
        <v>1.4076741875000001E-4</v>
      </c>
    </row>
    <row r="9149" spans="4:7" x14ac:dyDescent="0.25">
      <c r="D9149" t="s">
        <v>5</v>
      </c>
      <c r="E9149">
        <f t="shared" si="284"/>
        <v>1.11096899999999E-4</v>
      </c>
      <c r="F9149" t="s">
        <v>5</v>
      </c>
      <c r="G9149">
        <f t="shared" si="285"/>
        <v>1.11096899999999E-4</v>
      </c>
    </row>
    <row r="9150" spans="4:7" x14ac:dyDescent="0.25">
      <c r="D9150" t="s">
        <v>5</v>
      </c>
      <c r="E9150">
        <f t="shared" si="284"/>
        <v>1.9560535624999999E-4</v>
      </c>
      <c r="F9150" t="s">
        <v>5</v>
      </c>
      <c r="G9150">
        <f t="shared" si="285"/>
        <v>1.9560535624999999E-4</v>
      </c>
    </row>
    <row r="9151" spans="4:7" x14ac:dyDescent="0.25">
      <c r="D9151" t="s">
        <v>5</v>
      </c>
      <c r="E9151">
        <f t="shared" si="284"/>
        <v>1.67457318749999E-4</v>
      </c>
      <c r="F9151" t="s">
        <v>5</v>
      </c>
      <c r="G9151">
        <f t="shared" si="285"/>
        <v>1.67457318749999E-4</v>
      </c>
    </row>
    <row r="9152" spans="4:7" x14ac:dyDescent="0.25">
      <c r="D9152" t="s">
        <v>5</v>
      </c>
      <c r="E9152">
        <f t="shared" si="284"/>
        <v>1.7832989375E-4</v>
      </c>
      <c r="F9152" t="s">
        <v>5</v>
      </c>
      <c r="G9152">
        <f t="shared" si="285"/>
        <v>1.7832989375E-4</v>
      </c>
    </row>
    <row r="9153" spans="4:7" x14ac:dyDescent="0.25">
      <c r="D9153" t="s">
        <v>5</v>
      </c>
      <c r="E9153">
        <f t="shared" si="284"/>
        <v>1.2457000000000001E-4</v>
      </c>
      <c r="F9153" t="s">
        <v>5</v>
      </c>
      <c r="G9153">
        <f t="shared" si="285"/>
        <v>1.2457000000000001E-4</v>
      </c>
    </row>
    <row r="9154" spans="4:7" x14ac:dyDescent="0.25">
      <c r="D9154" t="s">
        <v>5</v>
      </c>
      <c r="E9154">
        <f t="shared" si="284"/>
        <v>1.5904687499999901E-4</v>
      </c>
      <c r="F9154" t="s">
        <v>5</v>
      </c>
      <c r="G9154">
        <f t="shared" si="285"/>
        <v>1.5904687499999901E-4</v>
      </c>
    </row>
    <row r="9155" spans="4:7" x14ac:dyDescent="0.25">
      <c r="D9155" t="s">
        <v>5</v>
      </c>
      <c r="E9155">
        <f t="shared" ref="E9155:E9218" si="286">B4355</f>
        <v>1.2754517499999999E-4</v>
      </c>
      <c r="F9155" t="s">
        <v>5</v>
      </c>
      <c r="G9155">
        <f t="shared" ref="G9155:G9218" si="287">B4355</f>
        <v>1.2754517499999999E-4</v>
      </c>
    </row>
    <row r="9156" spans="4:7" x14ac:dyDescent="0.25">
      <c r="D9156" t="s">
        <v>5</v>
      </c>
      <c r="E9156">
        <f t="shared" si="286"/>
        <v>1.5610959999999999E-4</v>
      </c>
      <c r="F9156" t="s">
        <v>5</v>
      </c>
      <c r="G9156">
        <f t="shared" si="287"/>
        <v>1.5610959999999999E-4</v>
      </c>
    </row>
    <row r="9157" spans="4:7" x14ac:dyDescent="0.25">
      <c r="D9157" t="s">
        <v>5</v>
      </c>
      <c r="E9157">
        <f t="shared" si="286"/>
        <v>1.4753976874999999E-4</v>
      </c>
      <c r="F9157" t="s">
        <v>5</v>
      </c>
      <c r="G9157">
        <f t="shared" si="287"/>
        <v>1.4753976874999999E-4</v>
      </c>
    </row>
    <row r="9158" spans="4:7" x14ac:dyDescent="0.25">
      <c r="D9158" t="s">
        <v>5</v>
      </c>
      <c r="E9158">
        <f t="shared" si="286"/>
        <v>1.1285654375E-4</v>
      </c>
      <c r="F9158" t="s">
        <v>5</v>
      </c>
      <c r="G9158">
        <f t="shared" si="287"/>
        <v>1.1285654375E-4</v>
      </c>
    </row>
    <row r="9159" spans="4:7" x14ac:dyDescent="0.25">
      <c r="D9159" t="s">
        <v>5</v>
      </c>
      <c r="E9159">
        <f t="shared" si="286"/>
        <v>1.14213487499999E-4</v>
      </c>
      <c r="F9159" t="s">
        <v>5</v>
      </c>
      <c r="G9159">
        <f t="shared" si="287"/>
        <v>1.14213487499999E-4</v>
      </c>
    </row>
    <row r="9160" spans="4:7" x14ac:dyDescent="0.25">
      <c r="D9160" t="s">
        <v>5</v>
      </c>
      <c r="E9160">
        <f t="shared" si="286"/>
        <v>1.3693335625000001E-4</v>
      </c>
      <c r="F9160" t="s">
        <v>5</v>
      </c>
      <c r="G9160">
        <f t="shared" si="287"/>
        <v>1.3693335625000001E-4</v>
      </c>
    </row>
    <row r="9161" spans="4:7" x14ac:dyDescent="0.25">
      <c r="D9161" t="s">
        <v>5</v>
      </c>
      <c r="E9161">
        <f t="shared" si="286"/>
        <v>1.7212530624999899E-4</v>
      </c>
      <c r="F9161" t="s">
        <v>5</v>
      </c>
      <c r="G9161">
        <f t="shared" si="287"/>
        <v>1.7212530624999899E-4</v>
      </c>
    </row>
    <row r="9162" spans="4:7" x14ac:dyDescent="0.25">
      <c r="D9162" t="s">
        <v>5</v>
      </c>
      <c r="E9162">
        <f t="shared" si="286"/>
        <v>1.18883118749999E-4</v>
      </c>
      <c r="F9162" t="s">
        <v>5</v>
      </c>
      <c r="G9162">
        <f t="shared" si="287"/>
        <v>1.18883118749999E-4</v>
      </c>
    </row>
    <row r="9163" spans="4:7" x14ac:dyDescent="0.25">
      <c r="D9163" t="s">
        <v>5</v>
      </c>
      <c r="E9163">
        <f t="shared" si="286"/>
        <v>1.4638323750000001E-4</v>
      </c>
      <c r="F9163" t="s">
        <v>5</v>
      </c>
      <c r="G9163">
        <f t="shared" si="287"/>
        <v>1.4638323750000001E-4</v>
      </c>
    </row>
    <row r="9164" spans="4:7" x14ac:dyDescent="0.25">
      <c r="D9164" t="s">
        <v>5</v>
      </c>
      <c r="E9164">
        <f t="shared" si="286"/>
        <v>1.3333513124999999E-4</v>
      </c>
      <c r="F9164" t="s">
        <v>5</v>
      </c>
      <c r="G9164">
        <f t="shared" si="287"/>
        <v>1.3333513124999999E-4</v>
      </c>
    </row>
    <row r="9165" spans="4:7" x14ac:dyDescent="0.25">
      <c r="D9165" t="s">
        <v>5</v>
      </c>
      <c r="E9165">
        <f t="shared" si="286"/>
        <v>1.2678081250000001E-4</v>
      </c>
      <c r="F9165" t="s">
        <v>5</v>
      </c>
      <c r="G9165">
        <f t="shared" si="287"/>
        <v>1.2678081250000001E-4</v>
      </c>
    </row>
    <row r="9166" spans="4:7" x14ac:dyDescent="0.25">
      <c r="D9166" t="s">
        <v>5</v>
      </c>
      <c r="E9166">
        <f t="shared" si="286"/>
        <v>1.5617258750000001E-4</v>
      </c>
      <c r="F9166" t="s">
        <v>5</v>
      </c>
      <c r="G9166">
        <f t="shared" si="287"/>
        <v>1.5617258750000001E-4</v>
      </c>
    </row>
    <row r="9167" spans="4:7" x14ac:dyDescent="0.25">
      <c r="D9167" t="s">
        <v>5</v>
      </c>
      <c r="E9167">
        <f t="shared" si="286"/>
        <v>1.28849325E-4</v>
      </c>
      <c r="F9167" t="s">
        <v>5</v>
      </c>
      <c r="G9167">
        <f t="shared" si="287"/>
        <v>1.28849325E-4</v>
      </c>
    </row>
    <row r="9168" spans="4:7" x14ac:dyDescent="0.25">
      <c r="D9168" t="s">
        <v>5</v>
      </c>
      <c r="E9168">
        <f t="shared" si="286"/>
        <v>1.4972320625000001E-4</v>
      </c>
      <c r="F9168" t="s">
        <v>5</v>
      </c>
      <c r="G9168">
        <f t="shared" si="287"/>
        <v>1.4972320625000001E-4</v>
      </c>
    </row>
    <row r="9169" spans="4:7" x14ac:dyDescent="0.25">
      <c r="D9169" t="s">
        <v>5</v>
      </c>
      <c r="E9169">
        <f t="shared" si="286"/>
        <v>1.4034624999999999E-4</v>
      </c>
      <c r="F9169" t="s">
        <v>5</v>
      </c>
      <c r="G9169">
        <f t="shared" si="287"/>
        <v>1.4034624999999999E-4</v>
      </c>
    </row>
    <row r="9170" spans="4:7" x14ac:dyDescent="0.25">
      <c r="D9170" t="s">
        <v>5</v>
      </c>
      <c r="E9170">
        <f t="shared" si="286"/>
        <v>1.5791009374999999E-4</v>
      </c>
      <c r="F9170" t="s">
        <v>5</v>
      </c>
      <c r="G9170">
        <f t="shared" si="287"/>
        <v>1.5791009374999999E-4</v>
      </c>
    </row>
    <row r="9171" spans="4:7" x14ac:dyDescent="0.25">
      <c r="D9171" t="s">
        <v>5</v>
      </c>
      <c r="E9171">
        <f t="shared" si="286"/>
        <v>1.4241533124999999E-4</v>
      </c>
      <c r="F9171" t="s">
        <v>5</v>
      </c>
      <c r="G9171">
        <f t="shared" si="287"/>
        <v>1.4241533124999999E-4</v>
      </c>
    </row>
    <row r="9172" spans="4:7" x14ac:dyDescent="0.25">
      <c r="D9172" t="s">
        <v>5</v>
      </c>
      <c r="E9172">
        <f t="shared" si="286"/>
        <v>1.5796489375E-4</v>
      </c>
      <c r="F9172" t="s">
        <v>5</v>
      </c>
      <c r="G9172">
        <f t="shared" si="287"/>
        <v>1.5796489375E-4</v>
      </c>
    </row>
    <row r="9173" spans="4:7" x14ac:dyDescent="0.25">
      <c r="D9173" t="s">
        <v>5</v>
      </c>
      <c r="E9173">
        <f t="shared" si="286"/>
        <v>1.4209960625000001E-4</v>
      </c>
      <c r="F9173" t="s">
        <v>5</v>
      </c>
      <c r="G9173">
        <f t="shared" si="287"/>
        <v>1.4209960625000001E-4</v>
      </c>
    </row>
    <row r="9174" spans="4:7" x14ac:dyDescent="0.25">
      <c r="D9174" t="s">
        <v>5</v>
      </c>
      <c r="E9174">
        <f t="shared" si="286"/>
        <v>1.3120021874999901E-4</v>
      </c>
      <c r="F9174" t="s">
        <v>5</v>
      </c>
      <c r="G9174">
        <f t="shared" si="287"/>
        <v>1.3120021874999901E-4</v>
      </c>
    </row>
    <row r="9175" spans="4:7" x14ac:dyDescent="0.25">
      <c r="D9175" t="s">
        <v>5</v>
      </c>
      <c r="E9175">
        <f t="shared" si="286"/>
        <v>1.4477324375000001E-4</v>
      </c>
      <c r="F9175" t="s">
        <v>5</v>
      </c>
      <c r="G9175">
        <f t="shared" si="287"/>
        <v>1.4477324375000001E-4</v>
      </c>
    </row>
    <row r="9176" spans="4:7" x14ac:dyDescent="0.25">
      <c r="D9176" t="s">
        <v>5</v>
      </c>
      <c r="E9176">
        <f t="shared" si="286"/>
        <v>1.2244700625E-4</v>
      </c>
      <c r="F9176" t="s">
        <v>5</v>
      </c>
      <c r="G9176">
        <f t="shared" si="287"/>
        <v>1.2244700625E-4</v>
      </c>
    </row>
    <row r="9177" spans="4:7" x14ac:dyDescent="0.25">
      <c r="D9177" t="s">
        <v>5</v>
      </c>
      <c r="E9177">
        <f t="shared" si="286"/>
        <v>1.2288576875E-4</v>
      </c>
      <c r="F9177" t="s">
        <v>5</v>
      </c>
      <c r="G9177">
        <f t="shared" si="287"/>
        <v>1.2288576875E-4</v>
      </c>
    </row>
    <row r="9178" spans="4:7" x14ac:dyDescent="0.25">
      <c r="D9178" t="s">
        <v>5</v>
      </c>
      <c r="E9178">
        <f t="shared" si="286"/>
        <v>1.5859016874999999E-4</v>
      </c>
      <c r="F9178" t="s">
        <v>5</v>
      </c>
      <c r="G9178">
        <f t="shared" si="287"/>
        <v>1.5859016874999999E-4</v>
      </c>
    </row>
    <row r="9179" spans="4:7" x14ac:dyDescent="0.25">
      <c r="D9179" t="s">
        <v>5</v>
      </c>
      <c r="E9179">
        <f t="shared" si="286"/>
        <v>1.4326941874999999E-4</v>
      </c>
      <c r="F9179" t="s">
        <v>5</v>
      </c>
      <c r="G9179">
        <f t="shared" si="287"/>
        <v>1.4326941874999999E-4</v>
      </c>
    </row>
    <row r="9180" spans="4:7" x14ac:dyDescent="0.25">
      <c r="D9180" t="s">
        <v>5</v>
      </c>
      <c r="E9180">
        <f t="shared" si="286"/>
        <v>1.51948225E-4</v>
      </c>
      <c r="F9180" t="s">
        <v>5</v>
      </c>
      <c r="G9180">
        <f t="shared" si="287"/>
        <v>1.51948225E-4</v>
      </c>
    </row>
    <row r="9181" spans="4:7" x14ac:dyDescent="0.25">
      <c r="D9181" t="s">
        <v>5</v>
      </c>
      <c r="E9181">
        <f t="shared" si="286"/>
        <v>1.6830484374999899E-4</v>
      </c>
      <c r="F9181" t="s">
        <v>5</v>
      </c>
      <c r="G9181">
        <f t="shared" si="287"/>
        <v>1.6830484374999899E-4</v>
      </c>
    </row>
    <row r="9182" spans="4:7" x14ac:dyDescent="0.25">
      <c r="D9182" t="s">
        <v>5</v>
      </c>
      <c r="E9182">
        <f t="shared" si="286"/>
        <v>1.45806375E-4</v>
      </c>
      <c r="F9182" t="s">
        <v>5</v>
      </c>
      <c r="G9182">
        <f t="shared" si="287"/>
        <v>1.45806375E-4</v>
      </c>
    </row>
    <row r="9183" spans="4:7" x14ac:dyDescent="0.25">
      <c r="D9183" t="s">
        <v>5</v>
      </c>
      <c r="E9183">
        <f t="shared" si="286"/>
        <v>1.4874868124999999E-4</v>
      </c>
      <c r="F9183" t="s">
        <v>5</v>
      </c>
      <c r="G9183">
        <f t="shared" si="287"/>
        <v>1.4874868124999999E-4</v>
      </c>
    </row>
    <row r="9184" spans="4:7" x14ac:dyDescent="0.25">
      <c r="D9184" t="s">
        <v>5</v>
      </c>
      <c r="E9184">
        <f t="shared" si="286"/>
        <v>1.261096E-4</v>
      </c>
      <c r="F9184" t="s">
        <v>5</v>
      </c>
      <c r="G9184">
        <f t="shared" si="287"/>
        <v>1.261096E-4</v>
      </c>
    </row>
    <row r="9185" spans="4:7" x14ac:dyDescent="0.25">
      <c r="D9185" t="s">
        <v>5</v>
      </c>
      <c r="E9185">
        <f t="shared" si="286"/>
        <v>1.3002288749999999E-4</v>
      </c>
      <c r="F9185" t="s">
        <v>5</v>
      </c>
      <c r="G9185">
        <f t="shared" si="287"/>
        <v>1.3002288749999999E-4</v>
      </c>
    </row>
    <row r="9186" spans="4:7" x14ac:dyDescent="0.25">
      <c r="D9186" t="s">
        <v>5</v>
      </c>
      <c r="E9186">
        <f t="shared" si="286"/>
        <v>1.4182631250000001E-4</v>
      </c>
      <c r="F9186" t="s">
        <v>5</v>
      </c>
      <c r="G9186">
        <f t="shared" si="287"/>
        <v>1.4182631250000001E-4</v>
      </c>
    </row>
    <row r="9187" spans="4:7" x14ac:dyDescent="0.25">
      <c r="D9187" t="s">
        <v>5</v>
      </c>
      <c r="E9187">
        <f t="shared" si="286"/>
        <v>1.306004E-4</v>
      </c>
      <c r="F9187" t="s">
        <v>5</v>
      </c>
      <c r="G9187">
        <f t="shared" si="287"/>
        <v>1.306004E-4</v>
      </c>
    </row>
    <row r="9188" spans="4:7" x14ac:dyDescent="0.25">
      <c r="D9188" t="s">
        <v>5</v>
      </c>
      <c r="E9188">
        <f t="shared" si="286"/>
        <v>1.4111069375E-4</v>
      </c>
      <c r="F9188" t="s">
        <v>5</v>
      </c>
      <c r="G9188">
        <f t="shared" si="287"/>
        <v>1.4111069375E-4</v>
      </c>
    </row>
    <row r="9189" spans="4:7" x14ac:dyDescent="0.25">
      <c r="D9189" t="s">
        <v>5</v>
      </c>
      <c r="E9189">
        <f t="shared" si="286"/>
        <v>1.4770223124999999E-4</v>
      </c>
      <c r="F9189" t="s">
        <v>5</v>
      </c>
      <c r="G9189">
        <f t="shared" si="287"/>
        <v>1.4770223124999999E-4</v>
      </c>
    </row>
    <row r="9190" spans="4:7" x14ac:dyDescent="0.25">
      <c r="D9190" t="s">
        <v>5</v>
      </c>
      <c r="E9190">
        <f t="shared" si="286"/>
        <v>1.4307791874999999E-4</v>
      </c>
      <c r="F9190" t="s">
        <v>5</v>
      </c>
      <c r="G9190">
        <f t="shared" si="287"/>
        <v>1.4307791874999999E-4</v>
      </c>
    </row>
    <row r="9191" spans="4:7" x14ac:dyDescent="0.25">
      <c r="D9191" t="s">
        <v>5</v>
      </c>
      <c r="E9191">
        <f t="shared" si="286"/>
        <v>1.6747531874999999E-4</v>
      </c>
      <c r="F9191" t="s">
        <v>5</v>
      </c>
      <c r="G9191">
        <f t="shared" si="287"/>
        <v>1.6747531874999999E-4</v>
      </c>
    </row>
    <row r="9192" spans="4:7" x14ac:dyDescent="0.25">
      <c r="D9192" t="s">
        <v>5</v>
      </c>
      <c r="E9192">
        <f t="shared" si="286"/>
        <v>1.5157050625E-4</v>
      </c>
      <c r="F9192" t="s">
        <v>5</v>
      </c>
      <c r="G9192">
        <f t="shared" si="287"/>
        <v>1.5157050625E-4</v>
      </c>
    </row>
    <row r="9193" spans="4:7" x14ac:dyDescent="0.25">
      <c r="D9193" t="s">
        <v>5</v>
      </c>
      <c r="E9193">
        <f t="shared" si="286"/>
        <v>1.165969375E-4</v>
      </c>
      <c r="F9193" t="s">
        <v>5</v>
      </c>
      <c r="G9193">
        <f t="shared" si="287"/>
        <v>1.165969375E-4</v>
      </c>
    </row>
    <row r="9194" spans="4:7" x14ac:dyDescent="0.25">
      <c r="D9194" t="s">
        <v>5</v>
      </c>
      <c r="E9194">
        <f t="shared" si="286"/>
        <v>1.1239751875E-4</v>
      </c>
      <c r="F9194" t="s">
        <v>5</v>
      </c>
      <c r="G9194">
        <f t="shared" si="287"/>
        <v>1.1239751875E-4</v>
      </c>
    </row>
    <row r="9195" spans="4:7" x14ac:dyDescent="0.25">
      <c r="D9195" t="s">
        <v>5</v>
      </c>
      <c r="E9195">
        <f t="shared" si="286"/>
        <v>1.4002220625E-4</v>
      </c>
      <c r="F9195" t="s">
        <v>5</v>
      </c>
      <c r="G9195">
        <f t="shared" si="287"/>
        <v>1.4002220625E-4</v>
      </c>
    </row>
    <row r="9196" spans="4:7" x14ac:dyDescent="0.25">
      <c r="D9196" t="s">
        <v>5</v>
      </c>
      <c r="E9196">
        <f t="shared" si="286"/>
        <v>1.6434017499999899E-4</v>
      </c>
      <c r="F9196" t="s">
        <v>5</v>
      </c>
      <c r="G9196">
        <f t="shared" si="287"/>
        <v>1.6434017499999899E-4</v>
      </c>
    </row>
    <row r="9197" spans="4:7" x14ac:dyDescent="0.25">
      <c r="D9197" t="s">
        <v>5</v>
      </c>
      <c r="E9197">
        <f t="shared" si="286"/>
        <v>1.80419274999999E-4</v>
      </c>
      <c r="F9197" t="s">
        <v>5</v>
      </c>
      <c r="G9197">
        <f t="shared" si="287"/>
        <v>1.80419274999999E-4</v>
      </c>
    </row>
    <row r="9198" spans="4:7" x14ac:dyDescent="0.25">
      <c r="D9198" t="s">
        <v>5</v>
      </c>
      <c r="E9198">
        <f t="shared" si="286"/>
        <v>1.4988862500000001E-4</v>
      </c>
      <c r="F9198" t="s">
        <v>5</v>
      </c>
      <c r="G9198">
        <f t="shared" si="287"/>
        <v>1.4988862500000001E-4</v>
      </c>
    </row>
    <row r="9199" spans="4:7" x14ac:dyDescent="0.25">
      <c r="D9199" t="s">
        <v>5</v>
      </c>
      <c r="E9199">
        <f t="shared" si="286"/>
        <v>1.4328448750000001E-4</v>
      </c>
      <c r="F9199" t="s">
        <v>5</v>
      </c>
      <c r="G9199">
        <f t="shared" si="287"/>
        <v>1.4328448750000001E-4</v>
      </c>
    </row>
    <row r="9200" spans="4:7" x14ac:dyDescent="0.25">
      <c r="D9200" t="s">
        <v>5</v>
      </c>
      <c r="E9200">
        <f t="shared" si="286"/>
        <v>1.9598862499999999E-4</v>
      </c>
      <c r="F9200" t="s">
        <v>5</v>
      </c>
      <c r="G9200">
        <f t="shared" si="287"/>
        <v>1.9598862499999999E-4</v>
      </c>
    </row>
    <row r="9201" spans="4:7" x14ac:dyDescent="0.25">
      <c r="D9201" t="s">
        <v>5</v>
      </c>
      <c r="E9201">
        <f t="shared" si="286"/>
        <v>1.5002370624999999E-4</v>
      </c>
      <c r="F9201" t="s">
        <v>5</v>
      </c>
      <c r="G9201">
        <f t="shared" si="287"/>
        <v>1.5002370624999999E-4</v>
      </c>
    </row>
    <row r="9202" spans="4:7" x14ac:dyDescent="0.25">
      <c r="D9202" t="s">
        <v>5</v>
      </c>
      <c r="E9202">
        <f t="shared" si="286"/>
        <v>1.394678875E-4</v>
      </c>
      <c r="F9202" t="s">
        <v>5</v>
      </c>
      <c r="G9202">
        <f t="shared" si="287"/>
        <v>1.394678875E-4</v>
      </c>
    </row>
    <row r="9203" spans="4:7" x14ac:dyDescent="0.25">
      <c r="D9203" t="s">
        <v>5</v>
      </c>
      <c r="E9203">
        <f t="shared" si="286"/>
        <v>1.372256625E-4</v>
      </c>
      <c r="F9203" t="s">
        <v>5</v>
      </c>
      <c r="G9203">
        <f t="shared" si="287"/>
        <v>1.372256625E-4</v>
      </c>
    </row>
    <row r="9204" spans="4:7" x14ac:dyDescent="0.25">
      <c r="D9204" t="s">
        <v>5</v>
      </c>
      <c r="E9204">
        <f t="shared" si="286"/>
        <v>1.1920208125E-4</v>
      </c>
      <c r="F9204" t="s">
        <v>5</v>
      </c>
      <c r="G9204">
        <f t="shared" si="287"/>
        <v>1.1920208125E-4</v>
      </c>
    </row>
    <row r="9205" spans="4:7" x14ac:dyDescent="0.25">
      <c r="D9205" t="s">
        <v>5</v>
      </c>
      <c r="E9205">
        <f t="shared" si="286"/>
        <v>1.4146409375E-4</v>
      </c>
      <c r="F9205" t="s">
        <v>5</v>
      </c>
      <c r="G9205">
        <f t="shared" si="287"/>
        <v>1.4146409375E-4</v>
      </c>
    </row>
    <row r="9206" spans="4:7" x14ac:dyDescent="0.25">
      <c r="D9206" t="s">
        <v>5</v>
      </c>
      <c r="E9206">
        <f t="shared" si="286"/>
        <v>1.60570768749999E-4</v>
      </c>
      <c r="F9206" t="s">
        <v>5</v>
      </c>
      <c r="G9206">
        <f t="shared" si="287"/>
        <v>1.60570768749999E-4</v>
      </c>
    </row>
    <row r="9207" spans="4:7" x14ac:dyDescent="0.25">
      <c r="D9207" t="s">
        <v>5</v>
      </c>
      <c r="E9207">
        <f t="shared" si="286"/>
        <v>1.315725625E-4</v>
      </c>
      <c r="F9207" t="s">
        <v>5</v>
      </c>
      <c r="G9207">
        <f t="shared" si="287"/>
        <v>1.315725625E-4</v>
      </c>
    </row>
    <row r="9208" spans="4:7" x14ac:dyDescent="0.25">
      <c r="D9208" t="s">
        <v>5</v>
      </c>
      <c r="E9208">
        <f t="shared" si="286"/>
        <v>1.3728448125E-4</v>
      </c>
      <c r="F9208" t="s">
        <v>5</v>
      </c>
      <c r="G9208">
        <f t="shared" si="287"/>
        <v>1.3728448125E-4</v>
      </c>
    </row>
    <row r="9209" spans="4:7" x14ac:dyDescent="0.25">
      <c r="D9209" t="s">
        <v>5</v>
      </c>
      <c r="E9209">
        <f t="shared" si="286"/>
        <v>1.4180194374999999E-4</v>
      </c>
      <c r="F9209" t="s">
        <v>5</v>
      </c>
      <c r="G9209">
        <f t="shared" si="287"/>
        <v>1.4180194374999999E-4</v>
      </c>
    </row>
    <row r="9210" spans="4:7" x14ac:dyDescent="0.25">
      <c r="D9210" t="s">
        <v>5</v>
      </c>
      <c r="E9210">
        <f t="shared" si="286"/>
        <v>1.5633934375E-4</v>
      </c>
      <c r="F9210" t="s">
        <v>5</v>
      </c>
      <c r="G9210">
        <f t="shared" si="287"/>
        <v>1.5633934375E-4</v>
      </c>
    </row>
    <row r="9211" spans="4:7" x14ac:dyDescent="0.25">
      <c r="D9211" t="s">
        <v>5</v>
      </c>
      <c r="E9211">
        <f t="shared" si="286"/>
        <v>1.2571419375000001E-4</v>
      </c>
      <c r="F9211" t="s">
        <v>5</v>
      </c>
      <c r="G9211">
        <f t="shared" si="287"/>
        <v>1.2571419375000001E-4</v>
      </c>
    </row>
    <row r="9212" spans="4:7" x14ac:dyDescent="0.25">
      <c r="D9212" t="s">
        <v>5</v>
      </c>
      <c r="E9212">
        <f t="shared" si="286"/>
        <v>1.3898106875000001E-4</v>
      </c>
      <c r="F9212" t="s">
        <v>5</v>
      </c>
      <c r="G9212">
        <f t="shared" si="287"/>
        <v>1.3898106875000001E-4</v>
      </c>
    </row>
    <row r="9213" spans="4:7" x14ac:dyDescent="0.25">
      <c r="D9213" t="s">
        <v>5</v>
      </c>
      <c r="E9213">
        <f t="shared" si="286"/>
        <v>1.3890583125E-4</v>
      </c>
      <c r="F9213" t="s">
        <v>5</v>
      </c>
      <c r="G9213">
        <f t="shared" si="287"/>
        <v>1.3890583125E-4</v>
      </c>
    </row>
    <row r="9214" spans="4:7" x14ac:dyDescent="0.25">
      <c r="D9214" t="s">
        <v>5</v>
      </c>
      <c r="E9214">
        <f t="shared" si="286"/>
        <v>1.2361739999999999E-4</v>
      </c>
      <c r="F9214" t="s">
        <v>5</v>
      </c>
      <c r="G9214">
        <f t="shared" si="287"/>
        <v>1.2361739999999999E-4</v>
      </c>
    </row>
    <row r="9215" spans="4:7" x14ac:dyDescent="0.25">
      <c r="D9215" t="s">
        <v>5</v>
      </c>
      <c r="E9215">
        <f t="shared" si="286"/>
        <v>1.3287038124999999E-4</v>
      </c>
      <c r="F9215" t="s">
        <v>5</v>
      </c>
      <c r="G9215">
        <f t="shared" si="287"/>
        <v>1.3287038124999999E-4</v>
      </c>
    </row>
    <row r="9216" spans="4:7" x14ac:dyDescent="0.25">
      <c r="D9216" t="s">
        <v>5</v>
      </c>
      <c r="E9216">
        <f t="shared" si="286"/>
        <v>1.5284324375E-4</v>
      </c>
      <c r="F9216" t="s">
        <v>5</v>
      </c>
      <c r="G9216">
        <f t="shared" si="287"/>
        <v>1.5284324375E-4</v>
      </c>
    </row>
    <row r="9217" spans="4:7" x14ac:dyDescent="0.25">
      <c r="D9217" t="s">
        <v>5</v>
      </c>
      <c r="E9217">
        <f t="shared" si="286"/>
        <v>1.61637306249999E-4</v>
      </c>
      <c r="F9217" t="s">
        <v>5</v>
      </c>
      <c r="G9217">
        <f t="shared" si="287"/>
        <v>1.61637306249999E-4</v>
      </c>
    </row>
    <row r="9218" spans="4:7" x14ac:dyDescent="0.25">
      <c r="D9218" t="s">
        <v>5</v>
      </c>
      <c r="E9218">
        <f t="shared" si="286"/>
        <v>1.12871893749999E-4</v>
      </c>
      <c r="F9218" t="s">
        <v>5</v>
      </c>
      <c r="G9218">
        <f t="shared" si="287"/>
        <v>1.12871893749999E-4</v>
      </c>
    </row>
    <row r="9219" spans="4:7" x14ac:dyDescent="0.25">
      <c r="D9219" t="s">
        <v>5</v>
      </c>
      <c r="E9219">
        <f t="shared" ref="E9219:E9282" si="288">B4419</f>
        <v>1.6146859374999899E-4</v>
      </c>
      <c r="F9219" t="s">
        <v>5</v>
      </c>
      <c r="G9219">
        <f t="shared" ref="G9219:G9282" si="289">B4419</f>
        <v>1.6146859374999899E-4</v>
      </c>
    </row>
    <row r="9220" spans="4:7" x14ac:dyDescent="0.25">
      <c r="D9220" t="s">
        <v>5</v>
      </c>
      <c r="E9220">
        <f t="shared" si="288"/>
        <v>1.4810478125E-4</v>
      </c>
      <c r="F9220" t="s">
        <v>5</v>
      </c>
      <c r="G9220">
        <f t="shared" si="289"/>
        <v>1.4810478125E-4</v>
      </c>
    </row>
    <row r="9221" spans="4:7" x14ac:dyDescent="0.25">
      <c r="D9221" t="s">
        <v>5</v>
      </c>
      <c r="E9221">
        <f t="shared" si="288"/>
        <v>1.7030521250000001E-4</v>
      </c>
      <c r="F9221" t="s">
        <v>5</v>
      </c>
      <c r="G9221">
        <f t="shared" si="289"/>
        <v>1.7030521250000001E-4</v>
      </c>
    </row>
    <row r="9222" spans="4:7" x14ac:dyDescent="0.25">
      <c r="D9222" t="s">
        <v>5</v>
      </c>
      <c r="E9222">
        <f t="shared" si="288"/>
        <v>1.5415804999999999E-4</v>
      </c>
      <c r="F9222" t="s">
        <v>5</v>
      </c>
      <c r="G9222">
        <f t="shared" si="289"/>
        <v>1.5415804999999999E-4</v>
      </c>
    </row>
    <row r="9223" spans="4:7" x14ac:dyDescent="0.25">
      <c r="D9223" t="s">
        <v>5</v>
      </c>
      <c r="E9223">
        <f t="shared" si="288"/>
        <v>1.127568E-4</v>
      </c>
      <c r="F9223" t="s">
        <v>5</v>
      </c>
      <c r="G9223">
        <f t="shared" si="289"/>
        <v>1.127568E-4</v>
      </c>
    </row>
    <row r="9224" spans="4:7" x14ac:dyDescent="0.25">
      <c r="D9224" t="s">
        <v>5</v>
      </c>
      <c r="E9224">
        <f t="shared" si="288"/>
        <v>1.2613520625E-4</v>
      </c>
      <c r="F9224" t="s">
        <v>5</v>
      </c>
      <c r="G9224">
        <f t="shared" si="289"/>
        <v>1.2613520625E-4</v>
      </c>
    </row>
    <row r="9225" spans="4:7" x14ac:dyDescent="0.25">
      <c r="D9225" t="s">
        <v>5</v>
      </c>
      <c r="E9225">
        <f t="shared" si="288"/>
        <v>1.4116103125000001E-4</v>
      </c>
      <c r="F9225" t="s">
        <v>5</v>
      </c>
      <c r="G9225">
        <f t="shared" si="289"/>
        <v>1.4116103125000001E-4</v>
      </c>
    </row>
    <row r="9226" spans="4:7" x14ac:dyDescent="0.25">
      <c r="D9226" t="s">
        <v>5</v>
      </c>
      <c r="E9226">
        <f t="shared" si="288"/>
        <v>1.3096416874999999E-4</v>
      </c>
      <c r="F9226" t="s">
        <v>5</v>
      </c>
      <c r="G9226">
        <f t="shared" si="289"/>
        <v>1.3096416874999999E-4</v>
      </c>
    </row>
    <row r="9227" spans="4:7" x14ac:dyDescent="0.25">
      <c r="D9227" t="s">
        <v>5</v>
      </c>
      <c r="E9227">
        <f t="shared" si="288"/>
        <v>1.5716426875000001E-4</v>
      </c>
      <c r="F9227" t="s">
        <v>5</v>
      </c>
      <c r="G9227">
        <f t="shared" si="289"/>
        <v>1.5716426875000001E-4</v>
      </c>
    </row>
    <row r="9228" spans="4:7" x14ac:dyDescent="0.25">
      <c r="D9228" t="s">
        <v>5</v>
      </c>
      <c r="E9228">
        <f t="shared" si="288"/>
        <v>1.4967580625E-4</v>
      </c>
      <c r="F9228" t="s">
        <v>5</v>
      </c>
      <c r="G9228">
        <f t="shared" si="289"/>
        <v>1.4967580625E-4</v>
      </c>
    </row>
    <row r="9229" spans="4:7" x14ac:dyDescent="0.25">
      <c r="D9229" t="s">
        <v>5</v>
      </c>
      <c r="E9229">
        <f t="shared" si="288"/>
        <v>1.4515599999999999E-4</v>
      </c>
      <c r="F9229" t="s">
        <v>5</v>
      </c>
      <c r="G9229">
        <f t="shared" si="289"/>
        <v>1.4515599999999999E-4</v>
      </c>
    </row>
    <row r="9230" spans="4:7" x14ac:dyDescent="0.25">
      <c r="D9230" t="s">
        <v>5</v>
      </c>
      <c r="E9230">
        <f t="shared" si="288"/>
        <v>1.4590660625E-4</v>
      </c>
      <c r="F9230" t="s">
        <v>5</v>
      </c>
      <c r="G9230">
        <f t="shared" si="289"/>
        <v>1.4590660625E-4</v>
      </c>
    </row>
    <row r="9231" spans="4:7" x14ac:dyDescent="0.25">
      <c r="D9231" t="s">
        <v>5</v>
      </c>
      <c r="E9231">
        <f t="shared" si="288"/>
        <v>1.481764875E-4</v>
      </c>
      <c r="F9231" t="s">
        <v>5</v>
      </c>
      <c r="G9231">
        <f t="shared" si="289"/>
        <v>1.481764875E-4</v>
      </c>
    </row>
    <row r="9232" spans="4:7" x14ac:dyDescent="0.25">
      <c r="D9232" t="s">
        <v>5</v>
      </c>
      <c r="E9232">
        <f t="shared" si="288"/>
        <v>1.2254512499999999E-4</v>
      </c>
      <c r="F9232" t="s">
        <v>5</v>
      </c>
      <c r="G9232">
        <f t="shared" si="289"/>
        <v>1.2254512499999999E-4</v>
      </c>
    </row>
    <row r="9233" spans="4:7" x14ac:dyDescent="0.25">
      <c r="D9233" t="s">
        <v>5</v>
      </c>
      <c r="E9233">
        <f t="shared" si="288"/>
        <v>1.3398547499999901E-4</v>
      </c>
      <c r="F9233" t="s">
        <v>5</v>
      </c>
      <c r="G9233">
        <f t="shared" si="289"/>
        <v>1.3398547499999901E-4</v>
      </c>
    </row>
    <row r="9234" spans="4:7" x14ac:dyDescent="0.25">
      <c r="D9234" t="s">
        <v>5</v>
      </c>
      <c r="E9234">
        <f t="shared" si="288"/>
        <v>1.4361291875000001E-4</v>
      </c>
      <c r="F9234" t="s">
        <v>5</v>
      </c>
      <c r="G9234">
        <f t="shared" si="289"/>
        <v>1.4361291875000001E-4</v>
      </c>
    </row>
    <row r="9235" spans="4:7" x14ac:dyDescent="0.25">
      <c r="D9235" t="s">
        <v>5</v>
      </c>
      <c r="E9235">
        <f t="shared" si="288"/>
        <v>1.2303761874999999E-4</v>
      </c>
      <c r="F9235" t="s">
        <v>5</v>
      </c>
      <c r="G9235">
        <f t="shared" si="289"/>
        <v>1.2303761874999999E-4</v>
      </c>
    </row>
    <row r="9236" spans="4:7" x14ac:dyDescent="0.25">
      <c r="D9236" t="s">
        <v>5</v>
      </c>
      <c r="E9236">
        <f t="shared" si="288"/>
        <v>1.2723310000000001E-4</v>
      </c>
      <c r="F9236" t="s">
        <v>5</v>
      </c>
      <c r="G9236">
        <f t="shared" si="289"/>
        <v>1.2723310000000001E-4</v>
      </c>
    </row>
    <row r="9237" spans="4:7" x14ac:dyDescent="0.25">
      <c r="D9237" t="s">
        <v>5</v>
      </c>
      <c r="E9237">
        <f t="shared" si="288"/>
        <v>1.4706403125000001E-4</v>
      </c>
      <c r="F9237" t="s">
        <v>5</v>
      </c>
      <c r="G9237">
        <f t="shared" si="289"/>
        <v>1.4706403125000001E-4</v>
      </c>
    </row>
    <row r="9238" spans="4:7" x14ac:dyDescent="0.25">
      <c r="D9238" t="s">
        <v>5</v>
      </c>
      <c r="E9238">
        <f t="shared" si="288"/>
        <v>1.2278404375000001E-4</v>
      </c>
      <c r="F9238" t="s">
        <v>5</v>
      </c>
      <c r="G9238">
        <f t="shared" si="289"/>
        <v>1.2278404375000001E-4</v>
      </c>
    </row>
    <row r="9239" spans="4:7" x14ac:dyDescent="0.25">
      <c r="D9239" t="s">
        <v>5</v>
      </c>
      <c r="E9239">
        <f t="shared" si="288"/>
        <v>1.5950156874999999E-4</v>
      </c>
      <c r="F9239" t="s">
        <v>5</v>
      </c>
      <c r="G9239">
        <f t="shared" si="289"/>
        <v>1.5950156874999999E-4</v>
      </c>
    </row>
    <row r="9240" spans="4:7" x14ac:dyDescent="0.25">
      <c r="D9240" t="s">
        <v>5</v>
      </c>
      <c r="E9240">
        <f t="shared" si="288"/>
        <v>1.6599818125E-4</v>
      </c>
      <c r="F9240" t="s">
        <v>5</v>
      </c>
      <c r="G9240">
        <f t="shared" si="289"/>
        <v>1.6599818125E-4</v>
      </c>
    </row>
    <row r="9241" spans="4:7" x14ac:dyDescent="0.25">
      <c r="D9241" t="s">
        <v>5</v>
      </c>
      <c r="E9241">
        <f t="shared" si="288"/>
        <v>1.67971899999999E-4</v>
      </c>
      <c r="F9241" t="s">
        <v>5</v>
      </c>
      <c r="G9241">
        <f t="shared" si="289"/>
        <v>1.67971899999999E-4</v>
      </c>
    </row>
    <row r="9242" spans="4:7" x14ac:dyDescent="0.25">
      <c r="D9242" t="s">
        <v>5</v>
      </c>
      <c r="E9242">
        <f t="shared" si="288"/>
        <v>1.1831375E-4</v>
      </c>
      <c r="F9242" t="s">
        <v>5</v>
      </c>
      <c r="G9242">
        <f t="shared" si="289"/>
        <v>1.1831375E-4</v>
      </c>
    </row>
    <row r="9243" spans="4:7" x14ac:dyDescent="0.25">
      <c r="D9243" t="s">
        <v>5</v>
      </c>
      <c r="E9243">
        <f t="shared" si="288"/>
        <v>1.4732473750000001E-4</v>
      </c>
      <c r="F9243" t="s">
        <v>5</v>
      </c>
      <c r="G9243">
        <f t="shared" si="289"/>
        <v>1.4732473750000001E-4</v>
      </c>
    </row>
    <row r="9244" spans="4:7" x14ac:dyDescent="0.25">
      <c r="D9244" t="s">
        <v>5</v>
      </c>
      <c r="E9244">
        <f t="shared" si="288"/>
        <v>1.2753936249999999E-4</v>
      </c>
      <c r="F9244" t="s">
        <v>5</v>
      </c>
      <c r="G9244">
        <f t="shared" si="289"/>
        <v>1.2753936249999999E-4</v>
      </c>
    </row>
    <row r="9245" spans="4:7" x14ac:dyDescent="0.25">
      <c r="D9245" t="s">
        <v>5</v>
      </c>
      <c r="E9245">
        <f t="shared" si="288"/>
        <v>1.3494438750000001E-4</v>
      </c>
      <c r="F9245" t="s">
        <v>5</v>
      </c>
      <c r="G9245">
        <f t="shared" si="289"/>
        <v>1.3494438750000001E-4</v>
      </c>
    </row>
    <row r="9246" spans="4:7" x14ac:dyDescent="0.25">
      <c r="D9246" t="s">
        <v>5</v>
      </c>
      <c r="E9246">
        <f t="shared" si="288"/>
        <v>1.362532375E-4</v>
      </c>
      <c r="F9246" t="s">
        <v>5</v>
      </c>
      <c r="G9246">
        <f t="shared" si="289"/>
        <v>1.362532375E-4</v>
      </c>
    </row>
    <row r="9247" spans="4:7" x14ac:dyDescent="0.25">
      <c r="D9247" t="s">
        <v>5</v>
      </c>
      <c r="E9247">
        <f t="shared" si="288"/>
        <v>1.5221531875000001E-4</v>
      </c>
      <c r="F9247" t="s">
        <v>5</v>
      </c>
      <c r="G9247">
        <f t="shared" si="289"/>
        <v>1.5221531875000001E-4</v>
      </c>
    </row>
    <row r="9248" spans="4:7" x14ac:dyDescent="0.25">
      <c r="D9248" t="s">
        <v>5</v>
      </c>
      <c r="E9248">
        <f t="shared" si="288"/>
        <v>1.2570210625000001E-4</v>
      </c>
      <c r="F9248" t="s">
        <v>5</v>
      </c>
      <c r="G9248">
        <f t="shared" si="289"/>
        <v>1.2570210625000001E-4</v>
      </c>
    </row>
    <row r="9249" spans="4:7" x14ac:dyDescent="0.25">
      <c r="D9249" t="s">
        <v>5</v>
      </c>
      <c r="E9249">
        <f t="shared" si="288"/>
        <v>1.5217200000000001E-4</v>
      </c>
      <c r="F9249" t="s">
        <v>5</v>
      </c>
      <c r="G9249">
        <f t="shared" si="289"/>
        <v>1.5217200000000001E-4</v>
      </c>
    </row>
    <row r="9250" spans="4:7" x14ac:dyDescent="0.25">
      <c r="D9250" t="s">
        <v>5</v>
      </c>
      <c r="E9250">
        <f t="shared" si="288"/>
        <v>1.2846754375E-4</v>
      </c>
      <c r="F9250" t="s">
        <v>5</v>
      </c>
      <c r="G9250">
        <f t="shared" si="289"/>
        <v>1.2846754375E-4</v>
      </c>
    </row>
    <row r="9251" spans="4:7" x14ac:dyDescent="0.25">
      <c r="D9251" t="s">
        <v>5</v>
      </c>
      <c r="E9251">
        <f t="shared" si="288"/>
        <v>1.5635282499999999E-4</v>
      </c>
      <c r="F9251" t="s">
        <v>5</v>
      </c>
      <c r="G9251">
        <f t="shared" si="289"/>
        <v>1.5635282499999999E-4</v>
      </c>
    </row>
    <row r="9252" spans="4:7" x14ac:dyDescent="0.25">
      <c r="D9252" t="s">
        <v>5</v>
      </c>
      <c r="E9252">
        <f t="shared" si="288"/>
        <v>1.4359781250000001E-4</v>
      </c>
      <c r="F9252" t="s">
        <v>5</v>
      </c>
      <c r="G9252">
        <f t="shared" si="289"/>
        <v>1.4359781250000001E-4</v>
      </c>
    </row>
    <row r="9253" spans="4:7" x14ac:dyDescent="0.25">
      <c r="D9253" t="s">
        <v>5</v>
      </c>
      <c r="E9253">
        <f t="shared" si="288"/>
        <v>1.3782540625000001E-4</v>
      </c>
      <c r="F9253" t="s">
        <v>5</v>
      </c>
      <c r="G9253">
        <f t="shared" si="289"/>
        <v>1.3782540625000001E-4</v>
      </c>
    </row>
    <row r="9254" spans="4:7" x14ac:dyDescent="0.25">
      <c r="D9254" t="s">
        <v>5</v>
      </c>
      <c r="E9254">
        <f t="shared" si="288"/>
        <v>1.4412065E-4</v>
      </c>
      <c r="F9254" t="s">
        <v>5</v>
      </c>
      <c r="G9254">
        <f t="shared" si="289"/>
        <v>1.4412065E-4</v>
      </c>
    </row>
    <row r="9255" spans="4:7" x14ac:dyDescent="0.25">
      <c r="D9255" t="s">
        <v>5</v>
      </c>
      <c r="E9255">
        <f t="shared" si="288"/>
        <v>1.7378438749999901E-4</v>
      </c>
      <c r="F9255" t="s">
        <v>5</v>
      </c>
      <c r="G9255">
        <f t="shared" si="289"/>
        <v>1.7378438749999901E-4</v>
      </c>
    </row>
    <row r="9256" spans="4:7" x14ac:dyDescent="0.25">
      <c r="D9256" t="s">
        <v>5</v>
      </c>
      <c r="E9256">
        <f t="shared" si="288"/>
        <v>1.09061518749999E-4</v>
      </c>
      <c r="F9256" t="s">
        <v>5</v>
      </c>
      <c r="G9256">
        <f t="shared" si="289"/>
        <v>1.09061518749999E-4</v>
      </c>
    </row>
    <row r="9257" spans="4:7" x14ac:dyDescent="0.25">
      <c r="D9257" t="s">
        <v>5</v>
      </c>
      <c r="E9257">
        <f t="shared" si="288"/>
        <v>1.5917390625000001E-4</v>
      </c>
      <c r="F9257" t="s">
        <v>5</v>
      </c>
      <c r="G9257">
        <f t="shared" si="289"/>
        <v>1.5917390625000001E-4</v>
      </c>
    </row>
    <row r="9258" spans="4:7" x14ac:dyDescent="0.25">
      <c r="D9258" t="s">
        <v>5</v>
      </c>
      <c r="E9258">
        <f t="shared" si="288"/>
        <v>1.3707931249999999E-4</v>
      </c>
      <c r="F9258" t="s">
        <v>5</v>
      </c>
      <c r="G9258">
        <f t="shared" si="289"/>
        <v>1.3707931249999999E-4</v>
      </c>
    </row>
    <row r="9259" spans="4:7" x14ac:dyDescent="0.25">
      <c r="D9259" t="s">
        <v>5</v>
      </c>
      <c r="E9259">
        <f t="shared" si="288"/>
        <v>1.59714675E-4</v>
      </c>
      <c r="F9259" t="s">
        <v>5</v>
      </c>
      <c r="G9259">
        <f t="shared" si="289"/>
        <v>1.59714675E-4</v>
      </c>
    </row>
    <row r="9260" spans="4:7" x14ac:dyDescent="0.25">
      <c r="D9260" t="s">
        <v>5</v>
      </c>
      <c r="E9260">
        <f t="shared" si="288"/>
        <v>1.82791349999999E-4</v>
      </c>
      <c r="F9260" t="s">
        <v>5</v>
      </c>
      <c r="G9260">
        <f t="shared" si="289"/>
        <v>1.82791349999999E-4</v>
      </c>
    </row>
    <row r="9261" spans="4:7" x14ac:dyDescent="0.25">
      <c r="D9261" t="s">
        <v>5</v>
      </c>
      <c r="E9261">
        <f t="shared" si="288"/>
        <v>1.509980625E-4</v>
      </c>
      <c r="F9261" t="s">
        <v>5</v>
      </c>
      <c r="G9261">
        <f t="shared" si="289"/>
        <v>1.509980625E-4</v>
      </c>
    </row>
    <row r="9262" spans="4:7" x14ac:dyDescent="0.25">
      <c r="D9262" t="s">
        <v>5</v>
      </c>
      <c r="E9262">
        <f t="shared" si="288"/>
        <v>1.809199375E-4</v>
      </c>
      <c r="F9262" t="s">
        <v>5</v>
      </c>
      <c r="G9262">
        <f t="shared" si="289"/>
        <v>1.809199375E-4</v>
      </c>
    </row>
    <row r="9263" spans="4:7" x14ac:dyDescent="0.25">
      <c r="D9263" t="s">
        <v>5</v>
      </c>
      <c r="E9263">
        <f t="shared" si="288"/>
        <v>1.1963686875E-4</v>
      </c>
      <c r="F9263" t="s">
        <v>5</v>
      </c>
      <c r="G9263">
        <f t="shared" si="289"/>
        <v>1.1963686875E-4</v>
      </c>
    </row>
    <row r="9264" spans="4:7" x14ac:dyDescent="0.25">
      <c r="D9264" t="s">
        <v>5</v>
      </c>
      <c r="E9264">
        <f t="shared" si="288"/>
        <v>1.3001764999999999E-4</v>
      </c>
      <c r="F9264" t="s">
        <v>5</v>
      </c>
      <c r="G9264">
        <f t="shared" si="289"/>
        <v>1.3001764999999999E-4</v>
      </c>
    </row>
    <row r="9265" spans="4:7" x14ac:dyDescent="0.25">
      <c r="D9265" t="s">
        <v>5</v>
      </c>
      <c r="E9265">
        <f t="shared" si="288"/>
        <v>1.350425875E-4</v>
      </c>
      <c r="F9265" t="s">
        <v>5</v>
      </c>
      <c r="G9265">
        <f t="shared" si="289"/>
        <v>1.350425875E-4</v>
      </c>
    </row>
    <row r="9266" spans="4:7" x14ac:dyDescent="0.25">
      <c r="D9266" t="s">
        <v>5</v>
      </c>
      <c r="E9266">
        <f t="shared" si="288"/>
        <v>1.5793664374999999E-4</v>
      </c>
      <c r="F9266" t="s">
        <v>5</v>
      </c>
      <c r="G9266">
        <f t="shared" si="289"/>
        <v>1.5793664374999999E-4</v>
      </c>
    </row>
    <row r="9267" spans="4:7" x14ac:dyDescent="0.25">
      <c r="D9267" t="s">
        <v>5</v>
      </c>
      <c r="E9267">
        <f t="shared" si="288"/>
        <v>1.61553768749999E-4</v>
      </c>
      <c r="F9267" t="s">
        <v>5</v>
      </c>
      <c r="G9267">
        <f t="shared" si="289"/>
        <v>1.61553768749999E-4</v>
      </c>
    </row>
    <row r="9268" spans="4:7" x14ac:dyDescent="0.25">
      <c r="D9268" t="s">
        <v>5</v>
      </c>
      <c r="E9268">
        <f t="shared" si="288"/>
        <v>1.2864168749999999E-4</v>
      </c>
      <c r="F9268" t="s">
        <v>5</v>
      </c>
      <c r="G9268">
        <f t="shared" si="289"/>
        <v>1.2864168749999999E-4</v>
      </c>
    </row>
    <row r="9269" spans="4:7" x14ac:dyDescent="0.25">
      <c r="D9269" t="s">
        <v>5</v>
      </c>
      <c r="E9269">
        <f t="shared" si="288"/>
        <v>1.3321895E-4</v>
      </c>
      <c r="F9269" t="s">
        <v>5</v>
      </c>
      <c r="G9269">
        <f t="shared" si="289"/>
        <v>1.3321895E-4</v>
      </c>
    </row>
    <row r="9270" spans="4:7" x14ac:dyDescent="0.25">
      <c r="D9270" t="s">
        <v>5</v>
      </c>
      <c r="E9270">
        <f t="shared" si="288"/>
        <v>1.3653355000000001E-4</v>
      </c>
      <c r="F9270" t="s">
        <v>5</v>
      </c>
      <c r="G9270">
        <f t="shared" si="289"/>
        <v>1.3653355000000001E-4</v>
      </c>
    </row>
    <row r="9271" spans="4:7" x14ac:dyDescent="0.25">
      <c r="D9271" t="s">
        <v>5</v>
      </c>
      <c r="E9271">
        <f t="shared" si="288"/>
        <v>1.3897289999999999E-4</v>
      </c>
      <c r="F9271" t="s">
        <v>5</v>
      </c>
      <c r="G9271">
        <f t="shared" si="289"/>
        <v>1.3897289999999999E-4</v>
      </c>
    </row>
    <row r="9272" spans="4:7" x14ac:dyDescent="0.25">
      <c r="D9272" t="s">
        <v>5</v>
      </c>
      <c r="E9272">
        <f t="shared" si="288"/>
        <v>1.5417055625E-4</v>
      </c>
      <c r="F9272" t="s">
        <v>5</v>
      </c>
      <c r="G9272">
        <f t="shared" si="289"/>
        <v>1.5417055625E-4</v>
      </c>
    </row>
    <row r="9273" spans="4:7" x14ac:dyDescent="0.25">
      <c r="D9273" t="s">
        <v>5</v>
      </c>
      <c r="E9273">
        <f t="shared" si="288"/>
        <v>1.2252261874999901E-4</v>
      </c>
      <c r="F9273" t="s">
        <v>5</v>
      </c>
      <c r="G9273">
        <f t="shared" si="289"/>
        <v>1.2252261874999901E-4</v>
      </c>
    </row>
    <row r="9274" spans="4:7" x14ac:dyDescent="0.25">
      <c r="D9274" t="s">
        <v>5</v>
      </c>
      <c r="E9274">
        <f t="shared" si="288"/>
        <v>1.20469393749999E-4</v>
      </c>
      <c r="F9274" t="s">
        <v>5</v>
      </c>
      <c r="G9274">
        <f t="shared" si="289"/>
        <v>1.20469393749999E-4</v>
      </c>
    </row>
    <row r="9275" spans="4:7" x14ac:dyDescent="0.25">
      <c r="D9275" t="s">
        <v>5</v>
      </c>
      <c r="E9275">
        <f t="shared" si="288"/>
        <v>1.4531135625E-4</v>
      </c>
      <c r="F9275" t="s">
        <v>5</v>
      </c>
      <c r="G9275">
        <f t="shared" si="289"/>
        <v>1.4531135625E-4</v>
      </c>
    </row>
    <row r="9276" spans="4:7" x14ac:dyDescent="0.25">
      <c r="D9276" t="s">
        <v>5</v>
      </c>
      <c r="E9276">
        <f t="shared" si="288"/>
        <v>1.2823345625E-4</v>
      </c>
      <c r="F9276" t="s">
        <v>5</v>
      </c>
      <c r="G9276">
        <f t="shared" si="289"/>
        <v>1.2823345625E-4</v>
      </c>
    </row>
    <row r="9277" spans="4:7" x14ac:dyDescent="0.25">
      <c r="D9277" t="s">
        <v>5</v>
      </c>
      <c r="E9277">
        <f t="shared" si="288"/>
        <v>1.3023783124999999E-4</v>
      </c>
      <c r="F9277" t="s">
        <v>5</v>
      </c>
      <c r="G9277">
        <f t="shared" si="289"/>
        <v>1.3023783124999999E-4</v>
      </c>
    </row>
    <row r="9278" spans="4:7" x14ac:dyDescent="0.25">
      <c r="D9278" t="s">
        <v>5</v>
      </c>
      <c r="E9278">
        <f t="shared" si="288"/>
        <v>1.3689955E-4</v>
      </c>
      <c r="F9278" t="s">
        <v>5</v>
      </c>
      <c r="G9278">
        <f t="shared" si="289"/>
        <v>1.3689955E-4</v>
      </c>
    </row>
    <row r="9279" spans="4:7" x14ac:dyDescent="0.25">
      <c r="D9279" t="s">
        <v>5</v>
      </c>
      <c r="E9279">
        <f t="shared" si="288"/>
        <v>1.325345125E-4</v>
      </c>
      <c r="F9279" t="s">
        <v>5</v>
      </c>
      <c r="G9279">
        <f t="shared" si="289"/>
        <v>1.325345125E-4</v>
      </c>
    </row>
    <row r="9280" spans="4:7" x14ac:dyDescent="0.25">
      <c r="D9280" t="s">
        <v>5</v>
      </c>
      <c r="E9280">
        <f t="shared" si="288"/>
        <v>1.282508875E-4</v>
      </c>
      <c r="F9280" t="s">
        <v>5</v>
      </c>
      <c r="G9280">
        <f t="shared" si="289"/>
        <v>1.282508875E-4</v>
      </c>
    </row>
    <row r="9281" spans="4:7" x14ac:dyDescent="0.25">
      <c r="D9281" t="s">
        <v>5</v>
      </c>
      <c r="E9281">
        <f t="shared" si="288"/>
        <v>1.6875413125000001E-4</v>
      </c>
      <c r="F9281" t="s">
        <v>5</v>
      </c>
      <c r="G9281">
        <f t="shared" si="289"/>
        <v>1.6875413125000001E-4</v>
      </c>
    </row>
    <row r="9282" spans="4:7" x14ac:dyDescent="0.25">
      <c r="D9282" t="s">
        <v>5</v>
      </c>
      <c r="E9282">
        <f t="shared" si="288"/>
        <v>1.61333168749999E-4</v>
      </c>
      <c r="F9282" t="s">
        <v>5</v>
      </c>
      <c r="G9282">
        <f t="shared" si="289"/>
        <v>1.61333168749999E-4</v>
      </c>
    </row>
    <row r="9283" spans="4:7" x14ac:dyDescent="0.25">
      <c r="D9283" t="s">
        <v>5</v>
      </c>
      <c r="E9283">
        <f t="shared" ref="E9283:E9346" si="290">B4483</f>
        <v>1.4434991875000001E-4</v>
      </c>
      <c r="F9283" t="s">
        <v>5</v>
      </c>
      <c r="G9283">
        <f t="shared" ref="G9283:G9346" si="291">B4483</f>
        <v>1.4434991875000001E-4</v>
      </c>
    </row>
    <row r="9284" spans="4:7" x14ac:dyDescent="0.25">
      <c r="D9284" t="s">
        <v>5</v>
      </c>
      <c r="E9284">
        <f t="shared" si="290"/>
        <v>1.3105070625000001E-4</v>
      </c>
      <c r="F9284" t="s">
        <v>5</v>
      </c>
      <c r="G9284">
        <f t="shared" si="291"/>
        <v>1.3105070625000001E-4</v>
      </c>
    </row>
    <row r="9285" spans="4:7" x14ac:dyDescent="0.25">
      <c r="D9285" t="s">
        <v>5</v>
      </c>
      <c r="E9285">
        <f t="shared" si="290"/>
        <v>1.1889079999999899E-4</v>
      </c>
      <c r="F9285" t="s">
        <v>5</v>
      </c>
      <c r="G9285">
        <f t="shared" si="291"/>
        <v>1.1889079999999899E-4</v>
      </c>
    </row>
    <row r="9286" spans="4:7" x14ac:dyDescent="0.25">
      <c r="D9286" t="s">
        <v>5</v>
      </c>
      <c r="E9286">
        <f t="shared" si="290"/>
        <v>1.3133853749999999E-4</v>
      </c>
      <c r="F9286" t="s">
        <v>5</v>
      </c>
      <c r="G9286">
        <f t="shared" si="291"/>
        <v>1.3133853749999999E-4</v>
      </c>
    </row>
    <row r="9287" spans="4:7" x14ac:dyDescent="0.25">
      <c r="D9287" t="s">
        <v>5</v>
      </c>
      <c r="E9287">
        <f t="shared" si="290"/>
        <v>1.4666414375000001E-4</v>
      </c>
      <c r="F9287" t="s">
        <v>5</v>
      </c>
      <c r="G9287">
        <f t="shared" si="291"/>
        <v>1.4666414375000001E-4</v>
      </c>
    </row>
    <row r="9288" spans="4:7" x14ac:dyDescent="0.25">
      <c r="D9288" t="s">
        <v>5</v>
      </c>
      <c r="E9288">
        <f t="shared" si="290"/>
        <v>1.3310821249999999E-4</v>
      </c>
      <c r="F9288" t="s">
        <v>5</v>
      </c>
      <c r="G9288">
        <f t="shared" si="291"/>
        <v>1.3310821249999999E-4</v>
      </c>
    </row>
    <row r="9289" spans="4:7" x14ac:dyDescent="0.25">
      <c r="D9289" t="s">
        <v>5</v>
      </c>
      <c r="E9289">
        <f t="shared" si="290"/>
        <v>1.8333849374999999E-4</v>
      </c>
      <c r="F9289" t="s">
        <v>5</v>
      </c>
      <c r="G9289">
        <f t="shared" si="291"/>
        <v>1.8333849374999999E-4</v>
      </c>
    </row>
    <row r="9290" spans="4:7" x14ac:dyDescent="0.25">
      <c r="D9290" t="s">
        <v>5</v>
      </c>
      <c r="E9290">
        <f t="shared" si="290"/>
        <v>1.4261669375E-4</v>
      </c>
      <c r="F9290" t="s">
        <v>5</v>
      </c>
      <c r="G9290">
        <f t="shared" si="291"/>
        <v>1.4261669375E-4</v>
      </c>
    </row>
    <row r="9291" spans="4:7" x14ac:dyDescent="0.25">
      <c r="D9291" t="s">
        <v>5</v>
      </c>
      <c r="E9291">
        <f t="shared" si="290"/>
        <v>1.71901493749999E-4</v>
      </c>
      <c r="F9291" t="s">
        <v>5</v>
      </c>
      <c r="G9291">
        <f t="shared" si="291"/>
        <v>1.71901493749999E-4</v>
      </c>
    </row>
    <row r="9292" spans="4:7" x14ac:dyDescent="0.25">
      <c r="D9292" t="s">
        <v>5</v>
      </c>
      <c r="E9292">
        <f t="shared" si="290"/>
        <v>1.71178674999999E-4</v>
      </c>
      <c r="F9292" t="s">
        <v>5</v>
      </c>
      <c r="G9292">
        <f t="shared" si="291"/>
        <v>1.71178674999999E-4</v>
      </c>
    </row>
    <row r="9293" spans="4:7" x14ac:dyDescent="0.25">
      <c r="D9293" t="s">
        <v>5</v>
      </c>
      <c r="E9293">
        <f t="shared" si="290"/>
        <v>1.472908625E-4</v>
      </c>
      <c r="F9293" t="s">
        <v>5</v>
      </c>
      <c r="G9293">
        <f t="shared" si="291"/>
        <v>1.472908625E-4</v>
      </c>
    </row>
    <row r="9294" spans="4:7" x14ac:dyDescent="0.25">
      <c r="D9294" t="s">
        <v>5</v>
      </c>
      <c r="E9294">
        <f t="shared" si="290"/>
        <v>1.003291375E-4</v>
      </c>
      <c r="F9294" t="s">
        <v>5</v>
      </c>
      <c r="G9294">
        <f t="shared" si="291"/>
        <v>1.003291375E-4</v>
      </c>
    </row>
    <row r="9295" spans="4:7" x14ac:dyDescent="0.25">
      <c r="D9295" t="s">
        <v>5</v>
      </c>
      <c r="E9295">
        <f t="shared" si="290"/>
        <v>1.2384360624999999E-4</v>
      </c>
      <c r="F9295" t="s">
        <v>5</v>
      </c>
      <c r="G9295">
        <f t="shared" si="291"/>
        <v>1.2384360624999999E-4</v>
      </c>
    </row>
    <row r="9296" spans="4:7" x14ac:dyDescent="0.25">
      <c r="D9296" t="s">
        <v>5</v>
      </c>
      <c r="E9296">
        <f t="shared" si="290"/>
        <v>1.2411724375000001E-4</v>
      </c>
      <c r="F9296" t="s">
        <v>5</v>
      </c>
      <c r="G9296">
        <f t="shared" si="291"/>
        <v>1.2411724375000001E-4</v>
      </c>
    </row>
    <row r="9297" spans="4:7" x14ac:dyDescent="0.25">
      <c r="D9297" t="s">
        <v>5</v>
      </c>
      <c r="E9297">
        <f t="shared" si="290"/>
        <v>1.54305225E-4</v>
      </c>
      <c r="F9297" t="s">
        <v>5</v>
      </c>
      <c r="G9297">
        <f t="shared" si="291"/>
        <v>1.54305225E-4</v>
      </c>
    </row>
    <row r="9298" spans="4:7" x14ac:dyDescent="0.25">
      <c r="D9298" t="s">
        <v>5</v>
      </c>
      <c r="E9298">
        <f t="shared" si="290"/>
        <v>1.2897625625E-4</v>
      </c>
      <c r="F9298" t="s">
        <v>5</v>
      </c>
      <c r="G9298">
        <f t="shared" si="291"/>
        <v>1.2897625625E-4</v>
      </c>
    </row>
    <row r="9299" spans="4:7" x14ac:dyDescent="0.25">
      <c r="D9299" t="s">
        <v>5</v>
      </c>
      <c r="E9299">
        <f t="shared" si="290"/>
        <v>1.18601837499999E-4</v>
      </c>
      <c r="F9299" t="s">
        <v>5</v>
      </c>
      <c r="G9299">
        <f t="shared" si="291"/>
        <v>1.18601837499999E-4</v>
      </c>
    </row>
    <row r="9300" spans="4:7" x14ac:dyDescent="0.25">
      <c r="D9300" t="s">
        <v>5</v>
      </c>
      <c r="E9300">
        <f t="shared" si="290"/>
        <v>1.6913404375E-4</v>
      </c>
      <c r="F9300" t="s">
        <v>5</v>
      </c>
      <c r="G9300">
        <f t="shared" si="291"/>
        <v>1.6913404375E-4</v>
      </c>
    </row>
    <row r="9301" spans="4:7" x14ac:dyDescent="0.25">
      <c r="D9301" t="s">
        <v>5</v>
      </c>
      <c r="E9301">
        <f t="shared" si="290"/>
        <v>1.308436125E-4</v>
      </c>
      <c r="F9301" t="s">
        <v>5</v>
      </c>
      <c r="G9301">
        <f t="shared" si="291"/>
        <v>1.308436125E-4</v>
      </c>
    </row>
    <row r="9302" spans="4:7" x14ac:dyDescent="0.25">
      <c r="D9302" t="s">
        <v>5</v>
      </c>
      <c r="E9302">
        <f t="shared" si="290"/>
        <v>1.2995114375E-4</v>
      </c>
      <c r="F9302" t="s">
        <v>5</v>
      </c>
      <c r="G9302">
        <f t="shared" si="291"/>
        <v>1.2995114375E-4</v>
      </c>
    </row>
    <row r="9303" spans="4:7" x14ac:dyDescent="0.25">
      <c r="D9303" t="s">
        <v>5</v>
      </c>
      <c r="E9303">
        <f t="shared" si="290"/>
        <v>1.283726375E-4</v>
      </c>
      <c r="F9303" t="s">
        <v>5</v>
      </c>
      <c r="G9303">
        <f t="shared" si="291"/>
        <v>1.283726375E-4</v>
      </c>
    </row>
    <row r="9304" spans="4:7" x14ac:dyDescent="0.25">
      <c r="D9304" t="s">
        <v>5</v>
      </c>
      <c r="E9304">
        <f t="shared" si="290"/>
        <v>1.63050399999999E-4</v>
      </c>
      <c r="F9304" t="s">
        <v>5</v>
      </c>
      <c r="G9304">
        <f t="shared" si="291"/>
        <v>1.63050399999999E-4</v>
      </c>
    </row>
    <row r="9305" spans="4:7" x14ac:dyDescent="0.25">
      <c r="D9305" t="s">
        <v>5</v>
      </c>
      <c r="E9305">
        <f t="shared" si="290"/>
        <v>1.3569433125000001E-4</v>
      </c>
      <c r="F9305" t="s">
        <v>5</v>
      </c>
      <c r="G9305">
        <f t="shared" si="291"/>
        <v>1.3569433125000001E-4</v>
      </c>
    </row>
    <row r="9306" spans="4:7" x14ac:dyDescent="0.25">
      <c r="D9306" t="s">
        <v>5</v>
      </c>
      <c r="E9306">
        <f t="shared" si="290"/>
        <v>1.5956490624999899E-4</v>
      </c>
      <c r="F9306" t="s">
        <v>5</v>
      </c>
      <c r="G9306">
        <f t="shared" si="291"/>
        <v>1.5956490624999899E-4</v>
      </c>
    </row>
    <row r="9307" spans="4:7" x14ac:dyDescent="0.25">
      <c r="D9307" t="s">
        <v>5</v>
      </c>
      <c r="E9307">
        <f t="shared" si="290"/>
        <v>1.3700105E-4</v>
      </c>
      <c r="F9307" t="s">
        <v>5</v>
      </c>
      <c r="G9307">
        <f t="shared" si="291"/>
        <v>1.3700105E-4</v>
      </c>
    </row>
    <row r="9308" spans="4:7" x14ac:dyDescent="0.25">
      <c r="D9308" t="s">
        <v>5</v>
      </c>
      <c r="E9308">
        <f t="shared" si="290"/>
        <v>1.4010001249999999E-4</v>
      </c>
      <c r="F9308" t="s">
        <v>5</v>
      </c>
      <c r="G9308">
        <f t="shared" si="291"/>
        <v>1.4010001249999999E-4</v>
      </c>
    </row>
    <row r="9309" spans="4:7" x14ac:dyDescent="0.25">
      <c r="D9309" t="s">
        <v>5</v>
      </c>
      <c r="E9309">
        <f t="shared" si="290"/>
        <v>1.7183401875E-4</v>
      </c>
      <c r="F9309" t="s">
        <v>5</v>
      </c>
      <c r="G9309">
        <f t="shared" si="291"/>
        <v>1.7183401875E-4</v>
      </c>
    </row>
    <row r="9310" spans="4:7" x14ac:dyDescent="0.25">
      <c r="D9310" t="s">
        <v>5</v>
      </c>
      <c r="E9310">
        <f t="shared" si="290"/>
        <v>1.4919225000000001E-4</v>
      </c>
      <c r="F9310" t="s">
        <v>5</v>
      </c>
      <c r="G9310">
        <f t="shared" si="291"/>
        <v>1.4919225000000001E-4</v>
      </c>
    </row>
    <row r="9311" spans="4:7" x14ac:dyDescent="0.25">
      <c r="D9311" t="s">
        <v>5</v>
      </c>
      <c r="E9311">
        <f t="shared" si="290"/>
        <v>1.5936709375E-4</v>
      </c>
      <c r="F9311" t="s">
        <v>5</v>
      </c>
      <c r="G9311">
        <f t="shared" si="291"/>
        <v>1.5936709375E-4</v>
      </c>
    </row>
    <row r="9312" spans="4:7" x14ac:dyDescent="0.25">
      <c r="D9312" t="s">
        <v>5</v>
      </c>
      <c r="E9312">
        <f t="shared" si="290"/>
        <v>1.8882871874999999E-4</v>
      </c>
      <c r="F9312" t="s">
        <v>5</v>
      </c>
      <c r="G9312">
        <f t="shared" si="291"/>
        <v>1.8882871874999999E-4</v>
      </c>
    </row>
    <row r="9313" spans="4:7" x14ac:dyDescent="0.25">
      <c r="D9313" t="s">
        <v>5</v>
      </c>
      <c r="E9313">
        <f t="shared" si="290"/>
        <v>1.1837135624999901E-4</v>
      </c>
      <c r="F9313" t="s">
        <v>5</v>
      </c>
      <c r="G9313">
        <f t="shared" si="291"/>
        <v>1.1837135624999901E-4</v>
      </c>
    </row>
    <row r="9314" spans="4:7" x14ac:dyDescent="0.25">
      <c r="D9314" t="s">
        <v>5</v>
      </c>
      <c r="E9314">
        <f t="shared" si="290"/>
        <v>1.5387106875E-4</v>
      </c>
      <c r="F9314" t="s">
        <v>5</v>
      </c>
      <c r="G9314">
        <f t="shared" si="291"/>
        <v>1.5387106875E-4</v>
      </c>
    </row>
    <row r="9315" spans="4:7" x14ac:dyDescent="0.25">
      <c r="D9315" t="s">
        <v>5</v>
      </c>
      <c r="E9315">
        <f t="shared" si="290"/>
        <v>1.3947657500000001E-4</v>
      </c>
      <c r="F9315" t="s">
        <v>5</v>
      </c>
      <c r="G9315">
        <f t="shared" si="291"/>
        <v>1.3947657500000001E-4</v>
      </c>
    </row>
    <row r="9316" spans="4:7" x14ac:dyDescent="0.25">
      <c r="D9316" t="s">
        <v>5</v>
      </c>
      <c r="E9316">
        <f t="shared" si="290"/>
        <v>1.3974659375000001E-4</v>
      </c>
      <c r="F9316" t="s">
        <v>5</v>
      </c>
      <c r="G9316">
        <f t="shared" si="291"/>
        <v>1.3974659375000001E-4</v>
      </c>
    </row>
    <row r="9317" spans="4:7" x14ac:dyDescent="0.25">
      <c r="D9317" t="s">
        <v>5</v>
      </c>
      <c r="E9317">
        <f t="shared" si="290"/>
        <v>1.2227512499999999E-4</v>
      </c>
      <c r="F9317" t="s">
        <v>5</v>
      </c>
      <c r="G9317">
        <f t="shared" si="291"/>
        <v>1.2227512499999999E-4</v>
      </c>
    </row>
    <row r="9318" spans="4:7" x14ac:dyDescent="0.25">
      <c r="D9318" t="s">
        <v>5</v>
      </c>
      <c r="E9318">
        <f t="shared" si="290"/>
        <v>1.3865386875E-4</v>
      </c>
      <c r="F9318" t="s">
        <v>5</v>
      </c>
      <c r="G9318">
        <f t="shared" si="291"/>
        <v>1.3865386875E-4</v>
      </c>
    </row>
    <row r="9319" spans="4:7" x14ac:dyDescent="0.25">
      <c r="D9319" t="s">
        <v>5</v>
      </c>
      <c r="E9319">
        <f t="shared" si="290"/>
        <v>1.12763543749999E-4</v>
      </c>
      <c r="F9319" t="s">
        <v>5</v>
      </c>
      <c r="G9319">
        <f t="shared" si="291"/>
        <v>1.12763543749999E-4</v>
      </c>
    </row>
    <row r="9320" spans="4:7" x14ac:dyDescent="0.25">
      <c r="D9320" t="s">
        <v>5</v>
      </c>
      <c r="E9320">
        <f t="shared" si="290"/>
        <v>1.2041781875E-4</v>
      </c>
      <c r="F9320" t="s">
        <v>5</v>
      </c>
      <c r="G9320">
        <f t="shared" si="291"/>
        <v>1.2041781875E-4</v>
      </c>
    </row>
    <row r="9321" spans="4:7" x14ac:dyDescent="0.25">
      <c r="D9321" t="s">
        <v>5</v>
      </c>
      <c r="E9321">
        <f t="shared" si="290"/>
        <v>1.6406378749999901E-4</v>
      </c>
      <c r="F9321" t="s">
        <v>5</v>
      </c>
      <c r="G9321">
        <f t="shared" si="291"/>
        <v>1.6406378749999901E-4</v>
      </c>
    </row>
    <row r="9322" spans="4:7" x14ac:dyDescent="0.25">
      <c r="D9322" t="s">
        <v>5</v>
      </c>
      <c r="E9322">
        <f t="shared" si="290"/>
        <v>1.5998473124999901E-4</v>
      </c>
      <c r="F9322" t="s">
        <v>5</v>
      </c>
      <c r="G9322">
        <f t="shared" si="291"/>
        <v>1.5998473124999901E-4</v>
      </c>
    </row>
    <row r="9323" spans="4:7" x14ac:dyDescent="0.25">
      <c r="D9323" t="s">
        <v>5</v>
      </c>
      <c r="E9323">
        <f t="shared" si="290"/>
        <v>1.70237156249999E-4</v>
      </c>
      <c r="F9323" t="s">
        <v>5</v>
      </c>
      <c r="G9323">
        <f t="shared" si="291"/>
        <v>1.70237156249999E-4</v>
      </c>
    </row>
    <row r="9324" spans="4:7" x14ac:dyDescent="0.25">
      <c r="D9324" t="s">
        <v>5</v>
      </c>
      <c r="E9324">
        <f t="shared" si="290"/>
        <v>1.4810785624999999E-4</v>
      </c>
      <c r="F9324" t="s">
        <v>5</v>
      </c>
      <c r="G9324">
        <f t="shared" si="291"/>
        <v>1.4810785624999999E-4</v>
      </c>
    </row>
    <row r="9325" spans="4:7" x14ac:dyDescent="0.25">
      <c r="D9325" t="s">
        <v>5</v>
      </c>
      <c r="E9325">
        <f t="shared" si="290"/>
        <v>1.2897765000000001E-4</v>
      </c>
      <c r="F9325" t="s">
        <v>5</v>
      </c>
      <c r="G9325">
        <f t="shared" si="291"/>
        <v>1.2897765000000001E-4</v>
      </c>
    </row>
    <row r="9326" spans="4:7" x14ac:dyDescent="0.25">
      <c r="D9326" t="s">
        <v>5</v>
      </c>
      <c r="E9326">
        <f t="shared" si="290"/>
        <v>1.3737164375000001E-4</v>
      </c>
      <c r="F9326" t="s">
        <v>5</v>
      </c>
      <c r="G9326">
        <f t="shared" si="291"/>
        <v>1.3737164375000001E-4</v>
      </c>
    </row>
    <row r="9327" spans="4:7" x14ac:dyDescent="0.25">
      <c r="D9327" t="s">
        <v>5</v>
      </c>
      <c r="E9327">
        <f t="shared" si="290"/>
        <v>1.3208254375E-4</v>
      </c>
      <c r="F9327" t="s">
        <v>5</v>
      </c>
      <c r="G9327">
        <f t="shared" si="291"/>
        <v>1.3208254375E-4</v>
      </c>
    </row>
    <row r="9328" spans="4:7" x14ac:dyDescent="0.25">
      <c r="D9328" t="s">
        <v>5</v>
      </c>
      <c r="E9328">
        <f t="shared" si="290"/>
        <v>1.3483220625E-4</v>
      </c>
      <c r="F9328" t="s">
        <v>5</v>
      </c>
      <c r="G9328">
        <f t="shared" si="291"/>
        <v>1.3483220625E-4</v>
      </c>
    </row>
    <row r="9329" spans="4:7" x14ac:dyDescent="0.25">
      <c r="D9329" t="s">
        <v>5</v>
      </c>
      <c r="E9329">
        <f t="shared" si="290"/>
        <v>1.15016256249999E-4</v>
      </c>
      <c r="F9329" t="s">
        <v>5</v>
      </c>
      <c r="G9329">
        <f t="shared" si="291"/>
        <v>1.15016256249999E-4</v>
      </c>
    </row>
    <row r="9330" spans="4:7" x14ac:dyDescent="0.25">
      <c r="D9330" t="s">
        <v>5</v>
      </c>
      <c r="E9330">
        <f t="shared" si="290"/>
        <v>1.3432350625E-4</v>
      </c>
      <c r="F9330" t="s">
        <v>5</v>
      </c>
      <c r="G9330">
        <f t="shared" si="291"/>
        <v>1.3432350625E-4</v>
      </c>
    </row>
    <row r="9331" spans="4:7" x14ac:dyDescent="0.25">
      <c r="D9331" t="s">
        <v>5</v>
      </c>
      <c r="E9331">
        <f t="shared" si="290"/>
        <v>1.5164929375E-4</v>
      </c>
      <c r="F9331" t="s">
        <v>5</v>
      </c>
      <c r="G9331">
        <f t="shared" si="291"/>
        <v>1.5164929375E-4</v>
      </c>
    </row>
    <row r="9332" spans="4:7" x14ac:dyDescent="0.25">
      <c r="D9332" t="s">
        <v>5</v>
      </c>
      <c r="E9332">
        <f t="shared" si="290"/>
        <v>1.5129623125000001E-4</v>
      </c>
      <c r="F9332" t="s">
        <v>5</v>
      </c>
      <c r="G9332">
        <f t="shared" si="291"/>
        <v>1.5129623125000001E-4</v>
      </c>
    </row>
    <row r="9333" spans="4:7" x14ac:dyDescent="0.25">
      <c r="D9333" t="s">
        <v>5</v>
      </c>
      <c r="E9333">
        <f t="shared" si="290"/>
        <v>1.2070639375E-4</v>
      </c>
      <c r="F9333" t="s">
        <v>5</v>
      </c>
      <c r="G9333">
        <f t="shared" si="291"/>
        <v>1.2070639375E-4</v>
      </c>
    </row>
    <row r="9334" spans="4:7" x14ac:dyDescent="0.25">
      <c r="D9334" t="s">
        <v>5</v>
      </c>
      <c r="E9334">
        <f t="shared" si="290"/>
        <v>1.2129788125E-4</v>
      </c>
      <c r="F9334" t="s">
        <v>5</v>
      </c>
      <c r="G9334">
        <f t="shared" si="291"/>
        <v>1.2129788125E-4</v>
      </c>
    </row>
    <row r="9335" spans="4:7" x14ac:dyDescent="0.25">
      <c r="D9335" t="s">
        <v>5</v>
      </c>
      <c r="E9335">
        <f t="shared" si="290"/>
        <v>1.3404842500000001E-4</v>
      </c>
      <c r="F9335" t="s">
        <v>5</v>
      </c>
      <c r="G9335">
        <f t="shared" si="291"/>
        <v>1.3404842500000001E-4</v>
      </c>
    </row>
    <row r="9336" spans="4:7" x14ac:dyDescent="0.25">
      <c r="D9336" t="s">
        <v>5</v>
      </c>
      <c r="E9336">
        <f t="shared" si="290"/>
        <v>1.6950394374999999E-4</v>
      </c>
      <c r="F9336" t="s">
        <v>5</v>
      </c>
      <c r="G9336">
        <f t="shared" si="291"/>
        <v>1.6950394374999999E-4</v>
      </c>
    </row>
    <row r="9337" spans="4:7" x14ac:dyDescent="0.25">
      <c r="D9337" t="s">
        <v>5</v>
      </c>
      <c r="E9337">
        <f t="shared" si="290"/>
        <v>1.370552625E-4</v>
      </c>
      <c r="F9337" t="s">
        <v>5</v>
      </c>
      <c r="G9337">
        <f t="shared" si="291"/>
        <v>1.370552625E-4</v>
      </c>
    </row>
    <row r="9338" spans="4:7" x14ac:dyDescent="0.25">
      <c r="D9338" t="s">
        <v>5</v>
      </c>
      <c r="E9338">
        <f t="shared" si="290"/>
        <v>1.5979864999999901E-4</v>
      </c>
      <c r="F9338" t="s">
        <v>5</v>
      </c>
      <c r="G9338">
        <f t="shared" si="291"/>
        <v>1.5979864999999901E-4</v>
      </c>
    </row>
    <row r="9339" spans="4:7" x14ac:dyDescent="0.25">
      <c r="D9339" t="s">
        <v>5</v>
      </c>
      <c r="E9339">
        <f t="shared" si="290"/>
        <v>1.413563E-4</v>
      </c>
      <c r="F9339" t="s">
        <v>5</v>
      </c>
      <c r="G9339">
        <f t="shared" si="291"/>
        <v>1.413563E-4</v>
      </c>
    </row>
    <row r="9340" spans="4:7" x14ac:dyDescent="0.25">
      <c r="D9340" t="s">
        <v>5</v>
      </c>
      <c r="E9340">
        <f t="shared" si="290"/>
        <v>1.57997099999999E-4</v>
      </c>
      <c r="F9340" t="s">
        <v>5</v>
      </c>
      <c r="G9340">
        <f t="shared" si="291"/>
        <v>1.57997099999999E-4</v>
      </c>
    </row>
    <row r="9341" spans="4:7" x14ac:dyDescent="0.25">
      <c r="D9341" t="s">
        <v>5</v>
      </c>
      <c r="E9341">
        <f t="shared" si="290"/>
        <v>1.61733231249999E-4</v>
      </c>
      <c r="F9341" t="s">
        <v>5</v>
      </c>
      <c r="G9341">
        <f t="shared" si="291"/>
        <v>1.61733231249999E-4</v>
      </c>
    </row>
    <row r="9342" spans="4:7" x14ac:dyDescent="0.25">
      <c r="D9342" t="s">
        <v>5</v>
      </c>
      <c r="E9342">
        <f t="shared" si="290"/>
        <v>1.6225216249999899E-4</v>
      </c>
      <c r="F9342" t="s">
        <v>5</v>
      </c>
      <c r="G9342">
        <f t="shared" si="291"/>
        <v>1.6225216249999899E-4</v>
      </c>
    </row>
    <row r="9343" spans="4:7" x14ac:dyDescent="0.25">
      <c r="D9343" t="s">
        <v>5</v>
      </c>
      <c r="E9343">
        <f t="shared" si="290"/>
        <v>1.2458292499999899E-4</v>
      </c>
      <c r="F9343" t="s">
        <v>5</v>
      </c>
      <c r="G9343">
        <f t="shared" si="291"/>
        <v>1.2458292499999899E-4</v>
      </c>
    </row>
    <row r="9344" spans="4:7" x14ac:dyDescent="0.25">
      <c r="D9344" t="s">
        <v>5</v>
      </c>
      <c r="E9344">
        <f t="shared" si="290"/>
        <v>1.7759023125000001E-4</v>
      </c>
      <c r="F9344" t="s">
        <v>5</v>
      </c>
      <c r="G9344">
        <f t="shared" si="291"/>
        <v>1.7759023125000001E-4</v>
      </c>
    </row>
    <row r="9345" spans="4:7" x14ac:dyDescent="0.25">
      <c r="D9345" t="s">
        <v>5</v>
      </c>
      <c r="E9345">
        <f t="shared" si="290"/>
        <v>1.3234242500000001E-4</v>
      </c>
      <c r="F9345" t="s">
        <v>5</v>
      </c>
      <c r="G9345">
        <f t="shared" si="291"/>
        <v>1.3234242500000001E-4</v>
      </c>
    </row>
    <row r="9346" spans="4:7" x14ac:dyDescent="0.25">
      <c r="D9346" t="s">
        <v>5</v>
      </c>
      <c r="E9346">
        <f t="shared" si="290"/>
        <v>1.23551375E-4</v>
      </c>
      <c r="F9346" t="s">
        <v>5</v>
      </c>
      <c r="G9346">
        <f t="shared" si="291"/>
        <v>1.23551375E-4</v>
      </c>
    </row>
    <row r="9347" spans="4:7" x14ac:dyDescent="0.25">
      <c r="D9347" t="s">
        <v>5</v>
      </c>
      <c r="E9347">
        <f t="shared" ref="E9347:E9410" si="292">B4547</f>
        <v>1.4062684374999999E-4</v>
      </c>
      <c r="F9347" t="s">
        <v>5</v>
      </c>
      <c r="G9347">
        <f t="shared" ref="G9347:G9410" si="293">B4547</f>
        <v>1.4062684374999999E-4</v>
      </c>
    </row>
    <row r="9348" spans="4:7" x14ac:dyDescent="0.25">
      <c r="D9348" t="s">
        <v>5</v>
      </c>
      <c r="E9348">
        <f t="shared" si="292"/>
        <v>1.2237512499999999E-4</v>
      </c>
      <c r="F9348" t="s">
        <v>5</v>
      </c>
      <c r="G9348">
        <f t="shared" si="293"/>
        <v>1.2237512499999999E-4</v>
      </c>
    </row>
    <row r="9349" spans="4:7" x14ac:dyDescent="0.25">
      <c r="D9349" t="s">
        <v>5</v>
      </c>
      <c r="E9349">
        <f t="shared" si="292"/>
        <v>1.6927236875000001E-4</v>
      </c>
      <c r="F9349" t="s">
        <v>5</v>
      </c>
      <c r="G9349">
        <f t="shared" si="293"/>
        <v>1.6927236875000001E-4</v>
      </c>
    </row>
    <row r="9350" spans="4:7" x14ac:dyDescent="0.25">
      <c r="D9350" t="s">
        <v>5</v>
      </c>
      <c r="E9350">
        <f t="shared" si="292"/>
        <v>1.185574E-4</v>
      </c>
      <c r="F9350" t="s">
        <v>5</v>
      </c>
      <c r="G9350">
        <f t="shared" si="293"/>
        <v>1.185574E-4</v>
      </c>
    </row>
    <row r="9351" spans="4:7" x14ac:dyDescent="0.25">
      <c r="D9351" t="s">
        <v>5</v>
      </c>
      <c r="E9351">
        <f t="shared" si="292"/>
        <v>1.2929991875E-4</v>
      </c>
      <c r="F9351" t="s">
        <v>5</v>
      </c>
      <c r="G9351">
        <f t="shared" si="293"/>
        <v>1.2929991875E-4</v>
      </c>
    </row>
    <row r="9352" spans="4:7" x14ac:dyDescent="0.25">
      <c r="D9352" t="s">
        <v>5</v>
      </c>
      <c r="E9352">
        <f t="shared" si="292"/>
        <v>1.2610215625000001E-4</v>
      </c>
      <c r="F9352" t="s">
        <v>5</v>
      </c>
      <c r="G9352">
        <f t="shared" si="293"/>
        <v>1.2610215625000001E-4</v>
      </c>
    </row>
    <row r="9353" spans="4:7" x14ac:dyDescent="0.25">
      <c r="D9353" t="s">
        <v>5</v>
      </c>
      <c r="E9353">
        <f t="shared" si="292"/>
        <v>1.08039131249999E-4</v>
      </c>
      <c r="F9353" t="s">
        <v>5</v>
      </c>
      <c r="G9353">
        <f t="shared" si="293"/>
        <v>1.08039131249999E-4</v>
      </c>
    </row>
    <row r="9354" spans="4:7" x14ac:dyDescent="0.25">
      <c r="D9354" t="s">
        <v>5</v>
      </c>
      <c r="E9354">
        <f t="shared" si="292"/>
        <v>1.451497625E-4</v>
      </c>
      <c r="F9354" t="s">
        <v>5</v>
      </c>
      <c r="G9354">
        <f t="shared" si="293"/>
        <v>1.451497625E-4</v>
      </c>
    </row>
    <row r="9355" spans="4:7" x14ac:dyDescent="0.25">
      <c r="D9355" t="s">
        <v>5</v>
      </c>
      <c r="E9355">
        <f t="shared" si="292"/>
        <v>1.5650058749999999E-4</v>
      </c>
      <c r="F9355" t="s">
        <v>5</v>
      </c>
      <c r="G9355">
        <f t="shared" si="293"/>
        <v>1.5650058749999999E-4</v>
      </c>
    </row>
    <row r="9356" spans="4:7" x14ac:dyDescent="0.25">
      <c r="D9356" t="s">
        <v>5</v>
      </c>
      <c r="E9356">
        <f t="shared" si="292"/>
        <v>1.3281718125000001E-4</v>
      </c>
      <c r="F9356" t="s">
        <v>5</v>
      </c>
      <c r="G9356">
        <f t="shared" si="293"/>
        <v>1.3281718125000001E-4</v>
      </c>
    </row>
    <row r="9357" spans="4:7" x14ac:dyDescent="0.25">
      <c r="D9357" t="s">
        <v>5</v>
      </c>
      <c r="E9357">
        <f t="shared" si="292"/>
        <v>1.2883693750000001E-4</v>
      </c>
      <c r="F9357" t="s">
        <v>5</v>
      </c>
      <c r="G9357">
        <f t="shared" si="293"/>
        <v>1.2883693750000001E-4</v>
      </c>
    </row>
    <row r="9358" spans="4:7" x14ac:dyDescent="0.25">
      <c r="D9358" t="s">
        <v>5</v>
      </c>
      <c r="E9358">
        <f t="shared" si="292"/>
        <v>1.167053E-4</v>
      </c>
      <c r="F9358" t="s">
        <v>5</v>
      </c>
      <c r="G9358">
        <f t="shared" si="293"/>
        <v>1.167053E-4</v>
      </c>
    </row>
    <row r="9359" spans="4:7" x14ac:dyDescent="0.25">
      <c r="D9359" t="s">
        <v>5</v>
      </c>
      <c r="E9359">
        <f t="shared" si="292"/>
        <v>1.155051875E-4</v>
      </c>
      <c r="F9359" t="s">
        <v>5</v>
      </c>
      <c r="G9359">
        <f t="shared" si="293"/>
        <v>1.155051875E-4</v>
      </c>
    </row>
    <row r="9360" spans="4:7" x14ac:dyDescent="0.25">
      <c r="D9360" t="s">
        <v>5</v>
      </c>
      <c r="E9360">
        <f t="shared" si="292"/>
        <v>1.20949475E-4</v>
      </c>
      <c r="F9360" t="s">
        <v>5</v>
      </c>
      <c r="G9360">
        <f t="shared" si="293"/>
        <v>1.20949475E-4</v>
      </c>
    </row>
    <row r="9361" spans="4:7" x14ac:dyDescent="0.25">
      <c r="D9361" t="s">
        <v>5</v>
      </c>
      <c r="E9361">
        <f t="shared" si="292"/>
        <v>1.4463112500000001E-4</v>
      </c>
      <c r="F9361" t="s">
        <v>5</v>
      </c>
      <c r="G9361">
        <f t="shared" si="293"/>
        <v>1.4463112500000001E-4</v>
      </c>
    </row>
    <row r="9362" spans="4:7" x14ac:dyDescent="0.25">
      <c r="D9362" t="s">
        <v>5</v>
      </c>
      <c r="E9362">
        <f t="shared" si="292"/>
        <v>1.2232111875000001E-4</v>
      </c>
      <c r="F9362" t="s">
        <v>5</v>
      </c>
      <c r="G9362">
        <f t="shared" si="293"/>
        <v>1.2232111875000001E-4</v>
      </c>
    </row>
    <row r="9363" spans="4:7" x14ac:dyDescent="0.25">
      <c r="D9363" t="s">
        <v>5</v>
      </c>
      <c r="E9363">
        <f t="shared" si="292"/>
        <v>1.6566525624999901E-4</v>
      </c>
      <c r="F9363" t="s">
        <v>5</v>
      </c>
      <c r="G9363">
        <f t="shared" si="293"/>
        <v>1.6566525624999901E-4</v>
      </c>
    </row>
    <row r="9364" spans="4:7" x14ac:dyDescent="0.25">
      <c r="D9364" t="s">
        <v>5</v>
      </c>
      <c r="E9364">
        <f t="shared" si="292"/>
        <v>1.2714229375E-4</v>
      </c>
      <c r="F9364" t="s">
        <v>5</v>
      </c>
      <c r="G9364">
        <f t="shared" si="293"/>
        <v>1.2714229375E-4</v>
      </c>
    </row>
    <row r="9365" spans="4:7" x14ac:dyDescent="0.25">
      <c r="D9365" t="s">
        <v>5</v>
      </c>
      <c r="E9365">
        <f t="shared" si="292"/>
        <v>1.1519544375E-4</v>
      </c>
      <c r="F9365" t="s">
        <v>5</v>
      </c>
      <c r="G9365">
        <f t="shared" si="293"/>
        <v>1.1519544375E-4</v>
      </c>
    </row>
    <row r="9366" spans="4:7" x14ac:dyDescent="0.25">
      <c r="D9366" t="s">
        <v>5</v>
      </c>
      <c r="E9366">
        <f t="shared" si="292"/>
        <v>1.2197786875E-4</v>
      </c>
      <c r="F9366" t="s">
        <v>5</v>
      </c>
      <c r="G9366">
        <f t="shared" si="293"/>
        <v>1.2197786875E-4</v>
      </c>
    </row>
    <row r="9367" spans="4:7" x14ac:dyDescent="0.25">
      <c r="D9367" t="s">
        <v>5</v>
      </c>
      <c r="E9367">
        <f t="shared" si="292"/>
        <v>1.5289175625000001E-4</v>
      </c>
      <c r="F9367" t="s">
        <v>5</v>
      </c>
      <c r="G9367">
        <f t="shared" si="293"/>
        <v>1.5289175625000001E-4</v>
      </c>
    </row>
    <row r="9368" spans="4:7" x14ac:dyDescent="0.25">
      <c r="D9368" t="s">
        <v>5</v>
      </c>
      <c r="E9368">
        <f t="shared" si="292"/>
        <v>1.3649617500000001E-4</v>
      </c>
      <c r="F9368" t="s">
        <v>5</v>
      </c>
      <c r="G9368">
        <f t="shared" si="293"/>
        <v>1.3649617500000001E-4</v>
      </c>
    </row>
    <row r="9369" spans="4:7" x14ac:dyDescent="0.25">
      <c r="D9369" t="s">
        <v>5</v>
      </c>
      <c r="E9369">
        <f t="shared" si="292"/>
        <v>1.3884033125E-4</v>
      </c>
      <c r="F9369" t="s">
        <v>5</v>
      </c>
      <c r="G9369">
        <f t="shared" si="293"/>
        <v>1.3884033125E-4</v>
      </c>
    </row>
    <row r="9370" spans="4:7" x14ac:dyDescent="0.25">
      <c r="D9370" t="s">
        <v>5</v>
      </c>
      <c r="E9370">
        <f t="shared" si="292"/>
        <v>1.481006375E-4</v>
      </c>
      <c r="F9370" t="s">
        <v>5</v>
      </c>
      <c r="G9370">
        <f t="shared" si="293"/>
        <v>1.481006375E-4</v>
      </c>
    </row>
    <row r="9371" spans="4:7" x14ac:dyDescent="0.25">
      <c r="D9371" t="s">
        <v>5</v>
      </c>
      <c r="E9371">
        <f t="shared" si="292"/>
        <v>1.6874470624999999E-4</v>
      </c>
      <c r="F9371" t="s">
        <v>5</v>
      </c>
      <c r="G9371">
        <f t="shared" si="293"/>
        <v>1.6874470624999999E-4</v>
      </c>
    </row>
    <row r="9372" spans="4:7" x14ac:dyDescent="0.25">
      <c r="D9372" t="s">
        <v>5</v>
      </c>
      <c r="E9372">
        <f t="shared" si="292"/>
        <v>1.4966301875E-4</v>
      </c>
      <c r="F9372" t="s">
        <v>5</v>
      </c>
      <c r="G9372">
        <f t="shared" si="293"/>
        <v>1.4966301875E-4</v>
      </c>
    </row>
    <row r="9373" spans="4:7" x14ac:dyDescent="0.25">
      <c r="D9373" t="s">
        <v>5</v>
      </c>
      <c r="E9373">
        <f t="shared" si="292"/>
        <v>1.0370587499999899E-4</v>
      </c>
      <c r="F9373" t="s">
        <v>5</v>
      </c>
      <c r="G9373">
        <f t="shared" si="293"/>
        <v>1.0370587499999899E-4</v>
      </c>
    </row>
    <row r="9374" spans="4:7" x14ac:dyDescent="0.25">
      <c r="D9374" t="s">
        <v>5</v>
      </c>
      <c r="E9374">
        <f t="shared" si="292"/>
        <v>1.4046574375E-4</v>
      </c>
      <c r="F9374" t="s">
        <v>5</v>
      </c>
      <c r="G9374">
        <f t="shared" si="293"/>
        <v>1.4046574375E-4</v>
      </c>
    </row>
    <row r="9375" spans="4:7" x14ac:dyDescent="0.25">
      <c r="D9375" t="s">
        <v>5</v>
      </c>
      <c r="E9375">
        <f t="shared" si="292"/>
        <v>1.2577583124999999E-4</v>
      </c>
      <c r="F9375" t="s">
        <v>5</v>
      </c>
      <c r="G9375">
        <f t="shared" si="293"/>
        <v>1.2577583124999999E-4</v>
      </c>
    </row>
    <row r="9376" spans="4:7" x14ac:dyDescent="0.25">
      <c r="D9376" t="s">
        <v>5</v>
      </c>
      <c r="E9376">
        <f t="shared" si="292"/>
        <v>1.6738335624999899E-4</v>
      </c>
      <c r="F9376" t="s">
        <v>5</v>
      </c>
      <c r="G9376">
        <f t="shared" si="293"/>
        <v>1.6738335624999899E-4</v>
      </c>
    </row>
    <row r="9377" spans="4:7" x14ac:dyDescent="0.25">
      <c r="D9377" t="s">
        <v>5</v>
      </c>
      <c r="E9377">
        <f t="shared" si="292"/>
        <v>1.2977953125E-4</v>
      </c>
      <c r="F9377" t="s">
        <v>5</v>
      </c>
      <c r="G9377">
        <f t="shared" si="293"/>
        <v>1.2977953125E-4</v>
      </c>
    </row>
    <row r="9378" spans="4:7" x14ac:dyDescent="0.25">
      <c r="D9378" t="s">
        <v>5</v>
      </c>
      <c r="E9378">
        <f t="shared" si="292"/>
        <v>1.1297654375000001E-4</v>
      </c>
      <c r="F9378" t="s">
        <v>5</v>
      </c>
      <c r="G9378">
        <f t="shared" si="293"/>
        <v>1.1297654375000001E-4</v>
      </c>
    </row>
    <row r="9379" spans="4:7" x14ac:dyDescent="0.25">
      <c r="D9379" t="s">
        <v>5</v>
      </c>
      <c r="E9379">
        <f t="shared" si="292"/>
        <v>1.5889402499999901E-4</v>
      </c>
      <c r="F9379" t="s">
        <v>5</v>
      </c>
      <c r="G9379">
        <f t="shared" si="293"/>
        <v>1.5889402499999901E-4</v>
      </c>
    </row>
    <row r="9380" spans="4:7" x14ac:dyDescent="0.25">
      <c r="D9380" t="s">
        <v>5</v>
      </c>
      <c r="E9380">
        <f t="shared" si="292"/>
        <v>1.58956006249999E-4</v>
      </c>
      <c r="F9380" t="s">
        <v>5</v>
      </c>
      <c r="G9380">
        <f t="shared" si="293"/>
        <v>1.58956006249999E-4</v>
      </c>
    </row>
    <row r="9381" spans="4:7" x14ac:dyDescent="0.25">
      <c r="D9381" t="s">
        <v>5</v>
      </c>
      <c r="E9381">
        <f t="shared" si="292"/>
        <v>1.3829841875E-4</v>
      </c>
      <c r="F9381" t="s">
        <v>5</v>
      </c>
      <c r="G9381">
        <f t="shared" si="293"/>
        <v>1.3829841875E-4</v>
      </c>
    </row>
    <row r="9382" spans="4:7" x14ac:dyDescent="0.25">
      <c r="D9382" t="s">
        <v>5</v>
      </c>
      <c r="E9382">
        <f t="shared" si="292"/>
        <v>1.3688335000000001E-4</v>
      </c>
      <c r="F9382" t="s">
        <v>5</v>
      </c>
      <c r="G9382">
        <f t="shared" si="293"/>
        <v>1.3688335000000001E-4</v>
      </c>
    </row>
    <row r="9383" spans="4:7" x14ac:dyDescent="0.25">
      <c r="D9383" t="s">
        <v>5</v>
      </c>
      <c r="E9383">
        <f t="shared" si="292"/>
        <v>1.395996E-4</v>
      </c>
      <c r="F9383" t="s">
        <v>5</v>
      </c>
      <c r="G9383">
        <f t="shared" si="293"/>
        <v>1.395996E-4</v>
      </c>
    </row>
    <row r="9384" spans="4:7" x14ac:dyDescent="0.25">
      <c r="D9384" t="s">
        <v>5</v>
      </c>
      <c r="E9384">
        <f t="shared" si="292"/>
        <v>1.08363862499999E-4</v>
      </c>
      <c r="F9384" t="s">
        <v>5</v>
      </c>
      <c r="G9384">
        <f t="shared" si="293"/>
        <v>1.08363862499999E-4</v>
      </c>
    </row>
    <row r="9385" spans="4:7" x14ac:dyDescent="0.25">
      <c r="D9385" t="s">
        <v>5</v>
      </c>
      <c r="E9385">
        <f t="shared" si="292"/>
        <v>1.4291256875000001E-4</v>
      </c>
      <c r="F9385" t="s">
        <v>5</v>
      </c>
      <c r="G9385">
        <f t="shared" si="293"/>
        <v>1.4291256875000001E-4</v>
      </c>
    </row>
    <row r="9386" spans="4:7" x14ac:dyDescent="0.25">
      <c r="D9386" t="s">
        <v>5</v>
      </c>
      <c r="E9386">
        <f t="shared" si="292"/>
        <v>1.73326762499999E-4</v>
      </c>
      <c r="F9386" t="s">
        <v>5</v>
      </c>
      <c r="G9386">
        <f t="shared" si="293"/>
        <v>1.73326762499999E-4</v>
      </c>
    </row>
    <row r="9387" spans="4:7" x14ac:dyDescent="0.25">
      <c r="D9387" t="s">
        <v>5</v>
      </c>
      <c r="E9387">
        <f t="shared" si="292"/>
        <v>1.3853608125E-4</v>
      </c>
      <c r="F9387" t="s">
        <v>5</v>
      </c>
      <c r="G9387">
        <f t="shared" si="293"/>
        <v>1.3853608125E-4</v>
      </c>
    </row>
    <row r="9388" spans="4:7" x14ac:dyDescent="0.25">
      <c r="D9388" t="s">
        <v>5</v>
      </c>
      <c r="E9388">
        <f t="shared" si="292"/>
        <v>1.6848856250000001E-4</v>
      </c>
      <c r="F9388" t="s">
        <v>5</v>
      </c>
      <c r="G9388">
        <f t="shared" si="293"/>
        <v>1.6848856250000001E-4</v>
      </c>
    </row>
    <row r="9389" spans="4:7" x14ac:dyDescent="0.25">
      <c r="D9389" t="s">
        <v>5</v>
      </c>
      <c r="E9389">
        <f t="shared" si="292"/>
        <v>1.26832225E-4</v>
      </c>
      <c r="F9389" t="s">
        <v>5</v>
      </c>
      <c r="G9389">
        <f t="shared" si="293"/>
        <v>1.26832225E-4</v>
      </c>
    </row>
    <row r="9390" spans="4:7" x14ac:dyDescent="0.25">
      <c r="D9390" t="s">
        <v>5</v>
      </c>
      <c r="E9390">
        <f t="shared" si="292"/>
        <v>1.64044843749999E-4</v>
      </c>
      <c r="F9390" t="s">
        <v>5</v>
      </c>
      <c r="G9390">
        <f t="shared" si="293"/>
        <v>1.64044843749999E-4</v>
      </c>
    </row>
    <row r="9391" spans="4:7" x14ac:dyDescent="0.25">
      <c r="D9391" t="s">
        <v>5</v>
      </c>
      <c r="E9391">
        <f t="shared" si="292"/>
        <v>1.3398124375000001E-4</v>
      </c>
      <c r="F9391" t="s">
        <v>5</v>
      </c>
      <c r="G9391">
        <f t="shared" si="293"/>
        <v>1.3398124375000001E-4</v>
      </c>
    </row>
    <row r="9392" spans="4:7" x14ac:dyDescent="0.25">
      <c r="D9392" t="s">
        <v>5</v>
      </c>
      <c r="E9392">
        <f t="shared" si="292"/>
        <v>1.5292683749999999E-4</v>
      </c>
      <c r="F9392" t="s">
        <v>5</v>
      </c>
      <c r="G9392">
        <f t="shared" si="293"/>
        <v>1.5292683749999999E-4</v>
      </c>
    </row>
    <row r="9393" spans="4:7" x14ac:dyDescent="0.25">
      <c r="D9393" t="s">
        <v>5</v>
      </c>
      <c r="E9393">
        <f t="shared" si="292"/>
        <v>1.3615084999999999E-4</v>
      </c>
      <c r="F9393" t="s">
        <v>5</v>
      </c>
      <c r="G9393">
        <f t="shared" si="293"/>
        <v>1.3615084999999999E-4</v>
      </c>
    </row>
    <row r="9394" spans="4:7" x14ac:dyDescent="0.25">
      <c r="D9394" t="s">
        <v>5</v>
      </c>
      <c r="E9394">
        <f t="shared" si="292"/>
        <v>1.8787344374999901E-4</v>
      </c>
      <c r="F9394" t="s">
        <v>5</v>
      </c>
      <c r="G9394">
        <f t="shared" si="293"/>
        <v>1.8787344374999901E-4</v>
      </c>
    </row>
    <row r="9395" spans="4:7" x14ac:dyDescent="0.25">
      <c r="D9395" t="s">
        <v>5</v>
      </c>
      <c r="E9395">
        <f t="shared" si="292"/>
        <v>1.3710696874999999E-4</v>
      </c>
      <c r="F9395" t="s">
        <v>5</v>
      </c>
      <c r="G9395">
        <f t="shared" si="293"/>
        <v>1.3710696874999999E-4</v>
      </c>
    </row>
    <row r="9396" spans="4:7" x14ac:dyDescent="0.25">
      <c r="D9396" t="s">
        <v>5</v>
      </c>
      <c r="E9396">
        <f t="shared" si="292"/>
        <v>1.5676607499999999E-4</v>
      </c>
      <c r="F9396" t="s">
        <v>5</v>
      </c>
      <c r="G9396">
        <f t="shared" si="293"/>
        <v>1.5676607499999999E-4</v>
      </c>
    </row>
    <row r="9397" spans="4:7" x14ac:dyDescent="0.25">
      <c r="D9397" t="s">
        <v>5</v>
      </c>
      <c r="E9397">
        <f t="shared" si="292"/>
        <v>1.62372787499999E-4</v>
      </c>
      <c r="F9397" t="s">
        <v>5</v>
      </c>
      <c r="G9397">
        <f t="shared" si="293"/>
        <v>1.62372787499999E-4</v>
      </c>
    </row>
    <row r="9398" spans="4:7" x14ac:dyDescent="0.25">
      <c r="D9398" t="s">
        <v>5</v>
      </c>
      <c r="E9398">
        <f t="shared" si="292"/>
        <v>1.09103956249999E-4</v>
      </c>
      <c r="F9398" t="s">
        <v>5</v>
      </c>
      <c r="G9398">
        <f t="shared" si="293"/>
        <v>1.09103956249999E-4</v>
      </c>
    </row>
    <row r="9399" spans="4:7" x14ac:dyDescent="0.25">
      <c r="D9399" t="s">
        <v>5</v>
      </c>
      <c r="E9399">
        <f t="shared" si="292"/>
        <v>1.423571125E-4</v>
      </c>
      <c r="F9399" t="s">
        <v>5</v>
      </c>
      <c r="G9399">
        <f t="shared" si="293"/>
        <v>1.423571125E-4</v>
      </c>
    </row>
    <row r="9400" spans="4:7" x14ac:dyDescent="0.25">
      <c r="D9400" t="s">
        <v>5</v>
      </c>
      <c r="E9400">
        <f t="shared" si="292"/>
        <v>1.4066141874999999E-4</v>
      </c>
      <c r="F9400" t="s">
        <v>5</v>
      </c>
      <c r="G9400">
        <f t="shared" si="293"/>
        <v>1.4066141874999999E-4</v>
      </c>
    </row>
    <row r="9401" spans="4:7" x14ac:dyDescent="0.25">
      <c r="D9401" t="s">
        <v>5</v>
      </c>
      <c r="E9401">
        <f t="shared" si="292"/>
        <v>1.5503075625E-4</v>
      </c>
      <c r="F9401" t="s">
        <v>5</v>
      </c>
      <c r="G9401">
        <f t="shared" si="293"/>
        <v>1.5503075625E-4</v>
      </c>
    </row>
    <row r="9402" spans="4:7" x14ac:dyDescent="0.25">
      <c r="D9402" t="s">
        <v>5</v>
      </c>
      <c r="E9402">
        <f t="shared" si="292"/>
        <v>1.3396645E-4</v>
      </c>
      <c r="F9402" t="s">
        <v>5</v>
      </c>
      <c r="G9402">
        <f t="shared" si="293"/>
        <v>1.3396645E-4</v>
      </c>
    </row>
    <row r="9403" spans="4:7" x14ac:dyDescent="0.25">
      <c r="D9403" t="s">
        <v>5</v>
      </c>
      <c r="E9403">
        <f t="shared" si="292"/>
        <v>1.3105604999999999E-4</v>
      </c>
      <c r="F9403" t="s">
        <v>5</v>
      </c>
      <c r="G9403">
        <f t="shared" si="293"/>
        <v>1.3105604999999999E-4</v>
      </c>
    </row>
    <row r="9404" spans="4:7" x14ac:dyDescent="0.25">
      <c r="D9404" t="s">
        <v>5</v>
      </c>
      <c r="E9404">
        <f t="shared" si="292"/>
        <v>1.5223905625E-4</v>
      </c>
      <c r="F9404" t="s">
        <v>5</v>
      </c>
      <c r="G9404">
        <f t="shared" si="293"/>
        <v>1.5223905625E-4</v>
      </c>
    </row>
    <row r="9405" spans="4:7" x14ac:dyDescent="0.25">
      <c r="D9405" t="s">
        <v>5</v>
      </c>
      <c r="E9405">
        <f t="shared" si="292"/>
        <v>1.549639875E-4</v>
      </c>
      <c r="F9405" t="s">
        <v>5</v>
      </c>
      <c r="G9405">
        <f t="shared" si="293"/>
        <v>1.549639875E-4</v>
      </c>
    </row>
    <row r="9406" spans="4:7" x14ac:dyDescent="0.25">
      <c r="D9406" t="s">
        <v>5</v>
      </c>
      <c r="E9406">
        <f t="shared" si="292"/>
        <v>1.3053208124999999E-4</v>
      </c>
      <c r="F9406" t="s">
        <v>5</v>
      </c>
      <c r="G9406">
        <f t="shared" si="293"/>
        <v>1.3053208124999999E-4</v>
      </c>
    </row>
    <row r="9407" spans="4:7" x14ac:dyDescent="0.25">
      <c r="D9407" t="s">
        <v>5</v>
      </c>
      <c r="E9407">
        <f t="shared" si="292"/>
        <v>1.6150510625E-4</v>
      </c>
      <c r="F9407" t="s">
        <v>5</v>
      </c>
      <c r="G9407">
        <f t="shared" si="293"/>
        <v>1.6150510625E-4</v>
      </c>
    </row>
    <row r="9408" spans="4:7" x14ac:dyDescent="0.25">
      <c r="D9408" t="s">
        <v>5</v>
      </c>
      <c r="E9408">
        <f t="shared" si="292"/>
        <v>1.43320475E-4</v>
      </c>
      <c r="F9408" t="s">
        <v>5</v>
      </c>
      <c r="G9408">
        <f t="shared" si="293"/>
        <v>1.43320475E-4</v>
      </c>
    </row>
    <row r="9409" spans="4:7" x14ac:dyDescent="0.25">
      <c r="D9409" t="s">
        <v>5</v>
      </c>
      <c r="E9409">
        <f t="shared" si="292"/>
        <v>1.6905741875E-4</v>
      </c>
      <c r="F9409" t="s">
        <v>5</v>
      </c>
      <c r="G9409">
        <f t="shared" si="293"/>
        <v>1.6905741875E-4</v>
      </c>
    </row>
    <row r="9410" spans="4:7" x14ac:dyDescent="0.25">
      <c r="D9410" t="s">
        <v>5</v>
      </c>
      <c r="E9410">
        <f t="shared" si="292"/>
        <v>1.3459063125E-4</v>
      </c>
      <c r="F9410" t="s">
        <v>5</v>
      </c>
      <c r="G9410">
        <f t="shared" si="293"/>
        <v>1.3459063125E-4</v>
      </c>
    </row>
    <row r="9411" spans="4:7" x14ac:dyDescent="0.25">
      <c r="D9411" t="s">
        <v>5</v>
      </c>
      <c r="E9411">
        <f t="shared" ref="E9411:E9474" si="294">B4611</f>
        <v>1.372081E-4</v>
      </c>
      <c r="F9411" t="s">
        <v>5</v>
      </c>
      <c r="G9411">
        <f t="shared" ref="G9411:G9474" si="295">B4611</f>
        <v>1.372081E-4</v>
      </c>
    </row>
    <row r="9412" spans="4:7" x14ac:dyDescent="0.25">
      <c r="D9412" t="s">
        <v>5</v>
      </c>
      <c r="E9412">
        <f t="shared" si="294"/>
        <v>2.10744681249999E-4</v>
      </c>
      <c r="F9412" t="s">
        <v>5</v>
      </c>
      <c r="G9412">
        <f t="shared" si="295"/>
        <v>2.10744681249999E-4</v>
      </c>
    </row>
    <row r="9413" spans="4:7" x14ac:dyDescent="0.25">
      <c r="D9413" t="s">
        <v>5</v>
      </c>
      <c r="E9413">
        <f t="shared" si="294"/>
        <v>1.5931413749999899E-4</v>
      </c>
      <c r="F9413" t="s">
        <v>5</v>
      </c>
      <c r="G9413">
        <f t="shared" si="295"/>
        <v>1.5931413749999899E-4</v>
      </c>
    </row>
    <row r="9414" spans="4:7" x14ac:dyDescent="0.25">
      <c r="D9414" t="s">
        <v>5</v>
      </c>
      <c r="E9414">
        <f t="shared" si="294"/>
        <v>1.4242701874999999E-4</v>
      </c>
      <c r="F9414" t="s">
        <v>5</v>
      </c>
      <c r="G9414">
        <f t="shared" si="295"/>
        <v>1.4242701874999999E-4</v>
      </c>
    </row>
    <row r="9415" spans="4:7" x14ac:dyDescent="0.25">
      <c r="D9415" t="s">
        <v>5</v>
      </c>
      <c r="E9415">
        <f t="shared" si="294"/>
        <v>1.5506681874999999E-4</v>
      </c>
      <c r="F9415" t="s">
        <v>5</v>
      </c>
      <c r="G9415">
        <f t="shared" si="295"/>
        <v>1.5506681874999999E-4</v>
      </c>
    </row>
    <row r="9416" spans="4:7" x14ac:dyDescent="0.25">
      <c r="D9416" t="s">
        <v>5</v>
      </c>
      <c r="E9416">
        <f t="shared" si="294"/>
        <v>1.457268E-4</v>
      </c>
      <c r="F9416" t="s">
        <v>5</v>
      </c>
      <c r="G9416">
        <f t="shared" si="295"/>
        <v>1.457268E-4</v>
      </c>
    </row>
    <row r="9417" spans="4:7" x14ac:dyDescent="0.25">
      <c r="D9417" t="s">
        <v>5</v>
      </c>
      <c r="E9417">
        <f t="shared" si="294"/>
        <v>9.6185043749999894E-5</v>
      </c>
      <c r="F9417" t="s">
        <v>5</v>
      </c>
      <c r="G9417">
        <f t="shared" si="295"/>
        <v>9.6185043749999894E-5</v>
      </c>
    </row>
    <row r="9418" spans="4:7" x14ac:dyDescent="0.25">
      <c r="D9418" t="s">
        <v>5</v>
      </c>
      <c r="E9418">
        <f t="shared" si="294"/>
        <v>1.565088625E-4</v>
      </c>
      <c r="F9418" t="s">
        <v>5</v>
      </c>
      <c r="G9418">
        <f t="shared" si="295"/>
        <v>1.565088625E-4</v>
      </c>
    </row>
    <row r="9419" spans="4:7" x14ac:dyDescent="0.25">
      <c r="D9419" t="s">
        <v>5</v>
      </c>
      <c r="E9419">
        <f t="shared" si="294"/>
        <v>1.59150175E-4</v>
      </c>
      <c r="F9419" t="s">
        <v>5</v>
      </c>
      <c r="G9419">
        <f t="shared" si="295"/>
        <v>1.59150175E-4</v>
      </c>
    </row>
    <row r="9420" spans="4:7" x14ac:dyDescent="0.25">
      <c r="D9420" t="s">
        <v>5</v>
      </c>
      <c r="E9420">
        <f t="shared" si="294"/>
        <v>1.409930375E-4</v>
      </c>
      <c r="F9420" t="s">
        <v>5</v>
      </c>
      <c r="G9420">
        <f t="shared" si="295"/>
        <v>1.409930375E-4</v>
      </c>
    </row>
    <row r="9421" spans="4:7" x14ac:dyDescent="0.25">
      <c r="D9421" t="s">
        <v>5</v>
      </c>
      <c r="E9421">
        <f t="shared" si="294"/>
        <v>1.24248375E-4</v>
      </c>
      <c r="F9421" t="s">
        <v>5</v>
      </c>
      <c r="G9421">
        <f t="shared" si="295"/>
        <v>1.24248375E-4</v>
      </c>
    </row>
    <row r="9422" spans="4:7" x14ac:dyDescent="0.25">
      <c r="D9422" t="s">
        <v>5</v>
      </c>
      <c r="E9422">
        <f t="shared" si="294"/>
        <v>1.2562043749999999E-4</v>
      </c>
      <c r="F9422" t="s">
        <v>5</v>
      </c>
      <c r="G9422">
        <f t="shared" si="295"/>
        <v>1.2562043749999999E-4</v>
      </c>
    </row>
    <row r="9423" spans="4:7" x14ac:dyDescent="0.25">
      <c r="D9423" t="s">
        <v>5</v>
      </c>
      <c r="E9423">
        <f t="shared" si="294"/>
        <v>1.4684608749999901E-4</v>
      </c>
      <c r="F9423" t="s">
        <v>5</v>
      </c>
      <c r="G9423">
        <f t="shared" si="295"/>
        <v>1.4684608749999901E-4</v>
      </c>
    </row>
    <row r="9424" spans="4:7" x14ac:dyDescent="0.25">
      <c r="D9424" t="s">
        <v>5</v>
      </c>
      <c r="E9424">
        <f t="shared" si="294"/>
        <v>1.619669125E-4</v>
      </c>
      <c r="F9424" t="s">
        <v>5</v>
      </c>
      <c r="G9424">
        <f t="shared" si="295"/>
        <v>1.619669125E-4</v>
      </c>
    </row>
    <row r="9425" spans="4:7" x14ac:dyDescent="0.25">
      <c r="D9425" t="s">
        <v>5</v>
      </c>
      <c r="E9425">
        <f t="shared" si="294"/>
        <v>1.5212347499999999E-4</v>
      </c>
      <c r="F9425" t="s">
        <v>5</v>
      </c>
      <c r="G9425">
        <f t="shared" si="295"/>
        <v>1.5212347499999999E-4</v>
      </c>
    </row>
    <row r="9426" spans="4:7" x14ac:dyDescent="0.25">
      <c r="D9426" t="s">
        <v>5</v>
      </c>
      <c r="E9426">
        <f t="shared" si="294"/>
        <v>1.3468660625000001E-4</v>
      </c>
      <c r="F9426" t="s">
        <v>5</v>
      </c>
      <c r="G9426">
        <f t="shared" si="295"/>
        <v>1.3468660625000001E-4</v>
      </c>
    </row>
    <row r="9427" spans="4:7" x14ac:dyDescent="0.25">
      <c r="D9427" t="s">
        <v>5</v>
      </c>
      <c r="E9427">
        <f t="shared" si="294"/>
        <v>1.4707646249999999E-4</v>
      </c>
      <c r="F9427" t="s">
        <v>5</v>
      </c>
      <c r="G9427">
        <f t="shared" si="295"/>
        <v>1.4707646249999999E-4</v>
      </c>
    </row>
    <row r="9428" spans="4:7" x14ac:dyDescent="0.25">
      <c r="D9428" t="s">
        <v>5</v>
      </c>
      <c r="E9428">
        <f t="shared" si="294"/>
        <v>1.1876316875E-4</v>
      </c>
      <c r="F9428" t="s">
        <v>5</v>
      </c>
      <c r="G9428">
        <f t="shared" si="295"/>
        <v>1.1876316875E-4</v>
      </c>
    </row>
    <row r="9429" spans="4:7" x14ac:dyDescent="0.25">
      <c r="D9429" t="s">
        <v>5</v>
      </c>
      <c r="E9429">
        <f t="shared" si="294"/>
        <v>1.3497123750000001E-4</v>
      </c>
      <c r="F9429" t="s">
        <v>5</v>
      </c>
      <c r="G9429">
        <f t="shared" si="295"/>
        <v>1.3497123750000001E-4</v>
      </c>
    </row>
    <row r="9430" spans="4:7" x14ac:dyDescent="0.25">
      <c r="D9430" t="s">
        <v>5</v>
      </c>
      <c r="E9430">
        <f t="shared" si="294"/>
        <v>9.3258743750000003E-5</v>
      </c>
      <c r="F9430" t="s">
        <v>5</v>
      </c>
      <c r="G9430">
        <f t="shared" si="295"/>
        <v>9.3258743750000003E-5</v>
      </c>
    </row>
    <row r="9431" spans="4:7" x14ac:dyDescent="0.25">
      <c r="D9431" t="s">
        <v>5</v>
      </c>
      <c r="E9431">
        <f t="shared" si="294"/>
        <v>1.499935875E-4</v>
      </c>
      <c r="F9431" t="s">
        <v>5</v>
      </c>
      <c r="G9431">
        <f t="shared" si="295"/>
        <v>1.499935875E-4</v>
      </c>
    </row>
    <row r="9432" spans="4:7" x14ac:dyDescent="0.25">
      <c r="D9432" t="s">
        <v>5</v>
      </c>
      <c r="E9432">
        <f t="shared" si="294"/>
        <v>1.5094205625000001E-4</v>
      </c>
      <c r="F9432" t="s">
        <v>5</v>
      </c>
      <c r="G9432">
        <f t="shared" si="295"/>
        <v>1.5094205625000001E-4</v>
      </c>
    </row>
    <row r="9433" spans="4:7" x14ac:dyDescent="0.25">
      <c r="D9433" t="s">
        <v>5</v>
      </c>
      <c r="E9433">
        <f t="shared" si="294"/>
        <v>1.8901109375E-4</v>
      </c>
      <c r="F9433" t="s">
        <v>5</v>
      </c>
      <c r="G9433">
        <f t="shared" si="295"/>
        <v>1.8901109375E-4</v>
      </c>
    </row>
    <row r="9434" spans="4:7" x14ac:dyDescent="0.25">
      <c r="D9434" t="s">
        <v>5</v>
      </c>
      <c r="E9434">
        <f t="shared" si="294"/>
        <v>1.3857617499999999E-4</v>
      </c>
      <c r="F9434" t="s">
        <v>5</v>
      </c>
      <c r="G9434">
        <f t="shared" si="295"/>
        <v>1.3857617499999999E-4</v>
      </c>
    </row>
    <row r="9435" spans="4:7" x14ac:dyDescent="0.25">
      <c r="D9435" t="s">
        <v>5</v>
      </c>
      <c r="E9435">
        <f t="shared" si="294"/>
        <v>1.2486984374999999E-4</v>
      </c>
      <c r="F9435" t="s">
        <v>5</v>
      </c>
      <c r="G9435">
        <f t="shared" si="295"/>
        <v>1.2486984374999999E-4</v>
      </c>
    </row>
    <row r="9436" spans="4:7" x14ac:dyDescent="0.25">
      <c r="D9436" t="s">
        <v>5</v>
      </c>
      <c r="E9436">
        <f t="shared" si="294"/>
        <v>1.1421398749999899E-4</v>
      </c>
      <c r="F9436" t="s">
        <v>5</v>
      </c>
      <c r="G9436">
        <f t="shared" si="295"/>
        <v>1.1421398749999899E-4</v>
      </c>
    </row>
    <row r="9437" spans="4:7" x14ac:dyDescent="0.25">
      <c r="D9437" t="s">
        <v>5</v>
      </c>
      <c r="E9437">
        <f t="shared" si="294"/>
        <v>1.2271363749999999E-4</v>
      </c>
      <c r="F9437" t="s">
        <v>5</v>
      </c>
      <c r="G9437">
        <f t="shared" si="295"/>
        <v>1.2271363749999999E-4</v>
      </c>
    </row>
    <row r="9438" spans="4:7" x14ac:dyDescent="0.25">
      <c r="D9438" t="s">
        <v>5</v>
      </c>
      <c r="E9438">
        <f t="shared" si="294"/>
        <v>1.2847209375E-4</v>
      </c>
      <c r="F9438" t="s">
        <v>5</v>
      </c>
      <c r="G9438">
        <f t="shared" si="295"/>
        <v>1.2847209375E-4</v>
      </c>
    </row>
    <row r="9439" spans="4:7" x14ac:dyDescent="0.25">
      <c r="D9439" t="s">
        <v>5</v>
      </c>
      <c r="E9439">
        <f t="shared" si="294"/>
        <v>1.3779205624999999E-4</v>
      </c>
      <c r="F9439" t="s">
        <v>5</v>
      </c>
      <c r="G9439">
        <f t="shared" si="295"/>
        <v>1.3779205624999999E-4</v>
      </c>
    </row>
    <row r="9440" spans="4:7" x14ac:dyDescent="0.25">
      <c r="D9440" t="s">
        <v>5</v>
      </c>
      <c r="E9440">
        <f t="shared" si="294"/>
        <v>1.70263468749999E-4</v>
      </c>
      <c r="F9440" t="s">
        <v>5</v>
      </c>
      <c r="G9440">
        <f t="shared" si="295"/>
        <v>1.70263468749999E-4</v>
      </c>
    </row>
    <row r="9441" spans="4:7" x14ac:dyDescent="0.25">
      <c r="D9441" t="s">
        <v>5</v>
      </c>
      <c r="E9441">
        <f t="shared" si="294"/>
        <v>1.3632395624999999E-4</v>
      </c>
      <c r="F9441" t="s">
        <v>5</v>
      </c>
      <c r="G9441">
        <f t="shared" si="295"/>
        <v>1.3632395624999999E-4</v>
      </c>
    </row>
    <row r="9442" spans="4:7" x14ac:dyDescent="0.25">
      <c r="D9442" t="s">
        <v>5</v>
      </c>
      <c r="E9442">
        <f t="shared" si="294"/>
        <v>1.72635237499999E-4</v>
      </c>
      <c r="F9442" t="s">
        <v>5</v>
      </c>
      <c r="G9442">
        <f t="shared" si="295"/>
        <v>1.72635237499999E-4</v>
      </c>
    </row>
    <row r="9443" spans="4:7" x14ac:dyDescent="0.25">
      <c r="D9443" t="s">
        <v>5</v>
      </c>
      <c r="E9443">
        <f t="shared" si="294"/>
        <v>1.6058908124999999E-4</v>
      </c>
      <c r="F9443" t="s">
        <v>5</v>
      </c>
      <c r="G9443">
        <f t="shared" si="295"/>
        <v>1.6058908124999999E-4</v>
      </c>
    </row>
    <row r="9444" spans="4:7" x14ac:dyDescent="0.25">
      <c r="D9444" t="s">
        <v>5</v>
      </c>
      <c r="E9444">
        <f t="shared" si="294"/>
        <v>1.27587799999999E-4</v>
      </c>
      <c r="F9444" t="s">
        <v>5</v>
      </c>
      <c r="G9444">
        <f t="shared" si="295"/>
        <v>1.27587799999999E-4</v>
      </c>
    </row>
    <row r="9445" spans="4:7" x14ac:dyDescent="0.25">
      <c r="D9445" t="s">
        <v>5</v>
      </c>
      <c r="E9445">
        <f t="shared" si="294"/>
        <v>1.6322689999999899E-4</v>
      </c>
      <c r="F9445" t="s">
        <v>5</v>
      </c>
      <c r="G9445">
        <f t="shared" si="295"/>
        <v>1.6322689999999899E-4</v>
      </c>
    </row>
    <row r="9446" spans="4:7" x14ac:dyDescent="0.25">
      <c r="D9446" t="s">
        <v>5</v>
      </c>
      <c r="E9446">
        <f t="shared" si="294"/>
        <v>1.533432125E-4</v>
      </c>
      <c r="F9446" t="s">
        <v>5</v>
      </c>
      <c r="G9446">
        <f t="shared" si="295"/>
        <v>1.533432125E-4</v>
      </c>
    </row>
    <row r="9447" spans="4:7" x14ac:dyDescent="0.25">
      <c r="D9447" t="s">
        <v>5</v>
      </c>
      <c r="E9447">
        <f t="shared" si="294"/>
        <v>1.5480178750000001E-4</v>
      </c>
      <c r="F9447" t="s">
        <v>5</v>
      </c>
      <c r="G9447">
        <f t="shared" si="295"/>
        <v>1.5480178750000001E-4</v>
      </c>
    </row>
    <row r="9448" spans="4:7" x14ac:dyDescent="0.25">
      <c r="D9448" t="s">
        <v>5</v>
      </c>
      <c r="E9448">
        <f t="shared" si="294"/>
        <v>1.4543151875E-4</v>
      </c>
      <c r="F9448" t="s">
        <v>5</v>
      </c>
      <c r="G9448">
        <f t="shared" si="295"/>
        <v>1.4543151875E-4</v>
      </c>
    </row>
    <row r="9449" spans="4:7" x14ac:dyDescent="0.25">
      <c r="D9449" t="s">
        <v>5</v>
      </c>
      <c r="E9449">
        <f t="shared" si="294"/>
        <v>1.52675925E-4</v>
      </c>
      <c r="F9449" t="s">
        <v>5</v>
      </c>
      <c r="G9449">
        <f t="shared" si="295"/>
        <v>1.52675925E-4</v>
      </c>
    </row>
    <row r="9450" spans="4:7" x14ac:dyDescent="0.25">
      <c r="D9450" t="s">
        <v>5</v>
      </c>
      <c r="E9450">
        <f t="shared" si="294"/>
        <v>1.391120375E-4</v>
      </c>
      <c r="F9450" t="s">
        <v>5</v>
      </c>
      <c r="G9450">
        <f t="shared" si="295"/>
        <v>1.391120375E-4</v>
      </c>
    </row>
    <row r="9451" spans="4:7" x14ac:dyDescent="0.25">
      <c r="D9451" t="s">
        <v>5</v>
      </c>
      <c r="E9451">
        <f t="shared" si="294"/>
        <v>1.236071625E-4</v>
      </c>
      <c r="F9451" t="s">
        <v>5</v>
      </c>
      <c r="G9451">
        <f t="shared" si="295"/>
        <v>1.236071625E-4</v>
      </c>
    </row>
    <row r="9452" spans="4:7" x14ac:dyDescent="0.25">
      <c r="D9452" t="s">
        <v>5</v>
      </c>
      <c r="E9452">
        <f t="shared" si="294"/>
        <v>1.2451286249999901E-4</v>
      </c>
      <c r="F9452" t="s">
        <v>5</v>
      </c>
      <c r="G9452">
        <f t="shared" si="295"/>
        <v>1.2451286249999901E-4</v>
      </c>
    </row>
    <row r="9453" spans="4:7" x14ac:dyDescent="0.25">
      <c r="D9453" t="s">
        <v>5</v>
      </c>
      <c r="E9453">
        <f t="shared" si="294"/>
        <v>1.4810895625000001E-4</v>
      </c>
      <c r="F9453" t="s">
        <v>5</v>
      </c>
      <c r="G9453">
        <f t="shared" si="295"/>
        <v>1.4810895625000001E-4</v>
      </c>
    </row>
    <row r="9454" spans="4:7" x14ac:dyDescent="0.25">
      <c r="D9454" t="s">
        <v>5</v>
      </c>
      <c r="E9454">
        <f t="shared" si="294"/>
        <v>1.347609E-4</v>
      </c>
      <c r="F9454" t="s">
        <v>5</v>
      </c>
      <c r="G9454">
        <f t="shared" si="295"/>
        <v>1.347609E-4</v>
      </c>
    </row>
    <row r="9455" spans="4:7" x14ac:dyDescent="0.25">
      <c r="D9455" t="s">
        <v>5</v>
      </c>
      <c r="E9455">
        <f t="shared" si="294"/>
        <v>1.32753575E-4</v>
      </c>
      <c r="F9455" t="s">
        <v>5</v>
      </c>
      <c r="G9455">
        <f t="shared" si="295"/>
        <v>1.32753575E-4</v>
      </c>
    </row>
    <row r="9456" spans="4:7" x14ac:dyDescent="0.25">
      <c r="D9456" t="s">
        <v>5</v>
      </c>
      <c r="E9456">
        <f t="shared" si="294"/>
        <v>1.137992E-4</v>
      </c>
      <c r="F9456" t="s">
        <v>5</v>
      </c>
      <c r="G9456">
        <f t="shared" si="295"/>
        <v>1.137992E-4</v>
      </c>
    </row>
    <row r="9457" spans="4:7" x14ac:dyDescent="0.25">
      <c r="D9457" t="s">
        <v>5</v>
      </c>
      <c r="E9457">
        <f t="shared" si="294"/>
        <v>1.8277913749999901E-4</v>
      </c>
      <c r="F9457" t="s">
        <v>5</v>
      </c>
      <c r="G9457">
        <f t="shared" si="295"/>
        <v>1.8277913749999901E-4</v>
      </c>
    </row>
    <row r="9458" spans="4:7" x14ac:dyDescent="0.25">
      <c r="D9458" t="s">
        <v>5</v>
      </c>
      <c r="E9458">
        <f t="shared" si="294"/>
        <v>1.6760148125E-4</v>
      </c>
      <c r="F9458" t="s">
        <v>5</v>
      </c>
      <c r="G9458">
        <f t="shared" si="295"/>
        <v>1.6760148125E-4</v>
      </c>
    </row>
    <row r="9459" spans="4:7" x14ac:dyDescent="0.25">
      <c r="D9459" t="s">
        <v>5</v>
      </c>
      <c r="E9459">
        <f t="shared" si="294"/>
        <v>1.449815625E-4</v>
      </c>
      <c r="F9459" t="s">
        <v>5</v>
      </c>
      <c r="G9459">
        <f t="shared" si="295"/>
        <v>1.449815625E-4</v>
      </c>
    </row>
    <row r="9460" spans="4:7" x14ac:dyDescent="0.25">
      <c r="D9460" t="s">
        <v>5</v>
      </c>
      <c r="E9460">
        <f t="shared" si="294"/>
        <v>1.5966616249999901E-4</v>
      </c>
      <c r="F9460" t="s">
        <v>5</v>
      </c>
      <c r="G9460">
        <f t="shared" si="295"/>
        <v>1.5966616249999901E-4</v>
      </c>
    </row>
    <row r="9461" spans="4:7" x14ac:dyDescent="0.25">
      <c r="D9461" t="s">
        <v>5</v>
      </c>
      <c r="E9461">
        <f t="shared" si="294"/>
        <v>1.4369854374999999E-4</v>
      </c>
      <c r="F9461" t="s">
        <v>5</v>
      </c>
      <c r="G9461">
        <f t="shared" si="295"/>
        <v>1.4369854374999999E-4</v>
      </c>
    </row>
    <row r="9462" spans="4:7" x14ac:dyDescent="0.25">
      <c r="D9462" t="s">
        <v>5</v>
      </c>
      <c r="E9462">
        <f t="shared" si="294"/>
        <v>1.3216867500000001E-4</v>
      </c>
      <c r="F9462" t="s">
        <v>5</v>
      </c>
      <c r="G9462">
        <f t="shared" si="295"/>
        <v>1.3216867500000001E-4</v>
      </c>
    </row>
    <row r="9463" spans="4:7" x14ac:dyDescent="0.25">
      <c r="D9463" t="s">
        <v>5</v>
      </c>
      <c r="E9463">
        <f t="shared" si="294"/>
        <v>1.2985009999999999E-4</v>
      </c>
      <c r="F9463" t="s">
        <v>5</v>
      </c>
      <c r="G9463">
        <f t="shared" si="295"/>
        <v>1.2985009999999999E-4</v>
      </c>
    </row>
    <row r="9464" spans="4:7" x14ac:dyDescent="0.25">
      <c r="D9464" t="s">
        <v>5</v>
      </c>
      <c r="E9464">
        <f t="shared" si="294"/>
        <v>1.5127110625E-4</v>
      </c>
      <c r="F9464" t="s">
        <v>5</v>
      </c>
      <c r="G9464">
        <f t="shared" si="295"/>
        <v>1.5127110625E-4</v>
      </c>
    </row>
    <row r="9465" spans="4:7" x14ac:dyDescent="0.25">
      <c r="D9465" t="s">
        <v>5</v>
      </c>
      <c r="E9465">
        <f t="shared" si="294"/>
        <v>1.2974149375000001E-4</v>
      </c>
      <c r="F9465" t="s">
        <v>5</v>
      </c>
      <c r="G9465">
        <f t="shared" si="295"/>
        <v>1.2974149375000001E-4</v>
      </c>
    </row>
    <row r="9466" spans="4:7" x14ac:dyDescent="0.25">
      <c r="D9466" t="s">
        <v>5</v>
      </c>
      <c r="E9466">
        <f t="shared" si="294"/>
        <v>1.5197246875E-4</v>
      </c>
      <c r="F9466" t="s">
        <v>5</v>
      </c>
      <c r="G9466">
        <f t="shared" si="295"/>
        <v>1.5197246875E-4</v>
      </c>
    </row>
    <row r="9467" spans="4:7" x14ac:dyDescent="0.25">
      <c r="D9467" t="s">
        <v>5</v>
      </c>
      <c r="E9467">
        <f t="shared" si="294"/>
        <v>1.64042131249999E-4</v>
      </c>
      <c r="F9467" t="s">
        <v>5</v>
      </c>
      <c r="G9467">
        <f t="shared" si="295"/>
        <v>1.64042131249999E-4</v>
      </c>
    </row>
    <row r="9468" spans="4:7" x14ac:dyDescent="0.25">
      <c r="D9468" t="s">
        <v>5</v>
      </c>
      <c r="E9468">
        <f t="shared" si="294"/>
        <v>1.303342625E-4</v>
      </c>
      <c r="F9468" t="s">
        <v>5</v>
      </c>
      <c r="G9468">
        <f t="shared" si="295"/>
        <v>1.303342625E-4</v>
      </c>
    </row>
    <row r="9469" spans="4:7" x14ac:dyDescent="0.25">
      <c r="D9469" t="s">
        <v>5</v>
      </c>
      <c r="E9469">
        <f t="shared" si="294"/>
        <v>1.11280743749999E-4</v>
      </c>
      <c r="F9469" t="s">
        <v>5</v>
      </c>
      <c r="G9469">
        <f t="shared" si="295"/>
        <v>1.11280743749999E-4</v>
      </c>
    </row>
    <row r="9470" spans="4:7" x14ac:dyDescent="0.25">
      <c r="D9470" t="s">
        <v>5</v>
      </c>
      <c r="E9470">
        <f t="shared" si="294"/>
        <v>1.3517941875000001E-4</v>
      </c>
      <c r="F9470" t="s">
        <v>5</v>
      </c>
      <c r="G9470">
        <f t="shared" si="295"/>
        <v>1.3517941875000001E-4</v>
      </c>
    </row>
    <row r="9471" spans="4:7" x14ac:dyDescent="0.25">
      <c r="D9471" t="s">
        <v>5</v>
      </c>
      <c r="E9471">
        <f t="shared" si="294"/>
        <v>1.4131540624999999E-4</v>
      </c>
      <c r="F9471" t="s">
        <v>5</v>
      </c>
      <c r="G9471">
        <f t="shared" si="295"/>
        <v>1.4131540624999999E-4</v>
      </c>
    </row>
    <row r="9472" spans="4:7" x14ac:dyDescent="0.25">
      <c r="D9472" t="s">
        <v>5</v>
      </c>
      <c r="E9472">
        <f t="shared" si="294"/>
        <v>1.43083825E-4</v>
      </c>
      <c r="F9472" t="s">
        <v>5</v>
      </c>
      <c r="G9472">
        <f t="shared" si="295"/>
        <v>1.43083825E-4</v>
      </c>
    </row>
    <row r="9473" spans="4:7" x14ac:dyDescent="0.25">
      <c r="D9473" t="s">
        <v>5</v>
      </c>
      <c r="E9473">
        <f t="shared" si="294"/>
        <v>1.4780103749999999E-4</v>
      </c>
      <c r="F9473" t="s">
        <v>5</v>
      </c>
      <c r="G9473">
        <f t="shared" si="295"/>
        <v>1.4780103749999999E-4</v>
      </c>
    </row>
    <row r="9474" spans="4:7" x14ac:dyDescent="0.25">
      <c r="D9474" t="s">
        <v>5</v>
      </c>
      <c r="E9474">
        <f t="shared" si="294"/>
        <v>1.2042341875E-4</v>
      </c>
      <c r="F9474" t="s">
        <v>5</v>
      </c>
      <c r="G9474">
        <f t="shared" si="295"/>
        <v>1.2042341875E-4</v>
      </c>
    </row>
    <row r="9475" spans="4:7" x14ac:dyDescent="0.25">
      <c r="D9475" t="s">
        <v>5</v>
      </c>
      <c r="E9475">
        <f t="shared" ref="E9475:E9538" si="296">B4675</f>
        <v>1.3122109375E-4</v>
      </c>
      <c r="F9475" t="s">
        <v>5</v>
      </c>
      <c r="G9475">
        <f t="shared" ref="G9475:G9538" si="297">B4675</f>
        <v>1.3122109375E-4</v>
      </c>
    </row>
    <row r="9476" spans="4:7" x14ac:dyDescent="0.25">
      <c r="D9476" t="s">
        <v>5</v>
      </c>
      <c r="E9476">
        <f t="shared" si="296"/>
        <v>1.5684954375E-4</v>
      </c>
      <c r="F9476" t="s">
        <v>5</v>
      </c>
      <c r="G9476">
        <f t="shared" si="297"/>
        <v>1.5684954375E-4</v>
      </c>
    </row>
    <row r="9477" spans="4:7" x14ac:dyDescent="0.25">
      <c r="D9477" t="s">
        <v>5</v>
      </c>
      <c r="E9477">
        <f t="shared" si="296"/>
        <v>1.20059449999999E-4</v>
      </c>
      <c r="F9477" t="s">
        <v>5</v>
      </c>
      <c r="G9477">
        <f t="shared" si="297"/>
        <v>1.20059449999999E-4</v>
      </c>
    </row>
    <row r="9478" spans="4:7" x14ac:dyDescent="0.25">
      <c r="D9478" t="s">
        <v>5</v>
      </c>
      <c r="E9478">
        <f t="shared" si="296"/>
        <v>1.3909034375000001E-4</v>
      </c>
      <c r="F9478" t="s">
        <v>5</v>
      </c>
      <c r="G9478">
        <f t="shared" si="297"/>
        <v>1.3909034375000001E-4</v>
      </c>
    </row>
    <row r="9479" spans="4:7" x14ac:dyDescent="0.25">
      <c r="D9479" t="s">
        <v>5</v>
      </c>
      <c r="E9479">
        <f t="shared" si="296"/>
        <v>1.5376166874999999E-4</v>
      </c>
      <c r="F9479" t="s">
        <v>5</v>
      </c>
      <c r="G9479">
        <f t="shared" si="297"/>
        <v>1.5376166874999999E-4</v>
      </c>
    </row>
    <row r="9480" spans="4:7" x14ac:dyDescent="0.25">
      <c r="D9480" t="s">
        <v>5</v>
      </c>
      <c r="E9480">
        <f t="shared" si="296"/>
        <v>1.4113250625000001E-4</v>
      </c>
      <c r="F9480" t="s">
        <v>5</v>
      </c>
      <c r="G9480">
        <f t="shared" si="297"/>
        <v>1.4113250625000001E-4</v>
      </c>
    </row>
    <row r="9481" spans="4:7" x14ac:dyDescent="0.25">
      <c r="D9481" t="s">
        <v>5</v>
      </c>
      <c r="E9481">
        <f t="shared" si="296"/>
        <v>1.3078040624999999E-4</v>
      </c>
      <c r="F9481" t="s">
        <v>5</v>
      </c>
      <c r="G9481">
        <f t="shared" si="297"/>
        <v>1.3078040624999999E-4</v>
      </c>
    </row>
    <row r="9482" spans="4:7" x14ac:dyDescent="0.25">
      <c r="D9482" t="s">
        <v>5</v>
      </c>
      <c r="E9482">
        <f t="shared" si="296"/>
        <v>1.3540615625E-4</v>
      </c>
      <c r="F9482" t="s">
        <v>5</v>
      </c>
      <c r="G9482">
        <f t="shared" si="297"/>
        <v>1.3540615625E-4</v>
      </c>
    </row>
    <row r="9483" spans="4:7" x14ac:dyDescent="0.25">
      <c r="D9483" t="s">
        <v>5</v>
      </c>
      <c r="E9483">
        <f t="shared" si="296"/>
        <v>1.6872687499999901E-4</v>
      </c>
      <c r="F9483" t="s">
        <v>5</v>
      </c>
      <c r="G9483">
        <f t="shared" si="297"/>
        <v>1.6872687499999901E-4</v>
      </c>
    </row>
    <row r="9484" spans="4:7" x14ac:dyDescent="0.25">
      <c r="D9484" t="s">
        <v>5</v>
      </c>
      <c r="E9484">
        <f t="shared" si="296"/>
        <v>1.354963875E-4</v>
      </c>
      <c r="F9484" t="s">
        <v>5</v>
      </c>
      <c r="G9484">
        <f t="shared" si="297"/>
        <v>1.354963875E-4</v>
      </c>
    </row>
    <row r="9485" spans="4:7" x14ac:dyDescent="0.25">
      <c r="D9485" t="s">
        <v>5</v>
      </c>
      <c r="E9485">
        <f t="shared" si="296"/>
        <v>1.7323618124999901E-4</v>
      </c>
      <c r="F9485" t="s">
        <v>5</v>
      </c>
      <c r="G9485">
        <f t="shared" si="297"/>
        <v>1.7323618124999901E-4</v>
      </c>
    </row>
    <row r="9486" spans="4:7" x14ac:dyDescent="0.25">
      <c r="D9486" t="s">
        <v>5</v>
      </c>
      <c r="E9486">
        <f t="shared" si="296"/>
        <v>1.08715393749999E-4</v>
      </c>
      <c r="F9486" t="s">
        <v>5</v>
      </c>
      <c r="G9486">
        <f t="shared" si="297"/>
        <v>1.08715393749999E-4</v>
      </c>
    </row>
    <row r="9487" spans="4:7" x14ac:dyDescent="0.25">
      <c r="D9487" t="s">
        <v>5</v>
      </c>
      <c r="E9487">
        <f t="shared" si="296"/>
        <v>1.3547441249999999E-4</v>
      </c>
      <c r="F9487" t="s">
        <v>5</v>
      </c>
      <c r="G9487">
        <f t="shared" si="297"/>
        <v>1.3547441249999999E-4</v>
      </c>
    </row>
    <row r="9488" spans="4:7" x14ac:dyDescent="0.25">
      <c r="D9488" t="s">
        <v>5</v>
      </c>
      <c r="E9488">
        <f t="shared" si="296"/>
        <v>1.2871065625000001E-4</v>
      </c>
      <c r="F9488" t="s">
        <v>5</v>
      </c>
      <c r="G9488">
        <f t="shared" si="297"/>
        <v>1.2871065625000001E-4</v>
      </c>
    </row>
    <row r="9489" spans="4:7" x14ac:dyDescent="0.25">
      <c r="D9489" t="s">
        <v>5</v>
      </c>
      <c r="E9489">
        <f t="shared" si="296"/>
        <v>1.83123674999999E-4</v>
      </c>
      <c r="F9489" t="s">
        <v>5</v>
      </c>
      <c r="G9489">
        <f t="shared" si="297"/>
        <v>1.83123674999999E-4</v>
      </c>
    </row>
    <row r="9490" spans="4:7" x14ac:dyDescent="0.25">
      <c r="D9490" t="s">
        <v>5</v>
      </c>
      <c r="E9490">
        <f t="shared" si="296"/>
        <v>1.64760281249999E-4</v>
      </c>
      <c r="F9490" t="s">
        <v>5</v>
      </c>
      <c r="G9490">
        <f t="shared" si="297"/>
        <v>1.64760281249999E-4</v>
      </c>
    </row>
    <row r="9491" spans="4:7" x14ac:dyDescent="0.25">
      <c r="D9491" t="s">
        <v>5</v>
      </c>
      <c r="E9491">
        <f t="shared" si="296"/>
        <v>1.3599914375000001E-4</v>
      </c>
      <c r="F9491" t="s">
        <v>5</v>
      </c>
      <c r="G9491">
        <f t="shared" si="297"/>
        <v>1.3599914375000001E-4</v>
      </c>
    </row>
    <row r="9492" spans="4:7" x14ac:dyDescent="0.25">
      <c r="D9492" t="s">
        <v>5</v>
      </c>
      <c r="E9492">
        <f t="shared" si="296"/>
        <v>1.5424738750000001E-4</v>
      </c>
      <c r="F9492" t="s">
        <v>5</v>
      </c>
      <c r="G9492">
        <f t="shared" si="297"/>
        <v>1.5424738750000001E-4</v>
      </c>
    </row>
    <row r="9493" spans="4:7" x14ac:dyDescent="0.25">
      <c r="D9493" t="s">
        <v>5</v>
      </c>
      <c r="E9493">
        <f t="shared" si="296"/>
        <v>1.3431944375E-4</v>
      </c>
      <c r="F9493" t="s">
        <v>5</v>
      </c>
      <c r="G9493">
        <f t="shared" si="297"/>
        <v>1.3431944375E-4</v>
      </c>
    </row>
    <row r="9494" spans="4:7" x14ac:dyDescent="0.25">
      <c r="D9494" t="s">
        <v>5</v>
      </c>
      <c r="E9494">
        <f t="shared" si="296"/>
        <v>1.5667544999999999E-4</v>
      </c>
      <c r="F9494" t="s">
        <v>5</v>
      </c>
      <c r="G9494">
        <f t="shared" si="297"/>
        <v>1.5667544999999999E-4</v>
      </c>
    </row>
    <row r="9495" spans="4:7" x14ac:dyDescent="0.25">
      <c r="D9495" t="s">
        <v>5</v>
      </c>
      <c r="E9495">
        <f t="shared" si="296"/>
        <v>1.3592380625000001E-4</v>
      </c>
      <c r="F9495" t="s">
        <v>5</v>
      </c>
      <c r="G9495">
        <f t="shared" si="297"/>
        <v>1.3592380625000001E-4</v>
      </c>
    </row>
    <row r="9496" spans="4:7" x14ac:dyDescent="0.25">
      <c r="D9496" t="s">
        <v>5</v>
      </c>
      <c r="E9496">
        <f t="shared" si="296"/>
        <v>1.2703836249999999E-4</v>
      </c>
      <c r="F9496" t="s">
        <v>5</v>
      </c>
      <c r="G9496">
        <f t="shared" si="297"/>
        <v>1.2703836249999999E-4</v>
      </c>
    </row>
    <row r="9497" spans="4:7" x14ac:dyDescent="0.25">
      <c r="D9497" t="s">
        <v>5</v>
      </c>
      <c r="E9497">
        <f t="shared" si="296"/>
        <v>1.4651573750000001E-4</v>
      </c>
      <c r="F9497" t="s">
        <v>5</v>
      </c>
      <c r="G9497">
        <f t="shared" si="297"/>
        <v>1.4651573750000001E-4</v>
      </c>
    </row>
    <row r="9498" spans="4:7" x14ac:dyDescent="0.25">
      <c r="D9498" t="s">
        <v>5</v>
      </c>
      <c r="E9498">
        <f t="shared" si="296"/>
        <v>1.2248861874999999E-4</v>
      </c>
      <c r="F9498" t="s">
        <v>5</v>
      </c>
      <c r="G9498">
        <f t="shared" si="297"/>
        <v>1.2248861874999999E-4</v>
      </c>
    </row>
    <row r="9499" spans="4:7" x14ac:dyDescent="0.25">
      <c r="D9499" t="s">
        <v>5</v>
      </c>
      <c r="E9499">
        <f t="shared" si="296"/>
        <v>1.369125875E-4</v>
      </c>
      <c r="F9499" t="s">
        <v>5</v>
      </c>
      <c r="G9499">
        <f t="shared" si="297"/>
        <v>1.369125875E-4</v>
      </c>
    </row>
    <row r="9500" spans="4:7" x14ac:dyDescent="0.25">
      <c r="D9500" t="s">
        <v>5</v>
      </c>
      <c r="E9500">
        <f t="shared" si="296"/>
        <v>1.70993849999999E-4</v>
      </c>
      <c r="F9500" t="s">
        <v>5</v>
      </c>
      <c r="G9500">
        <f t="shared" si="297"/>
        <v>1.70993849999999E-4</v>
      </c>
    </row>
    <row r="9501" spans="4:7" x14ac:dyDescent="0.25">
      <c r="D9501" t="s">
        <v>5</v>
      </c>
      <c r="E9501">
        <f t="shared" si="296"/>
        <v>1.5817313124999899E-4</v>
      </c>
      <c r="F9501" t="s">
        <v>5</v>
      </c>
      <c r="G9501">
        <f t="shared" si="297"/>
        <v>1.5817313124999899E-4</v>
      </c>
    </row>
    <row r="9502" spans="4:7" x14ac:dyDescent="0.25">
      <c r="D9502" t="s">
        <v>5</v>
      </c>
      <c r="E9502">
        <f t="shared" si="296"/>
        <v>1.4581484999999999E-4</v>
      </c>
      <c r="F9502" t="s">
        <v>5</v>
      </c>
      <c r="G9502">
        <f t="shared" si="297"/>
        <v>1.4581484999999999E-4</v>
      </c>
    </row>
    <row r="9503" spans="4:7" x14ac:dyDescent="0.25">
      <c r="D9503" t="s">
        <v>5</v>
      </c>
      <c r="E9503">
        <f t="shared" si="296"/>
        <v>1.5708628750000001E-4</v>
      </c>
      <c r="F9503" t="s">
        <v>5</v>
      </c>
      <c r="G9503">
        <f t="shared" si="297"/>
        <v>1.5708628750000001E-4</v>
      </c>
    </row>
    <row r="9504" spans="4:7" x14ac:dyDescent="0.25">
      <c r="D9504" t="s">
        <v>5</v>
      </c>
      <c r="E9504">
        <f t="shared" si="296"/>
        <v>1.1977801874999899E-4</v>
      </c>
      <c r="F9504" t="s">
        <v>5</v>
      </c>
      <c r="G9504">
        <f t="shared" si="297"/>
        <v>1.1977801874999899E-4</v>
      </c>
    </row>
    <row r="9505" spans="4:7" x14ac:dyDescent="0.25">
      <c r="D9505" t="s">
        <v>5</v>
      </c>
      <c r="E9505">
        <f t="shared" si="296"/>
        <v>1.3600051875000001E-4</v>
      </c>
      <c r="F9505" t="s">
        <v>5</v>
      </c>
      <c r="G9505">
        <f t="shared" si="297"/>
        <v>1.3600051875000001E-4</v>
      </c>
    </row>
    <row r="9506" spans="4:7" x14ac:dyDescent="0.25">
      <c r="D9506" t="s">
        <v>5</v>
      </c>
      <c r="E9506">
        <f t="shared" si="296"/>
        <v>1.3365864374999999E-4</v>
      </c>
      <c r="F9506" t="s">
        <v>5</v>
      </c>
      <c r="G9506">
        <f t="shared" si="297"/>
        <v>1.3365864374999999E-4</v>
      </c>
    </row>
    <row r="9507" spans="4:7" x14ac:dyDescent="0.25">
      <c r="D9507" t="s">
        <v>5</v>
      </c>
      <c r="E9507">
        <f t="shared" si="296"/>
        <v>1.2520510624999999E-4</v>
      </c>
      <c r="F9507" t="s">
        <v>5</v>
      </c>
      <c r="G9507">
        <f t="shared" si="297"/>
        <v>1.2520510624999999E-4</v>
      </c>
    </row>
    <row r="9508" spans="4:7" x14ac:dyDescent="0.25">
      <c r="D9508" t="s">
        <v>5</v>
      </c>
      <c r="E9508">
        <f t="shared" si="296"/>
        <v>1.440867125E-4</v>
      </c>
      <c r="F9508" t="s">
        <v>5</v>
      </c>
      <c r="G9508">
        <f t="shared" si="297"/>
        <v>1.440867125E-4</v>
      </c>
    </row>
    <row r="9509" spans="4:7" x14ac:dyDescent="0.25">
      <c r="D9509" t="s">
        <v>5</v>
      </c>
      <c r="E9509">
        <f t="shared" si="296"/>
        <v>1.3161522499999999E-4</v>
      </c>
      <c r="F9509" t="s">
        <v>5</v>
      </c>
      <c r="G9509">
        <f t="shared" si="297"/>
        <v>1.3161522499999999E-4</v>
      </c>
    </row>
    <row r="9510" spans="4:7" x14ac:dyDescent="0.25">
      <c r="D9510" t="s">
        <v>5</v>
      </c>
      <c r="E9510">
        <f t="shared" si="296"/>
        <v>1.3647276874999999E-4</v>
      </c>
      <c r="F9510" t="s">
        <v>5</v>
      </c>
      <c r="G9510">
        <f t="shared" si="297"/>
        <v>1.3647276874999999E-4</v>
      </c>
    </row>
    <row r="9511" spans="4:7" x14ac:dyDescent="0.25">
      <c r="D9511" t="s">
        <v>5</v>
      </c>
      <c r="E9511">
        <f t="shared" si="296"/>
        <v>1.3760056250000001E-4</v>
      </c>
      <c r="F9511" t="s">
        <v>5</v>
      </c>
      <c r="G9511">
        <f t="shared" si="297"/>
        <v>1.3760056250000001E-4</v>
      </c>
    </row>
    <row r="9512" spans="4:7" x14ac:dyDescent="0.25">
      <c r="D9512" t="s">
        <v>5</v>
      </c>
      <c r="E9512">
        <f t="shared" si="296"/>
        <v>1.7806484374999901E-4</v>
      </c>
      <c r="F9512" t="s">
        <v>5</v>
      </c>
      <c r="G9512">
        <f t="shared" si="297"/>
        <v>1.7806484374999901E-4</v>
      </c>
    </row>
    <row r="9513" spans="4:7" x14ac:dyDescent="0.25">
      <c r="D9513" t="s">
        <v>5</v>
      </c>
      <c r="E9513">
        <f t="shared" si="296"/>
        <v>1.6392365624999901E-4</v>
      </c>
      <c r="F9513" t="s">
        <v>5</v>
      </c>
      <c r="G9513">
        <f t="shared" si="297"/>
        <v>1.6392365624999901E-4</v>
      </c>
    </row>
    <row r="9514" spans="4:7" x14ac:dyDescent="0.25">
      <c r="D9514" t="s">
        <v>5</v>
      </c>
      <c r="E9514">
        <f t="shared" si="296"/>
        <v>1.5176861875000001E-4</v>
      </c>
      <c r="F9514" t="s">
        <v>5</v>
      </c>
      <c r="G9514">
        <f t="shared" si="297"/>
        <v>1.5176861875000001E-4</v>
      </c>
    </row>
    <row r="9515" spans="4:7" x14ac:dyDescent="0.25">
      <c r="D9515" t="s">
        <v>5</v>
      </c>
      <c r="E9515">
        <f t="shared" si="296"/>
        <v>1.62296218749999E-4</v>
      </c>
      <c r="F9515" t="s">
        <v>5</v>
      </c>
      <c r="G9515">
        <f t="shared" si="297"/>
        <v>1.62296218749999E-4</v>
      </c>
    </row>
    <row r="9516" spans="4:7" x14ac:dyDescent="0.25">
      <c r="D9516" t="s">
        <v>5</v>
      </c>
      <c r="E9516">
        <f t="shared" si="296"/>
        <v>1.7356964999999899E-4</v>
      </c>
      <c r="F9516" t="s">
        <v>5</v>
      </c>
      <c r="G9516">
        <f t="shared" si="297"/>
        <v>1.7356964999999899E-4</v>
      </c>
    </row>
    <row r="9517" spans="4:7" x14ac:dyDescent="0.25">
      <c r="D9517" t="s">
        <v>5</v>
      </c>
      <c r="E9517">
        <f t="shared" si="296"/>
        <v>1.2356597499999999E-4</v>
      </c>
      <c r="F9517" t="s">
        <v>5</v>
      </c>
      <c r="G9517">
        <f t="shared" si="297"/>
        <v>1.2356597499999999E-4</v>
      </c>
    </row>
    <row r="9518" spans="4:7" x14ac:dyDescent="0.25">
      <c r="D9518" t="s">
        <v>5</v>
      </c>
      <c r="E9518">
        <f t="shared" si="296"/>
        <v>1.3481743125000001E-4</v>
      </c>
      <c r="F9518" t="s">
        <v>5</v>
      </c>
      <c r="G9518">
        <f t="shared" si="297"/>
        <v>1.3481743125000001E-4</v>
      </c>
    </row>
    <row r="9519" spans="4:7" x14ac:dyDescent="0.25">
      <c r="D9519" t="s">
        <v>5</v>
      </c>
      <c r="E9519">
        <f t="shared" si="296"/>
        <v>1.4047158749999999E-4</v>
      </c>
      <c r="F9519" t="s">
        <v>5</v>
      </c>
      <c r="G9519">
        <f t="shared" si="297"/>
        <v>1.4047158749999999E-4</v>
      </c>
    </row>
    <row r="9520" spans="4:7" x14ac:dyDescent="0.25">
      <c r="D9520" t="s">
        <v>5</v>
      </c>
      <c r="E9520">
        <f t="shared" si="296"/>
        <v>1.64906456249999E-4</v>
      </c>
      <c r="F9520" t="s">
        <v>5</v>
      </c>
      <c r="G9520">
        <f t="shared" si="297"/>
        <v>1.64906456249999E-4</v>
      </c>
    </row>
    <row r="9521" spans="4:7" x14ac:dyDescent="0.25">
      <c r="D9521" t="s">
        <v>5</v>
      </c>
      <c r="E9521">
        <f t="shared" si="296"/>
        <v>1.3681325000000001E-4</v>
      </c>
      <c r="F9521" t="s">
        <v>5</v>
      </c>
      <c r="G9521">
        <f t="shared" si="297"/>
        <v>1.3681325000000001E-4</v>
      </c>
    </row>
    <row r="9522" spans="4:7" x14ac:dyDescent="0.25">
      <c r="D9522" t="s">
        <v>5</v>
      </c>
      <c r="E9522">
        <f t="shared" si="296"/>
        <v>1.5205486249999999E-4</v>
      </c>
      <c r="F9522" t="s">
        <v>5</v>
      </c>
      <c r="G9522">
        <f t="shared" si="297"/>
        <v>1.5205486249999999E-4</v>
      </c>
    </row>
    <row r="9523" spans="4:7" x14ac:dyDescent="0.25">
      <c r="D9523" t="s">
        <v>5</v>
      </c>
      <c r="E9523">
        <f t="shared" si="296"/>
        <v>1.2643270625E-4</v>
      </c>
      <c r="F9523" t="s">
        <v>5</v>
      </c>
      <c r="G9523">
        <f t="shared" si="297"/>
        <v>1.2643270625E-4</v>
      </c>
    </row>
    <row r="9524" spans="4:7" x14ac:dyDescent="0.25">
      <c r="D9524" t="s">
        <v>5</v>
      </c>
      <c r="E9524">
        <f t="shared" si="296"/>
        <v>1.5043572500000001E-4</v>
      </c>
      <c r="F9524" t="s">
        <v>5</v>
      </c>
      <c r="G9524">
        <f t="shared" si="297"/>
        <v>1.5043572500000001E-4</v>
      </c>
    </row>
    <row r="9525" spans="4:7" x14ac:dyDescent="0.25">
      <c r="D9525" t="s">
        <v>5</v>
      </c>
      <c r="E9525">
        <f t="shared" si="296"/>
        <v>1.2423966875000001E-4</v>
      </c>
      <c r="F9525" t="s">
        <v>5</v>
      </c>
      <c r="G9525">
        <f t="shared" si="297"/>
        <v>1.2423966875000001E-4</v>
      </c>
    </row>
    <row r="9526" spans="4:7" x14ac:dyDescent="0.25">
      <c r="D9526" t="s">
        <v>5</v>
      </c>
      <c r="E9526">
        <f t="shared" si="296"/>
        <v>1.3339456250000001E-4</v>
      </c>
      <c r="F9526" t="s">
        <v>5</v>
      </c>
      <c r="G9526">
        <f t="shared" si="297"/>
        <v>1.3339456250000001E-4</v>
      </c>
    </row>
    <row r="9527" spans="4:7" x14ac:dyDescent="0.25">
      <c r="D9527" t="s">
        <v>5</v>
      </c>
      <c r="E9527">
        <f t="shared" si="296"/>
        <v>1.31147725E-4</v>
      </c>
      <c r="F9527" t="s">
        <v>5</v>
      </c>
      <c r="G9527">
        <f t="shared" si="297"/>
        <v>1.31147725E-4</v>
      </c>
    </row>
    <row r="9528" spans="4:7" x14ac:dyDescent="0.25">
      <c r="D9528" t="s">
        <v>5</v>
      </c>
      <c r="E9528">
        <f t="shared" si="296"/>
        <v>1.1106556249999899E-4</v>
      </c>
      <c r="F9528" t="s">
        <v>5</v>
      </c>
      <c r="G9528">
        <f t="shared" si="297"/>
        <v>1.1106556249999899E-4</v>
      </c>
    </row>
    <row r="9529" spans="4:7" x14ac:dyDescent="0.25">
      <c r="D9529" t="s">
        <v>5</v>
      </c>
      <c r="E9529">
        <f t="shared" si="296"/>
        <v>1.1748035E-4</v>
      </c>
      <c r="F9529" t="s">
        <v>5</v>
      </c>
      <c r="G9529">
        <f t="shared" si="297"/>
        <v>1.1748035E-4</v>
      </c>
    </row>
    <row r="9530" spans="4:7" x14ac:dyDescent="0.25">
      <c r="D9530" t="s">
        <v>5</v>
      </c>
      <c r="E9530">
        <f t="shared" si="296"/>
        <v>1.1309160000000001E-4</v>
      </c>
      <c r="F9530" t="s">
        <v>5</v>
      </c>
      <c r="G9530">
        <f t="shared" si="297"/>
        <v>1.1309160000000001E-4</v>
      </c>
    </row>
    <row r="9531" spans="4:7" x14ac:dyDescent="0.25">
      <c r="D9531" t="s">
        <v>5</v>
      </c>
      <c r="E9531">
        <f t="shared" si="296"/>
        <v>1.5164812500000001E-4</v>
      </c>
      <c r="F9531" t="s">
        <v>5</v>
      </c>
      <c r="G9531">
        <f t="shared" si="297"/>
        <v>1.5164812500000001E-4</v>
      </c>
    </row>
    <row r="9532" spans="4:7" x14ac:dyDescent="0.25">
      <c r="D9532" t="s">
        <v>5</v>
      </c>
      <c r="E9532">
        <f t="shared" si="296"/>
        <v>1.5992049999999901E-4</v>
      </c>
      <c r="F9532" t="s">
        <v>5</v>
      </c>
      <c r="G9532">
        <f t="shared" si="297"/>
        <v>1.5992049999999901E-4</v>
      </c>
    </row>
    <row r="9533" spans="4:7" x14ac:dyDescent="0.25">
      <c r="D9533" t="s">
        <v>5</v>
      </c>
      <c r="E9533">
        <f t="shared" si="296"/>
        <v>1.5709305624999999E-4</v>
      </c>
      <c r="F9533" t="s">
        <v>5</v>
      </c>
      <c r="G9533">
        <f t="shared" si="297"/>
        <v>1.5709305624999999E-4</v>
      </c>
    </row>
    <row r="9534" spans="4:7" x14ac:dyDescent="0.25">
      <c r="D9534" t="s">
        <v>5</v>
      </c>
      <c r="E9534">
        <f t="shared" si="296"/>
        <v>1.4829525625000001E-4</v>
      </c>
      <c r="F9534" t="s">
        <v>5</v>
      </c>
      <c r="G9534">
        <f t="shared" si="297"/>
        <v>1.4829525625000001E-4</v>
      </c>
    </row>
    <row r="9535" spans="4:7" x14ac:dyDescent="0.25">
      <c r="D9535" t="s">
        <v>5</v>
      </c>
      <c r="E9535">
        <f t="shared" si="296"/>
        <v>1.4546033750000001E-4</v>
      </c>
      <c r="F9535" t="s">
        <v>5</v>
      </c>
      <c r="G9535">
        <f t="shared" si="297"/>
        <v>1.4546033750000001E-4</v>
      </c>
    </row>
    <row r="9536" spans="4:7" x14ac:dyDescent="0.25">
      <c r="D9536" t="s">
        <v>5</v>
      </c>
      <c r="E9536">
        <f t="shared" si="296"/>
        <v>1.4521630624999901E-4</v>
      </c>
      <c r="F9536" t="s">
        <v>5</v>
      </c>
      <c r="G9536">
        <f t="shared" si="297"/>
        <v>1.4521630624999901E-4</v>
      </c>
    </row>
    <row r="9537" spans="4:7" x14ac:dyDescent="0.25">
      <c r="D9537" t="s">
        <v>5</v>
      </c>
      <c r="E9537">
        <f t="shared" si="296"/>
        <v>1.3605558750000001E-4</v>
      </c>
      <c r="F9537" t="s">
        <v>5</v>
      </c>
      <c r="G9537">
        <f t="shared" si="297"/>
        <v>1.3605558750000001E-4</v>
      </c>
    </row>
    <row r="9538" spans="4:7" x14ac:dyDescent="0.25">
      <c r="D9538" t="s">
        <v>5</v>
      </c>
      <c r="E9538">
        <f t="shared" si="296"/>
        <v>1.557866E-4</v>
      </c>
      <c r="F9538" t="s">
        <v>5</v>
      </c>
      <c r="G9538">
        <f t="shared" si="297"/>
        <v>1.557866E-4</v>
      </c>
    </row>
    <row r="9539" spans="4:7" x14ac:dyDescent="0.25">
      <c r="D9539" t="s">
        <v>5</v>
      </c>
      <c r="E9539">
        <f t="shared" ref="E9539:E9601" si="298">B4739</f>
        <v>1.5593135625000001E-4</v>
      </c>
      <c r="F9539" t="s">
        <v>5</v>
      </c>
      <c r="G9539">
        <f t="shared" ref="G9539:G9601" si="299">B4739</f>
        <v>1.5593135625000001E-4</v>
      </c>
    </row>
    <row r="9540" spans="4:7" x14ac:dyDescent="0.25">
      <c r="D9540" t="s">
        <v>5</v>
      </c>
      <c r="E9540">
        <f t="shared" si="298"/>
        <v>1.8886934374999999E-4</v>
      </c>
      <c r="F9540" t="s">
        <v>5</v>
      </c>
      <c r="G9540">
        <f t="shared" si="299"/>
        <v>1.8886934374999999E-4</v>
      </c>
    </row>
    <row r="9541" spans="4:7" x14ac:dyDescent="0.25">
      <c r="D9541" t="s">
        <v>5</v>
      </c>
      <c r="E9541">
        <f t="shared" si="298"/>
        <v>1.3307385000000001E-4</v>
      </c>
      <c r="F9541" t="s">
        <v>5</v>
      </c>
      <c r="G9541">
        <f t="shared" si="299"/>
        <v>1.3307385000000001E-4</v>
      </c>
    </row>
    <row r="9542" spans="4:7" x14ac:dyDescent="0.25">
      <c r="D9542" t="s">
        <v>5</v>
      </c>
      <c r="E9542">
        <f t="shared" si="298"/>
        <v>1.7094041874999899E-4</v>
      </c>
      <c r="F9542" t="s">
        <v>5</v>
      </c>
      <c r="G9542">
        <f t="shared" si="299"/>
        <v>1.7094041874999899E-4</v>
      </c>
    </row>
    <row r="9543" spans="4:7" x14ac:dyDescent="0.25">
      <c r="D9543" t="s">
        <v>5</v>
      </c>
      <c r="E9543">
        <f t="shared" si="298"/>
        <v>1.60966506249999E-4</v>
      </c>
      <c r="F9543" t="s">
        <v>5</v>
      </c>
      <c r="G9543">
        <f t="shared" si="299"/>
        <v>1.60966506249999E-4</v>
      </c>
    </row>
    <row r="9544" spans="4:7" x14ac:dyDescent="0.25">
      <c r="D9544" t="s">
        <v>5</v>
      </c>
      <c r="E9544">
        <f t="shared" si="298"/>
        <v>1.1272188125E-4</v>
      </c>
      <c r="F9544" t="s">
        <v>5</v>
      </c>
      <c r="G9544">
        <f t="shared" si="299"/>
        <v>1.1272188125E-4</v>
      </c>
    </row>
    <row r="9545" spans="4:7" x14ac:dyDescent="0.25">
      <c r="D9545" t="s">
        <v>5</v>
      </c>
      <c r="E9545">
        <f t="shared" si="298"/>
        <v>1.11061537499999E-4</v>
      </c>
      <c r="F9545" t="s">
        <v>5</v>
      </c>
      <c r="G9545">
        <f t="shared" si="299"/>
        <v>1.11061537499999E-4</v>
      </c>
    </row>
    <row r="9546" spans="4:7" x14ac:dyDescent="0.25">
      <c r="D9546" t="s">
        <v>5</v>
      </c>
      <c r="E9546">
        <f t="shared" si="298"/>
        <v>1.5937344374999899E-4</v>
      </c>
      <c r="F9546" t="s">
        <v>5</v>
      </c>
      <c r="G9546">
        <f t="shared" si="299"/>
        <v>1.5937344374999899E-4</v>
      </c>
    </row>
    <row r="9547" spans="4:7" x14ac:dyDescent="0.25">
      <c r="D9547" t="s">
        <v>5</v>
      </c>
      <c r="E9547">
        <f t="shared" si="298"/>
        <v>1.3188936874999999E-4</v>
      </c>
      <c r="F9547" t="s">
        <v>5</v>
      </c>
      <c r="G9547">
        <f t="shared" si="299"/>
        <v>1.3188936874999999E-4</v>
      </c>
    </row>
    <row r="9548" spans="4:7" x14ac:dyDescent="0.25">
      <c r="D9548" t="s">
        <v>5</v>
      </c>
      <c r="E9548">
        <f t="shared" si="298"/>
        <v>1.2550968125000001E-4</v>
      </c>
      <c r="F9548" t="s">
        <v>5</v>
      </c>
      <c r="G9548">
        <f t="shared" si="299"/>
        <v>1.2550968125000001E-4</v>
      </c>
    </row>
    <row r="9549" spans="4:7" x14ac:dyDescent="0.25">
      <c r="D9549" t="s">
        <v>5</v>
      </c>
      <c r="E9549">
        <f t="shared" si="298"/>
        <v>1.5417911874999999E-4</v>
      </c>
      <c r="F9549" t="s">
        <v>5</v>
      </c>
      <c r="G9549">
        <f t="shared" si="299"/>
        <v>1.5417911874999999E-4</v>
      </c>
    </row>
    <row r="9550" spans="4:7" x14ac:dyDescent="0.25">
      <c r="D9550" t="s">
        <v>5</v>
      </c>
      <c r="E9550">
        <f t="shared" si="298"/>
        <v>1.355787375E-4</v>
      </c>
      <c r="F9550" t="s">
        <v>5</v>
      </c>
      <c r="G9550">
        <f t="shared" si="299"/>
        <v>1.355787375E-4</v>
      </c>
    </row>
    <row r="9551" spans="4:7" x14ac:dyDescent="0.25">
      <c r="D9551" t="s">
        <v>5</v>
      </c>
      <c r="E9551">
        <f t="shared" si="298"/>
        <v>1.40607625E-4</v>
      </c>
      <c r="F9551" t="s">
        <v>5</v>
      </c>
      <c r="G9551">
        <f t="shared" si="299"/>
        <v>1.40607625E-4</v>
      </c>
    </row>
    <row r="9552" spans="4:7" x14ac:dyDescent="0.25">
      <c r="D9552" t="s">
        <v>5</v>
      </c>
      <c r="E9552">
        <f t="shared" si="298"/>
        <v>1.3342687499999999E-4</v>
      </c>
      <c r="F9552" t="s">
        <v>5</v>
      </c>
      <c r="G9552">
        <f t="shared" si="299"/>
        <v>1.3342687499999999E-4</v>
      </c>
    </row>
    <row r="9553" spans="4:7" x14ac:dyDescent="0.25">
      <c r="D9553" t="s">
        <v>5</v>
      </c>
      <c r="E9553">
        <f t="shared" si="298"/>
        <v>1.0914519375E-4</v>
      </c>
      <c r="F9553" t="s">
        <v>5</v>
      </c>
      <c r="G9553">
        <f t="shared" si="299"/>
        <v>1.0914519375E-4</v>
      </c>
    </row>
    <row r="9554" spans="4:7" x14ac:dyDescent="0.25">
      <c r="D9554" t="s">
        <v>5</v>
      </c>
      <c r="E9554">
        <f t="shared" si="298"/>
        <v>1.5267676249999999E-4</v>
      </c>
      <c r="F9554" t="s">
        <v>5</v>
      </c>
      <c r="G9554">
        <f t="shared" si="299"/>
        <v>1.5267676249999999E-4</v>
      </c>
    </row>
    <row r="9555" spans="4:7" x14ac:dyDescent="0.25">
      <c r="D9555" t="s">
        <v>5</v>
      </c>
      <c r="E9555">
        <f t="shared" si="298"/>
        <v>1.4933880625E-4</v>
      </c>
      <c r="F9555" t="s">
        <v>5</v>
      </c>
      <c r="G9555">
        <f t="shared" si="299"/>
        <v>1.4933880625E-4</v>
      </c>
    </row>
    <row r="9556" spans="4:7" x14ac:dyDescent="0.25">
      <c r="D9556" t="s">
        <v>5</v>
      </c>
      <c r="E9556">
        <f t="shared" si="298"/>
        <v>1.2861355625E-4</v>
      </c>
      <c r="F9556" t="s">
        <v>5</v>
      </c>
      <c r="G9556">
        <f t="shared" si="299"/>
        <v>1.2861355625E-4</v>
      </c>
    </row>
    <row r="9557" spans="4:7" x14ac:dyDescent="0.25">
      <c r="D9557" t="s">
        <v>5</v>
      </c>
      <c r="E9557">
        <f t="shared" si="298"/>
        <v>1.5704678125000001E-4</v>
      </c>
      <c r="F9557" t="s">
        <v>5</v>
      </c>
      <c r="G9557">
        <f t="shared" si="299"/>
        <v>1.5704678125000001E-4</v>
      </c>
    </row>
    <row r="9558" spans="4:7" x14ac:dyDescent="0.25">
      <c r="D9558" t="s">
        <v>5</v>
      </c>
      <c r="E9558">
        <f t="shared" si="298"/>
        <v>1.3662323124999999E-4</v>
      </c>
      <c r="F9558" t="s">
        <v>5</v>
      </c>
      <c r="G9558">
        <f t="shared" si="299"/>
        <v>1.3662323124999999E-4</v>
      </c>
    </row>
    <row r="9559" spans="4:7" x14ac:dyDescent="0.25">
      <c r="D9559" t="s">
        <v>5</v>
      </c>
      <c r="E9559">
        <f t="shared" si="298"/>
        <v>1.32320525E-4</v>
      </c>
      <c r="F9559" t="s">
        <v>5</v>
      </c>
      <c r="G9559">
        <f t="shared" si="299"/>
        <v>1.32320525E-4</v>
      </c>
    </row>
    <row r="9560" spans="4:7" x14ac:dyDescent="0.25">
      <c r="D9560" t="s">
        <v>5</v>
      </c>
      <c r="E9560">
        <f t="shared" si="298"/>
        <v>1.2720536874999999E-4</v>
      </c>
      <c r="F9560" t="s">
        <v>5</v>
      </c>
      <c r="G9560">
        <f t="shared" si="299"/>
        <v>1.2720536874999999E-4</v>
      </c>
    </row>
    <row r="9561" spans="4:7" x14ac:dyDescent="0.25">
      <c r="D9561" t="s">
        <v>5</v>
      </c>
      <c r="E9561">
        <f t="shared" si="298"/>
        <v>1.34473325E-4</v>
      </c>
      <c r="F9561" t="s">
        <v>5</v>
      </c>
      <c r="G9561">
        <f t="shared" si="299"/>
        <v>1.34473325E-4</v>
      </c>
    </row>
    <row r="9562" spans="4:7" x14ac:dyDescent="0.25">
      <c r="D9562" t="s">
        <v>5</v>
      </c>
      <c r="E9562">
        <f t="shared" si="298"/>
        <v>1.58248581249999E-4</v>
      </c>
      <c r="F9562" t="s">
        <v>5</v>
      </c>
      <c r="G9562">
        <f t="shared" si="299"/>
        <v>1.58248581249999E-4</v>
      </c>
    </row>
    <row r="9563" spans="4:7" x14ac:dyDescent="0.25">
      <c r="D9563" t="s">
        <v>5</v>
      </c>
      <c r="E9563">
        <f t="shared" si="298"/>
        <v>1.8664009999999899E-4</v>
      </c>
      <c r="F9563" t="s">
        <v>5</v>
      </c>
      <c r="G9563">
        <f t="shared" si="299"/>
        <v>1.8664009999999899E-4</v>
      </c>
    </row>
    <row r="9564" spans="4:7" x14ac:dyDescent="0.25">
      <c r="D9564" t="s">
        <v>5</v>
      </c>
      <c r="E9564">
        <f t="shared" si="298"/>
        <v>1.3044895625E-4</v>
      </c>
      <c r="F9564" t="s">
        <v>5</v>
      </c>
      <c r="G9564">
        <f t="shared" si="299"/>
        <v>1.3044895625E-4</v>
      </c>
    </row>
    <row r="9565" spans="4:7" x14ac:dyDescent="0.25">
      <c r="D9565" t="s">
        <v>5</v>
      </c>
      <c r="E9565">
        <f t="shared" si="298"/>
        <v>1.3974084375E-4</v>
      </c>
      <c r="F9565" t="s">
        <v>5</v>
      </c>
      <c r="G9565">
        <f t="shared" si="299"/>
        <v>1.3974084375E-4</v>
      </c>
    </row>
    <row r="9566" spans="4:7" x14ac:dyDescent="0.25">
      <c r="D9566" t="s">
        <v>5</v>
      </c>
      <c r="E9566">
        <f t="shared" si="298"/>
        <v>1.4541647499999999E-4</v>
      </c>
      <c r="F9566" t="s">
        <v>5</v>
      </c>
      <c r="G9566">
        <f t="shared" si="299"/>
        <v>1.4541647499999999E-4</v>
      </c>
    </row>
    <row r="9567" spans="4:7" x14ac:dyDescent="0.25">
      <c r="D9567" t="s">
        <v>5</v>
      </c>
      <c r="E9567">
        <f t="shared" si="298"/>
        <v>1.4300234374999999E-4</v>
      </c>
      <c r="F9567" t="s">
        <v>5</v>
      </c>
      <c r="G9567">
        <f t="shared" si="299"/>
        <v>1.4300234374999999E-4</v>
      </c>
    </row>
    <row r="9568" spans="4:7" x14ac:dyDescent="0.25">
      <c r="D9568" t="s">
        <v>5</v>
      </c>
      <c r="E9568">
        <f t="shared" si="298"/>
        <v>1.3964870625E-4</v>
      </c>
      <c r="F9568" t="s">
        <v>5</v>
      </c>
      <c r="G9568">
        <f t="shared" si="299"/>
        <v>1.3964870625E-4</v>
      </c>
    </row>
    <row r="9569" spans="4:7" x14ac:dyDescent="0.25">
      <c r="D9569" t="s">
        <v>5</v>
      </c>
      <c r="E9569">
        <f t="shared" si="298"/>
        <v>1.2931599375E-4</v>
      </c>
      <c r="F9569" t="s">
        <v>5</v>
      </c>
      <c r="G9569">
        <f t="shared" si="299"/>
        <v>1.2931599375E-4</v>
      </c>
    </row>
    <row r="9570" spans="4:7" x14ac:dyDescent="0.25">
      <c r="D9570" t="s">
        <v>5</v>
      </c>
      <c r="E9570">
        <f t="shared" si="298"/>
        <v>1.554817625E-4</v>
      </c>
      <c r="F9570" t="s">
        <v>5</v>
      </c>
      <c r="G9570">
        <f t="shared" si="299"/>
        <v>1.554817625E-4</v>
      </c>
    </row>
    <row r="9571" spans="4:7" x14ac:dyDescent="0.25">
      <c r="D9571" t="s">
        <v>5</v>
      </c>
      <c r="E9571">
        <f t="shared" si="298"/>
        <v>1.5835834375E-4</v>
      </c>
      <c r="F9571" t="s">
        <v>5</v>
      </c>
      <c r="G9571">
        <f t="shared" si="299"/>
        <v>1.5835834375E-4</v>
      </c>
    </row>
    <row r="9572" spans="4:7" x14ac:dyDescent="0.25">
      <c r="D9572" t="s">
        <v>5</v>
      </c>
      <c r="E9572">
        <f t="shared" si="298"/>
        <v>1.35044175E-4</v>
      </c>
      <c r="F9572" t="s">
        <v>5</v>
      </c>
      <c r="G9572">
        <f t="shared" si="299"/>
        <v>1.35044175E-4</v>
      </c>
    </row>
    <row r="9573" spans="4:7" x14ac:dyDescent="0.25">
      <c r="D9573" t="s">
        <v>5</v>
      </c>
      <c r="E9573">
        <f t="shared" si="298"/>
        <v>1.5394096875000001E-4</v>
      </c>
      <c r="F9573" t="s">
        <v>5</v>
      </c>
      <c r="G9573">
        <f t="shared" si="299"/>
        <v>1.5394096875000001E-4</v>
      </c>
    </row>
    <row r="9574" spans="4:7" x14ac:dyDescent="0.25">
      <c r="D9574" t="s">
        <v>5</v>
      </c>
      <c r="E9574">
        <f t="shared" si="298"/>
        <v>1.285751E-4</v>
      </c>
      <c r="F9574" t="s">
        <v>5</v>
      </c>
      <c r="G9574">
        <f t="shared" si="299"/>
        <v>1.285751E-4</v>
      </c>
    </row>
    <row r="9575" spans="4:7" x14ac:dyDescent="0.25">
      <c r="D9575" t="s">
        <v>5</v>
      </c>
      <c r="E9575">
        <f t="shared" si="298"/>
        <v>1.4276991249999999E-4</v>
      </c>
      <c r="F9575" t="s">
        <v>5</v>
      </c>
      <c r="G9575">
        <f t="shared" si="299"/>
        <v>1.4276991249999999E-4</v>
      </c>
    </row>
    <row r="9576" spans="4:7" x14ac:dyDescent="0.25">
      <c r="D9576" t="s">
        <v>5</v>
      </c>
      <c r="E9576">
        <f t="shared" si="298"/>
        <v>1.4826363749999999E-4</v>
      </c>
      <c r="F9576" t="s">
        <v>5</v>
      </c>
      <c r="G9576">
        <f t="shared" si="299"/>
        <v>1.4826363749999999E-4</v>
      </c>
    </row>
    <row r="9577" spans="4:7" x14ac:dyDescent="0.25">
      <c r="D9577" t="s">
        <v>5</v>
      </c>
      <c r="E9577">
        <f t="shared" si="298"/>
        <v>1.4118903749999999E-4</v>
      </c>
      <c r="F9577" t="s">
        <v>5</v>
      </c>
      <c r="G9577">
        <f t="shared" si="299"/>
        <v>1.4118903749999999E-4</v>
      </c>
    </row>
    <row r="9578" spans="4:7" x14ac:dyDescent="0.25">
      <c r="D9578" t="s">
        <v>5</v>
      </c>
      <c r="E9578">
        <f t="shared" si="298"/>
        <v>1.2767296250000001E-4</v>
      </c>
      <c r="F9578" t="s">
        <v>5</v>
      </c>
      <c r="G9578">
        <f t="shared" si="299"/>
        <v>1.2767296250000001E-4</v>
      </c>
    </row>
    <row r="9579" spans="4:7" x14ac:dyDescent="0.25">
      <c r="D9579" t="s">
        <v>5</v>
      </c>
      <c r="E9579">
        <f t="shared" si="298"/>
        <v>1.17872249999999E-4</v>
      </c>
      <c r="F9579" t="s">
        <v>5</v>
      </c>
      <c r="G9579">
        <f t="shared" si="299"/>
        <v>1.17872249999999E-4</v>
      </c>
    </row>
    <row r="9580" spans="4:7" x14ac:dyDescent="0.25">
      <c r="D9580" t="s">
        <v>5</v>
      </c>
      <c r="E9580">
        <f t="shared" si="298"/>
        <v>1.487241375E-4</v>
      </c>
      <c r="F9580" t="s">
        <v>5</v>
      </c>
      <c r="G9580">
        <f t="shared" si="299"/>
        <v>1.487241375E-4</v>
      </c>
    </row>
    <row r="9581" spans="4:7" x14ac:dyDescent="0.25">
      <c r="D9581" t="s">
        <v>5</v>
      </c>
      <c r="E9581">
        <f t="shared" si="298"/>
        <v>1.2767196249999999E-4</v>
      </c>
      <c r="F9581" t="s">
        <v>5</v>
      </c>
      <c r="G9581">
        <f t="shared" si="299"/>
        <v>1.2767196249999999E-4</v>
      </c>
    </row>
    <row r="9582" spans="4:7" x14ac:dyDescent="0.25">
      <c r="D9582" t="s">
        <v>5</v>
      </c>
      <c r="E9582">
        <f t="shared" si="298"/>
        <v>1.02873318749999E-4</v>
      </c>
      <c r="F9582" t="s">
        <v>5</v>
      </c>
      <c r="G9582">
        <f t="shared" si="299"/>
        <v>1.02873318749999E-4</v>
      </c>
    </row>
    <row r="9583" spans="4:7" x14ac:dyDescent="0.25">
      <c r="D9583" t="s">
        <v>5</v>
      </c>
      <c r="E9583">
        <f t="shared" si="298"/>
        <v>1.50889875E-4</v>
      </c>
      <c r="F9583" t="s">
        <v>5</v>
      </c>
      <c r="G9583">
        <f t="shared" si="299"/>
        <v>1.50889875E-4</v>
      </c>
    </row>
    <row r="9584" spans="4:7" x14ac:dyDescent="0.25">
      <c r="D9584" t="s">
        <v>5</v>
      </c>
      <c r="E9584">
        <f t="shared" si="298"/>
        <v>1.3559129375E-4</v>
      </c>
      <c r="F9584" t="s">
        <v>5</v>
      </c>
      <c r="G9584">
        <f t="shared" si="299"/>
        <v>1.3559129375E-4</v>
      </c>
    </row>
    <row r="9585" spans="4:7" x14ac:dyDescent="0.25">
      <c r="D9585" t="s">
        <v>5</v>
      </c>
      <c r="E9585">
        <f t="shared" si="298"/>
        <v>1.7529063125000001E-4</v>
      </c>
      <c r="F9585" t="s">
        <v>5</v>
      </c>
      <c r="G9585">
        <f t="shared" si="299"/>
        <v>1.7529063125000001E-4</v>
      </c>
    </row>
    <row r="9586" spans="4:7" x14ac:dyDescent="0.25">
      <c r="D9586" t="s">
        <v>5</v>
      </c>
      <c r="E9586">
        <f t="shared" si="298"/>
        <v>1.1553153749999901E-4</v>
      </c>
      <c r="F9586" t="s">
        <v>5</v>
      </c>
      <c r="G9586">
        <f t="shared" si="299"/>
        <v>1.1553153749999901E-4</v>
      </c>
    </row>
    <row r="9587" spans="4:7" x14ac:dyDescent="0.25">
      <c r="D9587" t="s">
        <v>5</v>
      </c>
      <c r="E9587">
        <f t="shared" si="298"/>
        <v>1.6911686875E-4</v>
      </c>
      <c r="F9587" t="s">
        <v>5</v>
      </c>
      <c r="G9587">
        <f t="shared" si="299"/>
        <v>1.6911686875E-4</v>
      </c>
    </row>
    <row r="9588" spans="4:7" x14ac:dyDescent="0.25">
      <c r="D9588" t="s">
        <v>5</v>
      </c>
      <c r="E9588">
        <f t="shared" si="298"/>
        <v>1.3404636249999901E-4</v>
      </c>
      <c r="F9588" t="s">
        <v>5</v>
      </c>
      <c r="G9588">
        <f t="shared" si="299"/>
        <v>1.3404636249999901E-4</v>
      </c>
    </row>
    <row r="9589" spans="4:7" x14ac:dyDescent="0.25">
      <c r="D9589" t="s">
        <v>5</v>
      </c>
      <c r="E9589">
        <f t="shared" si="298"/>
        <v>1.2591484999999999E-4</v>
      </c>
      <c r="F9589" t="s">
        <v>5</v>
      </c>
      <c r="G9589">
        <f t="shared" si="299"/>
        <v>1.2591484999999999E-4</v>
      </c>
    </row>
    <row r="9590" spans="4:7" x14ac:dyDescent="0.25">
      <c r="D9590" t="s">
        <v>5</v>
      </c>
      <c r="E9590">
        <f t="shared" si="298"/>
        <v>1.18287449999999E-4</v>
      </c>
      <c r="F9590" t="s">
        <v>5</v>
      </c>
      <c r="G9590">
        <f t="shared" si="299"/>
        <v>1.18287449999999E-4</v>
      </c>
    </row>
    <row r="9591" spans="4:7" x14ac:dyDescent="0.25">
      <c r="D9591" t="s">
        <v>5</v>
      </c>
      <c r="E9591">
        <f t="shared" si="298"/>
        <v>1.1770229375E-4</v>
      </c>
      <c r="F9591" t="s">
        <v>5</v>
      </c>
      <c r="G9591">
        <f t="shared" si="299"/>
        <v>1.1770229375E-4</v>
      </c>
    </row>
    <row r="9592" spans="4:7" x14ac:dyDescent="0.25">
      <c r="D9592" t="s">
        <v>5</v>
      </c>
      <c r="E9592">
        <f t="shared" si="298"/>
        <v>1.211462625E-4</v>
      </c>
      <c r="F9592" t="s">
        <v>5</v>
      </c>
      <c r="G9592">
        <f t="shared" si="299"/>
        <v>1.211462625E-4</v>
      </c>
    </row>
    <row r="9593" spans="4:7" x14ac:dyDescent="0.25">
      <c r="D9593" t="s">
        <v>5</v>
      </c>
      <c r="E9593">
        <f t="shared" si="298"/>
        <v>1.5422109999999999E-4</v>
      </c>
      <c r="F9593" t="s">
        <v>5</v>
      </c>
      <c r="G9593">
        <f t="shared" si="299"/>
        <v>1.5422109999999999E-4</v>
      </c>
    </row>
    <row r="9594" spans="4:7" x14ac:dyDescent="0.25">
      <c r="D9594" t="s">
        <v>5</v>
      </c>
      <c r="E9594">
        <f t="shared" si="298"/>
        <v>1.0869824374999899E-4</v>
      </c>
      <c r="F9594" t="s">
        <v>5</v>
      </c>
      <c r="G9594">
        <f t="shared" si="299"/>
        <v>1.0869824374999899E-4</v>
      </c>
    </row>
    <row r="9595" spans="4:7" x14ac:dyDescent="0.25">
      <c r="D9595" t="s">
        <v>5</v>
      </c>
      <c r="E9595">
        <f t="shared" si="298"/>
        <v>1.27575268749999E-4</v>
      </c>
      <c r="F9595" t="s">
        <v>5</v>
      </c>
      <c r="G9595">
        <f t="shared" si="299"/>
        <v>1.27575268749999E-4</v>
      </c>
    </row>
    <row r="9596" spans="4:7" x14ac:dyDescent="0.25">
      <c r="D9596" t="s">
        <v>5</v>
      </c>
      <c r="E9596">
        <f t="shared" si="298"/>
        <v>1.07379512499999E-4</v>
      </c>
      <c r="F9596" t="s">
        <v>5</v>
      </c>
      <c r="G9596">
        <f t="shared" si="299"/>
        <v>1.07379512499999E-4</v>
      </c>
    </row>
    <row r="9597" spans="4:7" x14ac:dyDescent="0.25">
      <c r="D9597" t="s">
        <v>5</v>
      </c>
      <c r="E9597">
        <f t="shared" si="298"/>
        <v>1.4114602499999999E-4</v>
      </c>
      <c r="F9597" t="s">
        <v>5</v>
      </c>
      <c r="G9597">
        <f t="shared" si="299"/>
        <v>1.4114602499999999E-4</v>
      </c>
    </row>
    <row r="9598" spans="4:7" x14ac:dyDescent="0.25">
      <c r="D9598" t="s">
        <v>5</v>
      </c>
      <c r="E9598">
        <f t="shared" si="298"/>
        <v>1.2324835625E-4</v>
      </c>
      <c r="F9598" t="s">
        <v>5</v>
      </c>
      <c r="G9598">
        <f t="shared" si="299"/>
        <v>1.2324835625E-4</v>
      </c>
    </row>
    <row r="9599" spans="4:7" x14ac:dyDescent="0.25">
      <c r="D9599" t="s">
        <v>5</v>
      </c>
      <c r="E9599">
        <f t="shared" si="298"/>
        <v>1.3592802500000001E-4</v>
      </c>
      <c r="F9599" t="s">
        <v>5</v>
      </c>
      <c r="G9599">
        <f t="shared" si="299"/>
        <v>1.3592802500000001E-4</v>
      </c>
    </row>
    <row r="9600" spans="4:7" x14ac:dyDescent="0.25">
      <c r="D9600" t="s">
        <v>5</v>
      </c>
      <c r="E9600">
        <f t="shared" si="298"/>
        <v>1.52795075E-4</v>
      </c>
      <c r="F9600" t="s">
        <v>5</v>
      </c>
      <c r="G9600">
        <f t="shared" si="299"/>
        <v>1.52795075E-4</v>
      </c>
    </row>
    <row r="9601" spans="4:7" x14ac:dyDescent="0.25">
      <c r="D9601" t="s">
        <v>5</v>
      </c>
      <c r="E9601">
        <f t="shared" si="298"/>
        <v>1.497889375E-4</v>
      </c>
      <c r="F9601" t="s">
        <v>5</v>
      </c>
      <c r="G9601">
        <f t="shared" si="299"/>
        <v>1.497889375E-4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Simulations_Repetition_Output_2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McNeely White</cp:lastModifiedBy>
  <dcterms:created xsi:type="dcterms:W3CDTF">2020-06-09T17:27:32Z</dcterms:created>
  <dcterms:modified xsi:type="dcterms:W3CDTF">2020-06-09T17:27:52Z</dcterms:modified>
</cp:coreProperties>
</file>